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varros\Documents\VERSIONES PUBLICAS\1A SALA\2025\2 TRIMESTRE 2025\"/>
    </mc:Choice>
  </mc:AlternateContent>
  <xr:revisionPtr revIDLastSave="0" documentId="13_ncr:1_{5D1880D5-2BF0-4398-9946-CC0A7A0BE4A5}" xr6:coauthVersionLast="47" xr6:coauthVersionMax="47" xr10:uidLastSave="{00000000-0000-0000-0000-000000000000}"/>
  <bookViews>
    <workbookView xWindow="20370" yWindow="-120" windowWidth="15600" windowHeight="110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Formatos'!$A$7:$AP$7</definedName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<sst xmlns="http://schemas.openxmlformats.org/spreadsheetml/2006/main" count="4853" uniqueCount="1271">
  <si>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</si>
  <si>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</si>
  <si>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</si>
  <si>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</si>
  <si>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</si>
  <si>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</si>
  <si>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</si>
  <si>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</si>
  <si>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</si>
  <si>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</si>
  <si>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</si>
  <si>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</si>
  <si>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</si>
  <si>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</si>
  <si>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</si>
  <si>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</si>
  <si>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</si>
  <si>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</si>
  <si>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</si>
  <si>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</si>
  <si>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</si>
  <si>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</si>
  <si>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</si>
  <si>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</si>
  <si>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</si>
  <si>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</si>
  <si>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</si>
  <si>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</si>
  <si>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</si>
  <si>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</si>
  <si>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</si>
  <si>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</si>
  <si>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</si>
  <si>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</si>
  <si>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</si>
  <si>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</si>
  <si>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</si>
  <si>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</si>
  <si>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</si>
  <si>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</si>
  <si>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</si>
  <si>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</si>
  <si>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</si>
  <si>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</si>
  <si>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</si>
  <si>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</si>
  <si>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4057 1a Sala 23</t>
  </si>
  <si>
    <t xml:space="preserve">Nulidad Total </t>
  </si>
  <si>
    <t>SUMARIO 6493 1a Sala 23</t>
  </si>
  <si>
    <t>SUMARIO 4492 1a Sala 23</t>
  </si>
  <si>
    <t>3297 1a Sala 23</t>
  </si>
  <si>
    <t>SUMARIO 4494 1a Sala 23</t>
  </si>
  <si>
    <t>822 1a Sala 23</t>
  </si>
  <si>
    <t>SUMARIO 1323 1a Sala 24</t>
  </si>
  <si>
    <t>633 1a Sala 22</t>
  </si>
  <si>
    <t>SUMARIO 778 1a Sala 23</t>
  </si>
  <si>
    <t>Sobreseimiento</t>
  </si>
  <si>
    <t>6699 1a Sala 23</t>
  </si>
  <si>
    <t>1314 1a Sala24</t>
  </si>
  <si>
    <t>SUMARIO 3878 1a Sala 22</t>
  </si>
  <si>
    <t>SUMARIO 1318 1a Sala 24</t>
  </si>
  <si>
    <t>6758 1a Sala 22</t>
  </si>
  <si>
    <t>SUMARIO 6058 1a Sala 23</t>
  </si>
  <si>
    <t>SUMARIO 1154 1a Sala 24</t>
  </si>
  <si>
    <t>SUMARIO 1156 1a Sala 24</t>
  </si>
  <si>
    <t>SUMARIO 4699 1a Sala 23</t>
  </si>
  <si>
    <t>SUMARIO 2439 1a Sala 24</t>
  </si>
  <si>
    <t>3321 1a  Sala 24</t>
  </si>
  <si>
    <t>776 1a Sala 23</t>
  </si>
  <si>
    <t>2239 1a Sala 24</t>
  </si>
  <si>
    <t>SUMARIO 4876 1a Sala 22</t>
  </si>
  <si>
    <t>SUMARIO 5578 1a Sala 23</t>
  </si>
  <si>
    <t>4895 1a Sala 23</t>
  </si>
  <si>
    <t xml:space="preserve">Validez </t>
  </si>
  <si>
    <t>SUMARIO 2042 1a Sala 24</t>
  </si>
  <si>
    <t>SUMARIO 2738 1a Sala 23</t>
  </si>
  <si>
    <t>SUMARIO 7002 1a Sala 22</t>
  </si>
  <si>
    <t>6236 1a Sala 22</t>
  </si>
  <si>
    <t>6216 1a Sala 23</t>
  </si>
  <si>
    <t>SUMARIO 1720 1a Sala 24</t>
  </si>
  <si>
    <t>SUMARIO 1716 1a Sala 24</t>
  </si>
  <si>
    <t>4610 1a Sala 24</t>
  </si>
  <si>
    <t>SUMARIO 4612 1a Sala 23</t>
  </si>
  <si>
    <t>SUMARIO 1698 1a Sala 23</t>
  </si>
  <si>
    <t>4453 1a Sala 23</t>
  </si>
  <si>
    <t>Nulidad</t>
  </si>
  <si>
    <t>800 1a Sala 24</t>
  </si>
  <si>
    <t>SUMARIO 2402 1a Sala 22</t>
  </si>
  <si>
    <t>SUMARIO 37 1a Sala 24</t>
  </si>
  <si>
    <t>SUMARIO 1538 1a Sala 23</t>
  </si>
  <si>
    <t>SUMARIO 560 1a Sala 24</t>
  </si>
  <si>
    <t>SUMARIO 1243 1a Sala 24</t>
  </si>
  <si>
    <t>SUMARIO 2758 1a Sala 24</t>
  </si>
  <si>
    <t>SUMARIO 1011 1a Sala 24</t>
  </si>
  <si>
    <t>SUMARIO 3399 1a Sala 24</t>
  </si>
  <si>
    <t>3042 1a Sala 24</t>
  </si>
  <si>
    <t>4380 1a Sala 23</t>
  </si>
  <si>
    <t>SUMARIO 3722 1a Sala 24</t>
  </si>
  <si>
    <t>6099 1a Sala 23</t>
  </si>
  <si>
    <t>SUMARIO 1917 1a Sala 24</t>
  </si>
  <si>
    <t>1317 1a Sala 24</t>
  </si>
  <si>
    <t>1003 1a Sala 24</t>
  </si>
  <si>
    <t>SUMARIO 1045 1a Sala 24</t>
  </si>
  <si>
    <t xml:space="preserve">  SUMARIO 2 1a Sala 24</t>
  </si>
  <si>
    <t>SUMARIO 6056 1a Sala 23</t>
  </si>
  <si>
    <t>SUMARIO 6332 1a Sala 23</t>
  </si>
  <si>
    <t>6018 1a Sala 23</t>
  </si>
  <si>
    <t xml:space="preserve">  SUMARIO 2600 1a Sala 24</t>
  </si>
  <si>
    <t>SUMARIO 1002 1a Sala 24</t>
  </si>
  <si>
    <t>795 1a Sala 24 y su acumulado 1846 1a Sala 24</t>
  </si>
  <si>
    <t>Se declara beneficiario</t>
  </si>
  <si>
    <t>SUMARIO 3358 1a Sala 22</t>
  </si>
  <si>
    <t>5297 1a Sala 23</t>
  </si>
  <si>
    <t>SUMARIO 6777 1a Sala 23</t>
  </si>
  <si>
    <t>SUMARIO 5979 1a Sala 23</t>
  </si>
  <si>
    <t>SUMARIO 722 1a Sala 24</t>
  </si>
  <si>
    <t>SUMARIO 3224 1a Sala 23</t>
  </si>
  <si>
    <t>SUMARIO 1040 1a Sala 24</t>
  </si>
  <si>
    <t>716 1a Sala 24</t>
  </si>
  <si>
    <t>6178 1a Sala 23</t>
  </si>
  <si>
    <t>SUMARIO 1060 1a Sala 23</t>
  </si>
  <si>
    <t>R.R. 205 1a Sala 24</t>
  </si>
  <si>
    <t>Revoca</t>
  </si>
  <si>
    <t>SUMARIO 675 1a Sala 24</t>
  </si>
  <si>
    <t>SUMARIO 761 1a Sala 24</t>
  </si>
  <si>
    <t>R.R. 453 1a Sala 23</t>
  </si>
  <si>
    <t>Confirma</t>
  </si>
  <si>
    <t>SUMARIO 5778 1a Sala 23</t>
  </si>
  <si>
    <t>SUMARIO 2233 1a Sala 24</t>
  </si>
  <si>
    <t>SUMARIO 4611 1a Sala 24</t>
  </si>
  <si>
    <t>SUMARIO 6315 1a Sala 22</t>
  </si>
  <si>
    <t>SUMARIO 5772 1a Sala 23</t>
  </si>
  <si>
    <t>SUMARIO 5696 1a Sala 23</t>
  </si>
  <si>
    <t>SUMARIO 5614 1a Sala 23</t>
  </si>
  <si>
    <t>3041 1a Sala 24</t>
  </si>
  <si>
    <t>SUMARIO 2560 1a Sala 22</t>
  </si>
  <si>
    <t>SUMARIO 3081 1a Sala 24</t>
  </si>
  <si>
    <t>SUMARIO 6454 1a Sala 23</t>
  </si>
  <si>
    <t>SUMARIO 6180 1a Sala 23</t>
  </si>
  <si>
    <t xml:space="preserve">  SUMARIO 6596 1a Sala 22</t>
  </si>
  <si>
    <t>SUMARIO 6174 1a Sala 23</t>
  </si>
  <si>
    <t>SUMARIO  3216 1a Sala 23</t>
  </si>
  <si>
    <t>4218 1a Sala 23</t>
  </si>
  <si>
    <t>2564 1a Sala 21</t>
  </si>
  <si>
    <t>SUMARIO 5419 1a Sala 23</t>
  </si>
  <si>
    <t>SUMARIO 2741 1a Sala 23</t>
  </si>
  <si>
    <t>SUMARIO 4379 1a Sala 23</t>
  </si>
  <si>
    <t>SUMARIO 75 1a Sala 24</t>
  </si>
  <si>
    <t>SUMARIO 1501 1a Sala 23</t>
  </si>
  <si>
    <t>SUMARIO 4540 1a Sala 23</t>
  </si>
  <si>
    <t>5658 1a Sala 23</t>
  </si>
  <si>
    <t>6215 1a Sala 23</t>
  </si>
  <si>
    <t>SUMARIO 3195 1a Sala 24</t>
  </si>
  <si>
    <t>6576 1a Sala 23</t>
  </si>
  <si>
    <t>SUMARIO 443 1a Sala 24</t>
  </si>
  <si>
    <t>SUMARIO 158 1a Sala 24</t>
  </si>
  <si>
    <t>4377 1a Sala 23</t>
  </si>
  <si>
    <t>6781 1a Sala 23</t>
  </si>
  <si>
    <t>2081 1a Sala 22</t>
  </si>
  <si>
    <t>555 1a Sala 24</t>
  </si>
  <si>
    <t>912 1a Sala 22</t>
  </si>
  <si>
    <t>2478 1a Sala 22</t>
  </si>
  <si>
    <t>2260 1a Sala 23</t>
  </si>
  <si>
    <t>5292 1a Sala 23</t>
  </si>
  <si>
    <t>1353 1a Sala 22</t>
  </si>
  <si>
    <t>379 1a Sala 23</t>
  </si>
  <si>
    <t>SUMARIO 4295 1a Sala 23</t>
  </si>
  <si>
    <t>996 1a Sala 22</t>
  </si>
  <si>
    <t>2415 1a Sala 23</t>
  </si>
  <si>
    <t>3053 1a Sala 23</t>
  </si>
  <si>
    <t>6561 1a Sala 22</t>
  </si>
  <si>
    <t>5433 1a Sala 22</t>
  </si>
  <si>
    <t>2501 1a Sala 23</t>
  </si>
  <si>
    <t xml:space="preserve"> 1600 1a Sala 24</t>
  </si>
  <si>
    <t>SUMARIO 5653 1a Sala 23</t>
  </si>
  <si>
    <t>1980 1a Sala 23</t>
  </si>
  <si>
    <t>242 1a Sala 24</t>
  </si>
  <si>
    <t>SUMARIO 4062 1a Sala 23</t>
  </si>
  <si>
    <t>SUMARIO 5738 1a Sala 23</t>
  </si>
  <si>
    <t>2334 1a Sala 23</t>
  </si>
  <si>
    <t>4200 1a Sala 21</t>
  </si>
  <si>
    <t>241 1a Sala 24</t>
  </si>
  <si>
    <t>7241 1a Sala 22</t>
  </si>
  <si>
    <t>5395 1a Sala 22</t>
  </si>
  <si>
    <t>2258 1a Sala 23</t>
  </si>
  <si>
    <t>361 1a Sala 22</t>
  </si>
  <si>
    <t>361 1a Sala 24</t>
  </si>
  <si>
    <t>3593 1a Sala 22</t>
  </si>
  <si>
    <t>Nulidad Total</t>
  </si>
  <si>
    <t>SUMARIO 1100 1a Sala 23</t>
  </si>
  <si>
    <t>SUMARIO 1294 1a Sala 23</t>
  </si>
  <si>
    <t>SUMARIO 1376 1a Sala 23</t>
  </si>
  <si>
    <t>SUMARIO  2079 1a Sala 24</t>
  </si>
  <si>
    <t>3015 1a Sala 23</t>
  </si>
  <si>
    <t>SUMARIO 3619 1a Sala 23</t>
  </si>
  <si>
    <t>SUMARIO 4817 1a Sala 23</t>
  </si>
  <si>
    <t>SUMARIO 5821 1a Sala 23</t>
  </si>
  <si>
    <t>SUMARIO 6179 1a Sala 23</t>
  </si>
  <si>
    <t>SUMARIO 6817 1a Sala 23</t>
  </si>
  <si>
    <t>536 1a Sala 20</t>
  </si>
  <si>
    <t>2196 1a Sala 23</t>
  </si>
  <si>
    <t>SUMARIO 6255 1a Sala 23</t>
  </si>
  <si>
    <t>6595 1a Sala 22</t>
  </si>
  <si>
    <t>4762 1a Sala 21</t>
  </si>
  <si>
    <t>5002 1a Sala 21</t>
  </si>
  <si>
    <t>Nuldiad</t>
  </si>
  <si>
    <t>5759 1a Sala 22</t>
  </si>
  <si>
    <t>Validez</t>
  </si>
  <si>
    <t>SUMARIO 7153 1a Sala 22</t>
  </si>
  <si>
    <t>Nuldiad Total</t>
  </si>
  <si>
    <t>SUMARIO 1495 1a Sala 23</t>
  </si>
  <si>
    <t>SUMARIO 3096 1a Sala 23</t>
  </si>
  <si>
    <t>SUMARIO 6372 1a Sala 23</t>
  </si>
  <si>
    <t>SUMARIO 261 1a Sala 23</t>
  </si>
  <si>
    <t>SUMARIO 1733 1a Sala 23</t>
  </si>
  <si>
    <t>SUMARIO 1820 1a Sala 23</t>
  </si>
  <si>
    <t>SUMARIO 3836 1a Sala 24</t>
  </si>
  <si>
    <t>SUMARIO 6655 1a Sala 23</t>
  </si>
  <si>
    <t>SUMARIO 118 1a Sala 24</t>
  </si>
  <si>
    <t xml:space="preserve"> Nulidad Total</t>
  </si>
  <si>
    <t>SUMARIO 1160 1a Sala 24</t>
  </si>
  <si>
    <t>SUMARIO 2177 1a Sala 23</t>
  </si>
  <si>
    <t>SUMARIO 3079 1a Sala 24</t>
  </si>
  <si>
    <t>SUMARIO 3576 1a Sala 23</t>
  </si>
  <si>
    <t>SUMARIO 3477 1a Sala 24 y su acumulado 3481 1a Sala 24</t>
  </si>
  <si>
    <t>SUMARIO 3641 1a Sala 24</t>
  </si>
  <si>
    <t>SUMARIO 3795 1a Sala 24</t>
  </si>
  <si>
    <t>SUMARIO 4227 1a Sala 24</t>
  </si>
  <si>
    <t>SUMARIO 6654 1a Sala 23</t>
  </si>
  <si>
    <t>SUMARIO 2118 1a Sala 24</t>
  </si>
  <si>
    <t>1034 1a Sala 24</t>
  </si>
  <si>
    <t>SUMARIO 1578 1a Sala 23</t>
  </si>
  <si>
    <t>4573 1a Sala 23</t>
  </si>
  <si>
    <t>SUMARIO 6713 1a  Sala 22</t>
  </si>
  <si>
    <t xml:space="preserve">Sobreseimiento </t>
  </si>
  <si>
    <t>SUMARIO 394 1a Sala 24</t>
  </si>
  <si>
    <t>838 1a Sala 24</t>
  </si>
  <si>
    <t>SUMARIO 4796 1a Sala 21</t>
  </si>
  <si>
    <t>SUMARIO 595 1a Sala 24</t>
  </si>
  <si>
    <t>SUMARIO 1158 1a Sala 24</t>
  </si>
  <si>
    <t>SUMARIO 1402 1a Sala 24</t>
  </si>
  <si>
    <t>SUMARIO 1756 1a Sala 24</t>
  </si>
  <si>
    <t>SUMARIO 1762 1a Sala 24</t>
  </si>
  <si>
    <t>SUMARIO 1838 1a Sala 24</t>
  </si>
  <si>
    <t>SUMARIO 2359 1a Sala 24</t>
  </si>
  <si>
    <t>SUMARIO 2381 1a Sala 23</t>
  </si>
  <si>
    <t>SUMARIO 2438 1a Sala 24</t>
  </si>
  <si>
    <t>SUMARIO 2479 1a Sala 24</t>
  </si>
  <si>
    <t>SUMARIO 2779 1a Sala 23</t>
  </si>
  <si>
    <t>SUMARIO 2996 1a Sala 24</t>
  </si>
  <si>
    <t>SUMARIO 3981 1a  Sala 23</t>
  </si>
  <si>
    <t>SUMARIO 4455 1a Sala 23</t>
  </si>
  <si>
    <t>SUMARIO 2675 1a Sala 24</t>
  </si>
  <si>
    <t>SUMARIO 2799 1a Sala 24</t>
  </si>
  <si>
    <t>SUMARIO 3378 1a Sala 24</t>
  </si>
  <si>
    <t>SUMARIO 3422 1a Sala 23</t>
  </si>
  <si>
    <t>SUMARIO 3697 1a  Sala 23</t>
  </si>
  <si>
    <t>6599 1a Sala 22</t>
  </si>
  <si>
    <t>833 1a Sala 22</t>
  </si>
  <si>
    <t>7114 1a Sala 22</t>
  </si>
  <si>
    <t>SUMARIO 1579 1a Sala 23</t>
  </si>
  <si>
    <t>4235 1a Sala 22</t>
  </si>
  <si>
    <t>5213 1a Sala 23</t>
  </si>
  <si>
    <t>3237 1a Sala 21</t>
  </si>
  <si>
    <t>6237 1a Sala 22</t>
  </si>
  <si>
    <t>SUMARIO 1054 1a Sala 23</t>
  </si>
  <si>
    <t>1739 1a Sala 23</t>
  </si>
  <si>
    <t>SUMARIO 3834 1a Sala 24</t>
  </si>
  <si>
    <t>Modifica</t>
  </si>
  <si>
    <t xml:space="preserve">Modifica </t>
  </si>
  <si>
    <t xml:space="preserve">Revoca </t>
  </si>
  <si>
    <t xml:space="preserve">Nulidad </t>
  </si>
  <si>
    <t>R.R.  88 1a Sala 23</t>
  </si>
  <si>
    <t>R.R.  97 1a Sala 23</t>
  </si>
  <si>
    <t>R.R.  108 1a Sala 23</t>
  </si>
  <si>
    <t>R.R.  68 1a Sala 23</t>
  </si>
  <si>
    <t>R.R.  71 1a Sala 23</t>
  </si>
  <si>
    <t>R.R.  73 1a Sala 23</t>
  </si>
  <si>
    <t>R.R.  101 1a Sala 23</t>
  </si>
  <si>
    <t>R.R.  113 1a Sala 23</t>
  </si>
  <si>
    <t>R.R.  118 1a Sala 23</t>
  </si>
  <si>
    <t>R.R.  124 1a Sala 23</t>
  </si>
  <si>
    <t>R.R.  125 1a Sala 23</t>
  </si>
  <si>
    <t>R.R.  129 1a Sala 23</t>
  </si>
  <si>
    <t>R.R.  4 1a Sala 23</t>
  </si>
  <si>
    <t>R.R.  6 1a Sala 23</t>
  </si>
  <si>
    <t>R.R.  15 1a Sala 23</t>
  </si>
  <si>
    <t>R.R.  21 1a Sala 23</t>
  </si>
  <si>
    <t>R.R.  25 1a Sala 23</t>
  </si>
  <si>
    <t>R.R.  37 1a Sala 23</t>
  </si>
  <si>
    <t>R.R.  51 1a Sala 23</t>
  </si>
  <si>
    <t>R.R.  56 1a Sala 23</t>
  </si>
  <si>
    <t>R.R.  59 1a Sala 23</t>
  </si>
  <si>
    <t>R.R.  136 1a Sala 23</t>
  </si>
  <si>
    <t>R.R.  139 1a Sala 23</t>
  </si>
  <si>
    <t>R.R.  64 1a Sala 23</t>
  </si>
  <si>
    <t>R.R.  143 1a Sala 23</t>
  </si>
  <si>
    <t>R.R.  147 1a Sala 23</t>
  </si>
  <si>
    <t>R.R.  151 1a Sala 23</t>
  </si>
  <si>
    <t>R.R.  162 1a Sala 23</t>
  </si>
  <si>
    <t>R.R.  166 1a Sala 23</t>
  </si>
  <si>
    <t>R.R.  181 1a Sala 23</t>
  </si>
  <si>
    <t>R.R.  205 1a Sala 23</t>
  </si>
  <si>
    <t>R.R.  210 1a Sala 23</t>
  </si>
  <si>
    <t>R.R.  213 1a Sala 23</t>
  </si>
  <si>
    <t>R.R.  218 1a Sala 23</t>
  </si>
  <si>
    <t>R.R.  228 1a Sala 23</t>
  </si>
  <si>
    <t>R.R.  229 1a Sala 23</t>
  </si>
  <si>
    <t>R.R.  236 1a Sala 23</t>
  </si>
  <si>
    <t>R.R.  240 1a Sala 23</t>
  </si>
  <si>
    <t>R.R.  241 1a Sala 23</t>
  </si>
  <si>
    <t>R.R.  255 1a Sala 23</t>
  </si>
  <si>
    <t>R.R.  257 1a Sala 23</t>
  </si>
  <si>
    <t>R.R.  263 1a Sala 23</t>
  </si>
  <si>
    <t>R.R.  273 1a Sala 23</t>
  </si>
  <si>
    <t>R.R.  277 1a Sala 23</t>
  </si>
  <si>
    <t>R.R.  281 1a Sala 23</t>
  </si>
  <si>
    <t>R.R.  287 1a Sala 23</t>
  </si>
  <si>
    <t>R.R.  301 1a Sala 23</t>
  </si>
  <si>
    <t>R.R.  307 1a Sala 23</t>
  </si>
  <si>
    <t>R.R.  312 1a Sala 23</t>
  </si>
  <si>
    <t>R.R.  316 1a Sala 23</t>
  </si>
  <si>
    <t>R.R.  319 1a Sala 23</t>
  </si>
  <si>
    <t>R.R.  321 1a Sala 23</t>
  </si>
  <si>
    <t>R.R.  329 1a Sala 23</t>
  </si>
  <si>
    <t>R.R.  334 1a Sala 23</t>
  </si>
  <si>
    <t>SUMARIO 1278 1a Sala 24</t>
  </si>
  <si>
    <t>SUMARIO 2234 1a Sala 24</t>
  </si>
  <si>
    <t>SUMARIO 2362 1a Sala 24</t>
  </si>
  <si>
    <t>SUMARIO 135 1a Sala 23</t>
  </si>
  <si>
    <t>SUMARIO 2774 1a Sala 24</t>
  </si>
  <si>
    <t>2934 1a Sala 23</t>
  </si>
  <si>
    <t>SUMARIO 3475 1a Sala 24</t>
  </si>
  <si>
    <t>SUMARIO 449 1a Sala 24</t>
  </si>
  <si>
    <t>SUMARIO 3515 1a Sala 24</t>
  </si>
  <si>
    <t>102 1a Sala 23</t>
  </si>
  <si>
    <t>3694 1a Sala 23</t>
  </si>
  <si>
    <t>SUMARIO 1338 1a Sala 23</t>
  </si>
  <si>
    <t>SUMARIO 4356 1a Sala 22</t>
  </si>
  <si>
    <t>SUMARIO 1340 1a Sala 23</t>
  </si>
  <si>
    <t>SUMARIO 3713 1a Sala 24</t>
  </si>
  <si>
    <t>SUMARIO 5375 1a Sala 23</t>
  </si>
  <si>
    <t>SUMARIO 5005 1a Sala 24</t>
  </si>
  <si>
    <t>SUMARIO 603 1a Sala 24</t>
  </si>
  <si>
    <t>SUMARIO 3357 1a Sala 24</t>
  </si>
  <si>
    <t>SUMARIO 4119 1a Sala 24</t>
  </si>
  <si>
    <t>SUMARIO 6181 1a Sala 23</t>
  </si>
  <si>
    <t>SUMARIO 1679 1a Sala 24</t>
  </si>
  <si>
    <t>SUMARIO 475 1a Sala 24</t>
  </si>
  <si>
    <t>SUMARIO 2195 1a Sala 24</t>
  </si>
  <si>
    <t>SUMARIO 4093 1a Sala 23</t>
  </si>
  <si>
    <t xml:space="preserve"> 2961 1a Sala 24</t>
  </si>
  <si>
    <t>SUMARIO 238 1a Sala 24</t>
  </si>
  <si>
    <t xml:space="preserve"> 3960 1a Sala 24</t>
  </si>
  <si>
    <t>SUMARIO 4215 1a Sala 23</t>
  </si>
  <si>
    <t>SUMARIO 4493 1a Sala 23</t>
  </si>
  <si>
    <t>6460 1a Sala 23</t>
  </si>
  <si>
    <t>SUMARIO 4338 1a Sala 23</t>
  </si>
  <si>
    <t>SUMARIO 6780 1a Sala 23</t>
  </si>
  <si>
    <t>1794 1a Sala 22</t>
  </si>
  <si>
    <t>3382 1a Sala 23</t>
  </si>
  <si>
    <t>SUMARIO 1302 1a Sala 23</t>
  </si>
  <si>
    <t>5461 1a Sala 24</t>
  </si>
  <si>
    <t>SUMARIO 298 1a Sala 23</t>
  </si>
  <si>
    <t>557 1a Sala 24</t>
  </si>
  <si>
    <t>SUMARIO 6016 1a Sala 23</t>
  </si>
  <si>
    <t>2496 1a Sala 23</t>
  </si>
  <si>
    <t>SUMARIO 4877 1a Sala 24</t>
  </si>
  <si>
    <t>SUMARIO 4136 1a Sala 23</t>
  </si>
  <si>
    <t>SUMARIO 1036 1a Sala 24</t>
  </si>
  <si>
    <t>SUMARIO 6139 1a Sala 23</t>
  </si>
  <si>
    <t>SUMARIO 4656 1a Sala 23</t>
  </si>
  <si>
    <t>SUMARIO 4738 1a Sala 24</t>
  </si>
  <si>
    <t>SUMARIO 6853 1a Sala 23</t>
  </si>
  <si>
    <t>162 1a Sala 24</t>
  </si>
  <si>
    <t>SUMARIO 1322 1a Sala 24</t>
  </si>
  <si>
    <t>SUMARIO 1159 1a Sala 24</t>
  </si>
  <si>
    <t>ACLARACION 3661 1a Sala 23 y sus acumulados 3662 1a Sala 23 y 5878 4a Sala 23</t>
  </si>
  <si>
    <t>Procedente</t>
  </si>
  <si>
    <t>3661 1a Sala 23 y sus acumulados 3662 1a Sala 23 y 5878 4a Sala 23</t>
  </si>
  <si>
    <t>Se declaran beneficiarios</t>
  </si>
  <si>
    <t>SUMARIO 3179 1a Sala 23</t>
  </si>
  <si>
    <t>SUMARIO 694 1a Sala 23</t>
  </si>
  <si>
    <t>SUMARIO 6274 1a Sala 22</t>
  </si>
  <si>
    <t>SUMARIO 6316 1a Sala 22</t>
  </si>
  <si>
    <t>SUMARIO 1982 1a Sala 23</t>
  </si>
  <si>
    <t>1655 1a Sala 23</t>
  </si>
  <si>
    <t>SUMARIO 6154 1a Sala 22</t>
  </si>
  <si>
    <t>SUMARIO 4758 1a Sala 22</t>
  </si>
  <si>
    <t>SUMARIO 2539 1a Sala 23</t>
  </si>
  <si>
    <t>SUMARIO 5219 1a Sala 23</t>
  </si>
  <si>
    <t>5659 1a Sala 23</t>
  </si>
  <si>
    <t>SUMARIO 4696 1a Sala 23</t>
  </si>
  <si>
    <t>SUMARIO 1020 1a Sala 23</t>
  </si>
  <si>
    <t>SUMARIO 4182 1a Sala 23</t>
  </si>
  <si>
    <t>SUMARIO 6374 1a Sala 23</t>
  </si>
  <si>
    <t>SUMARIO 6253 1a Sala 23</t>
  </si>
  <si>
    <t>R.R. 211 1a Sala 24</t>
  </si>
  <si>
    <t>R.R. 220 1a Sala 24</t>
  </si>
  <si>
    <t>SUMARIO 1319 1a Sala 24</t>
  </si>
  <si>
    <t>SUMARIO 7040 1a Sala 22</t>
  </si>
  <si>
    <t>6413 1a Sala 23</t>
  </si>
  <si>
    <t>SUMARIO 1635 1a Sala 24</t>
  </si>
  <si>
    <t>SUMARIO 1460 1a Sala 23</t>
  </si>
  <si>
    <t>3258 1a Sala 23</t>
  </si>
  <si>
    <t>SUMARIO 4941 1a Sala 24</t>
  </si>
  <si>
    <t>SUMARIO 1162 1a Sala 24</t>
  </si>
  <si>
    <t>320 1a Sala 24</t>
  </si>
  <si>
    <t>4615 1a Sala 24</t>
  </si>
  <si>
    <t>SUMARIO 4337 1a Sala 23</t>
  </si>
  <si>
    <t>6301 1a Sala 23</t>
  </si>
  <si>
    <t>SUMARIO 3341 1a Sala 23</t>
  </si>
  <si>
    <t>SUMARIO 442 1a Sala 24</t>
  </si>
  <si>
    <t>SUMARIO 78 1a Sala 24</t>
  </si>
  <si>
    <t>SUMARIO 882 1a Sala 24</t>
  </si>
  <si>
    <t>SUMARIO 2178 1a Sala 23</t>
  </si>
  <si>
    <t>R.R. 307 1a Sala 21</t>
  </si>
  <si>
    <t>R.R. 186 1a Sala 22</t>
  </si>
  <si>
    <t>R.R. 196 1a Sala 22</t>
  </si>
  <si>
    <t>R.R. 222 1a Sala 22</t>
  </si>
  <si>
    <t>R.R. 237 1a Sala 22</t>
  </si>
  <si>
    <t>R.R. 244 1a Sala 22</t>
  </si>
  <si>
    <t>R.R. 249 1a Sala 22</t>
  </si>
  <si>
    <t>R.R. 252 1a Sala 22</t>
  </si>
  <si>
    <t>R.R. 257 1a Sala 22</t>
  </si>
  <si>
    <t>R.R. 272 1a Sala 22</t>
  </si>
  <si>
    <t>R.R. 268 1a Sala 23</t>
  </si>
  <si>
    <t>R.R. 338 1a Sala 23</t>
  </si>
  <si>
    <t>R.R. 344 1a Sala 23</t>
  </si>
  <si>
    <t>R.R. 349 1a Sala 23</t>
  </si>
  <si>
    <t>R.R. 359 1a Sala 23</t>
  </si>
  <si>
    <t>R.R. 361 1a Sala 23</t>
  </si>
  <si>
    <t>R.R. 368 1a Sala 23</t>
  </si>
  <si>
    <t>R.R. 371 1a Sala 23</t>
  </si>
  <si>
    <t>R.R. 378 1a Sala 23</t>
  </si>
  <si>
    <t>R.R. 392 1a Sala 23</t>
  </si>
  <si>
    <t>R.R. 347 1a Sala 23</t>
  </si>
  <si>
    <t>R.R. 397 1a Sala 23</t>
  </si>
  <si>
    <t>R.R. 408 1a Sala 23</t>
  </si>
  <si>
    <t>R.R. 409 1a Sala 23</t>
  </si>
  <si>
    <t>R.R. 415 1a Sala 23</t>
  </si>
  <si>
    <t>R.R. 418 1a Sala 23</t>
  </si>
  <si>
    <t>R.R. 422 1a Sala 23</t>
  </si>
  <si>
    <t>R.R. 425 1a Sala 23</t>
  </si>
  <si>
    <t>R.R. 431 1a Sala 23</t>
  </si>
  <si>
    <t>R.R. 436 1a Sala 23</t>
  </si>
  <si>
    <t>R.R. 458 1a Sala 23</t>
  </si>
  <si>
    <t>R.R. 465 1a Sala 23</t>
  </si>
  <si>
    <t>R.R. 22 1a Sala 24</t>
  </si>
  <si>
    <t>R.R. 28 1a Sala 24</t>
  </si>
  <si>
    <t>R.R. 36 1a Sala 24</t>
  </si>
  <si>
    <t>R.R. 42 1a Sala 24</t>
  </si>
  <si>
    <t>R.R.45 1a Sala 24</t>
  </si>
  <si>
    <t>R.R. 50 1a Sala 24</t>
  </si>
  <si>
    <t>R.R. 51 1a Sala 24</t>
  </si>
  <si>
    <t>R.R. 65 1a Sala 24</t>
  </si>
  <si>
    <t>R.R. 62 1a Sala 24</t>
  </si>
  <si>
    <t>R.R. 56 1a Sala 24</t>
  </si>
  <si>
    <t>R.R. 70 1a Sala 24</t>
  </si>
  <si>
    <t>R.R. 73 1a Sala 24</t>
  </si>
  <si>
    <t>R.R. 82 1a Sala 24</t>
  </si>
  <si>
    <t>R.R. 85 1a Sala 24</t>
  </si>
  <si>
    <t>R.R. 87 1a Sala 24</t>
  </si>
  <si>
    <t>R.R. 96 1a Sala 24</t>
  </si>
  <si>
    <t>R.R. 99 1a Sala 24</t>
  </si>
  <si>
    <t>R.R.115 1a Sala 24</t>
  </si>
  <si>
    <t>R.R.128 1a Sala 24</t>
  </si>
  <si>
    <t>R.R.131 1a Sala 24</t>
  </si>
  <si>
    <t>R.R.143 1a Sala 24</t>
  </si>
  <si>
    <t>R.R.154 1a Sala 24</t>
  </si>
  <si>
    <t>R.R.164 1a Sala 24</t>
  </si>
  <si>
    <t>R.R. 160 1a Sala 24</t>
  </si>
  <si>
    <t>R.R.178 1a Sala 24</t>
  </si>
  <si>
    <t>R.R. 179 1a Sala 24</t>
  </si>
  <si>
    <t>R.R.186 1a Sala 24</t>
  </si>
  <si>
    <t>R.R. 189 1a Sala 24</t>
  </si>
  <si>
    <t>R.R.191 1a Sala 24</t>
  </si>
  <si>
    <t>R.R.198 1a Sala 24</t>
  </si>
  <si>
    <t>R.R. 207 1a Sala 24</t>
  </si>
  <si>
    <t>R.R. 223 1a Sala 24</t>
  </si>
  <si>
    <t>R.R.229 1a Sala 24</t>
  </si>
  <si>
    <t>R.R. 234 1a Sala 24</t>
  </si>
  <si>
    <t>R.R. 237 1a Sala 24</t>
  </si>
  <si>
    <t>R.R. 243 1a Sala 24</t>
  </si>
  <si>
    <t>R.R. 249 1a Sala 24</t>
  </si>
  <si>
    <t>R.R. 252 1a Sala 24</t>
  </si>
  <si>
    <t>R.R. 255 1a Sala 24</t>
  </si>
  <si>
    <t>R.R. 266 1a Sala 24</t>
  </si>
  <si>
    <t>R.R. 269 1a Sala 24</t>
  </si>
  <si>
    <t>R.R. 272 1a Sala 24</t>
  </si>
  <si>
    <t>R.R. 276 1a Sala 24</t>
  </si>
  <si>
    <t>R.R. 286 1a Sala 24</t>
  </si>
  <si>
    <t>R.R. 301 1a Sala 24</t>
  </si>
  <si>
    <t>R.R. 307 1a Sala 24</t>
  </si>
  <si>
    <t>R.R. 347 1a Sala 24</t>
  </si>
  <si>
    <t>R.R. 353 1a Sala 24</t>
  </si>
  <si>
    <t>R.R. 124 1a Sala 24</t>
  </si>
  <si>
    <t>R.R. 373 1a Sala 24</t>
  </si>
  <si>
    <t>R.R. 803 1a Sala 24</t>
  </si>
  <si>
    <t>R.R. 926 1a Sala 24</t>
  </si>
  <si>
    <t>R.R. 927 1a Sala 24</t>
  </si>
  <si>
    <t>SUMARIO 76 1a Sala 24</t>
  </si>
  <si>
    <t>839 1a Sala 24</t>
  </si>
  <si>
    <t>3359 1a Sala 22</t>
  </si>
  <si>
    <t>33 1a Sala 22</t>
  </si>
  <si>
    <t>SUMARIO 1222 1a Sala 23</t>
  </si>
  <si>
    <t>821 1a Sala 23</t>
  </si>
  <si>
    <t>SUMARIO 6313 1a Sala 22</t>
  </si>
  <si>
    <t>2776 1a Sala 23</t>
  </si>
  <si>
    <t>5602 1a Sala 22</t>
  </si>
  <si>
    <t>714 1a Sala 24</t>
  </si>
  <si>
    <t>SUMARIO 6002 1a Sala 22</t>
  </si>
  <si>
    <t>2898 1a Sala 23</t>
  </si>
  <si>
    <t>SUMARIO 1399 1a Sala 24</t>
  </si>
  <si>
    <t>SUMARIO 718 1a Sala 24</t>
  </si>
  <si>
    <t>2721 1a Sala 24</t>
  </si>
  <si>
    <t>SUMARIO 1683 1a Sala 24</t>
  </si>
  <si>
    <t>sumario 2717 1a Sala 24</t>
  </si>
  <si>
    <t>1978 1a Sala 23</t>
  </si>
  <si>
    <t>1274 1a Sala 24</t>
  </si>
  <si>
    <t>4760 1a Sala 22</t>
  </si>
  <si>
    <t>6953 1a Sala 22</t>
  </si>
  <si>
    <t>5200 1a Sala 22</t>
  </si>
  <si>
    <t>202/1a Sala/24</t>
  </si>
  <si>
    <t>121/1a Sala/24</t>
  </si>
  <si>
    <t>SUMARIO 6540 1a Sala 23</t>
  </si>
  <si>
    <t>2517 1a Sala 21</t>
  </si>
  <si>
    <t>2814 1a Sala 23</t>
  </si>
  <si>
    <t>3361 1a Sala 21</t>
  </si>
  <si>
    <t>SUMARIO 1239 1a Sala 24</t>
  </si>
  <si>
    <t>1918 1a Sala 24 y su acumulado 3430 1a Sala 24</t>
  </si>
  <si>
    <t>R.R. 484 1a Sala 23</t>
  </si>
  <si>
    <t>R.R. 488 1a Sala 23</t>
  </si>
  <si>
    <t>R.R. 491 1a Sala 23</t>
  </si>
  <si>
    <t>R.R. 449 1a Sala 23</t>
  </si>
  <si>
    <t>R.R. 437 1a Sala 23</t>
  </si>
  <si>
    <t>https://transparencia.tcagto.gob.mx/wp-content/uploads/2025/09/4057-1a-Sala-23.pdf</t>
  </si>
  <si>
    <t>https://transparencia.tcagto.gob.mx/wp-content/uploads/2025/09/SUMARIO-6493-1a-Sala-23.pdf</t>
  </si>
  <si>
    <t>https://transparencia.tcagto.gob.mx/wp-content/uploads/2025/09/SUMARIO-4492-1a-Sala-23.pdf</t>
  </si>
  <si>
    <t>https://transparencia.tcagto.gob.mx/wp-content/uploads/2025/09/SUMARIO-4494-1a-Sala-23.pdf</t>
  </si>
  <si>
    <t>https://transparencia.tcagto.gob.mx/wp-content/uploads/2025/09/SUMARIO-1323-1a-Sala-24.pdf</t>
  </si>
  <si>
    <t>https://transparencia.tcagto.gob.mx/wp-content/uploads/2025/09/SUMARIO-3878-1a-Sala-22.pdf</t>
  </si>
  <si>
    <t>https://transparencia.tcagto.gob.mx/wp-content/uploads/2025/09/SUMARIO-1318-1a-Sala-24.pdf</t>
  </si>
  <si>
    <t>https://transparencia.tcagto.gob.mx/wp-content/uploads/2025/09/SUMARIO-6058-1a-Sala-23.pdf</t>
  </si>
  <si>
    <t>https://transparencia.tcagto.gob.mx/wp-content/uploads/2025/09/SUMARIO-1154-1a-Sala-24.pdf</t>
  </si>
  <si>
    <t>https://transparencia.tcagto.gob.mx/wp-content/uploads/2025/09/3297-1a-Sala-23.pdf</t>
  </si>
  <si>
    <t>https://transparencia.tcagto.gob.mx/wp-content/uploads/2025/09/633-1a-Sala-22.pdf</t>
  </si>
  <si>
    <t>https://transparencia.tcagto.gob.mx/wp-content/uploads/2025/09/6699-1a-Sala-23.pdf</t>
  </si>
  <si>
    <t>https://transparencia.tcagto.gob.mx/wp-content/uploads/2025/09/6758-1a-Sala-22.pdf</t>
  </si>
  <si>
    <t>https://transparencia.tcagto.gob.mx/wp-content/uploads/2025/09/SUMARIO-778-1a-Sala23.pdf</t>
  </si>
  <si>
    <t>https://transparencia.tcagto.gob.mx/wp-content/uploads/2025/09/1314-1a-Sala-24.pdf</t>
  </si>
  <si>
    <t>https://transparencia.tcagto.gob.mx/wp-content/uploads/2025/09/SUMARIO-1156-1a-Sala-24.pdf</t>
  </si>
  <si>
    <t>https://transparencia.tcagto.gob.mx/wp-content/uploads/2025/09/SUMARIO-4699-1a-Sala-23.pdf</t>
  </si>
  <si>
    <t>https://transparencia.tcagto.gob.mx/wp-content/uploads/2025/09/SUMARIO-2439-1a-Sala-24.pdf</t>
  </si>
  <si>
    <t>https://transparencia.tcagto.gob.mx/wp-content/uploads/2025/09/3321-1a-Sala-24.pdf</t>
  </si>
  <si>
    <t>https://transparencia.tcagto.gob.mx/wp-content/uploads/2025/09/776-1a-Sala-23.pdf</t>
  </si>
  <si>
    <t>https://transparencia.tcagto.gob.mx/wp-content/uploads/2025/09/SUMARIO-4876-1a-Sala-22.pdf</t>
  </si>
  <si>
    <t>https://transparencia.tcagto.gob.mx/wp-content/uploads/2025/09/2239-1a-Sala-24.pdf</t>
  </si>
  <si>
    <t>https://transparencia.tcagto.gob.mx/wp-content/uploads/2025/09/SUMARIO-5578-1a-Sala-23.pdf</t>
  </si>
  <si>
    <t>https://transparencia.tcagto.gob.mx/wp-content/uploads/2025/09/4895-1a-Sala-23.pdf</t>
  </si>
  <si>
    <t>https://transparencia.tcagto.gob.mx/wp-content/uploads/2025/09/SUMARIO-2042-1a-Sala-24.pdf</t>
  </si>
  <si>
    <t>https://transparencia.tcagto.gob.mx/wp-content/uploads/2025/09/SUMARIO-2738-1a-Sala-23.pdf</t>
  </si>
  <si>
    <t>https://transparencia.tcagto.gob.mx/wp-content/uploads/2025/09/SUMARIO-7002-1a-Sala-22.pdf</t>
  </si>
  <si>
    <t>https://transparencia.tcagto.gob.mx/wp-content/uploads/2025/09/6216-1a-Sala-23.pdf</t>
  </si>
  <si>
    <t>https://transparencia.tcagto.gob.mx/wp-content/uploads/2025/09/SUMARIO-1720-1a-Sala-24.pdf</t>
  </si>
  <si>
    <t>https://transparencia.tcagto.gob.mx/wp-content/uploads/2025/09/SUMARIO-1716-1a-Sala-24.pdf</t>
  </si>
  <si>
    <t>https://transparencia.tcagto.gob.mx/wp-content/uploads/2025/09/4610-1a-Sala-24.pdf</t>
  </si>
  <si>
    <t>https://transparencia.tcagto.gob.mx/wp-content/uploads/2025/09/4453-1a-Sala-23.pdf</t>
  </si>
  <si>
    <t>https://transparencia.tcagto.gob.mx/wp-content/uploads/2025/09/800-1a-Sala-24.pdf</t>
  </si>
  <si>
    <t>https://transparencia.tcagto.gob.mx/wp-content/uploads/2025/09/SUMARIO-4612-1a-Sala-23.pdf</t>
  </si>
  <si>
    <t>https://transparencia.tcagto.gob.mx/wp-content/uploads/2025/09/SUMARIO-1698-1a-Sala-23.pdf</t>
  </si>
  <si>
    <t>https://transparencia.tcagto.gob.mx/wp-content/uploads/2025/09/SUMARIO-2402-1a-Sala-22.pdf</t>
  </si>
  <si>
    <t>https://transparencia.tcagto.gob.mx/wp-content/uploads/2025/09/SUMARIO-37-1a-Sala-24.pdf</t>
  </si>
  <si>
    <t>https://transparencia.tcagto.gob.mx/wp-content/uploads/2025/09/SUMARIO-1538-1a-Sala-23.pdf</t>
  </si>
  <si>
    <t>https://transparencia.tcagto.gob.mx/wp-content/uploads/2025/09/SUMARIO-560-1a-Sala-24.pdf</t>
  </si>
  <si>
    <t>https://transparencia.tcagto.gob.mx/wp-content/uploads/2025/09/SUMARIO-1243-1a-Sala-24.pdf</t>
  </si>
  <si>
    <t>https://transparencia.tcagto.gob.mx/wp-content/uploads/2025/09/SUMARIO-2758-1a-Sala-24.pdf</t>
  </si>
  <si>
    <t>https://transparencia.tcagto.gob.mx/wp-content/uploads/2025/09/SUMARIO-1011-1a-Sala-24.pdf</t>
  </si>
  <si>
    <t>https://transparencia.tcagto.gob.mx/wp-content/uploads/2025/09/SUMARIO-3399-1a-Sala-24.pdf</t>
  </si>
  <si>
    <t>https://transparencia.tcagto.gob.mx/wp-content/uploads/2025/09/3042-1a-Sala-24.pdf</t>
  </si>
  <si>
    <t>https://transparencia.tcagto.gob.mx/wp-content/uploads/2025/09/4380-1a-Sala-23.pdf</t>
  </si>
  <si>
    <t>https://transparencia.tcagto.gob.mx/wp-content/uploads/2025/09/SUMARIO-3722-1a-Sala-24.pdf</t>
  </si>
  <si>
    <t>https://transparencia.tcagto.gob.mx/wp-content/uploads/2025/09/6099-1a-Sala-23.pdf</t>
  </si>
  <si>
    <t>https://transparencia.tcagto.gob.mx/wp-content/uploads/2025/09/SUMARIO-1917-1a-Sala-24.pdf</t>
  </si>
  <si>
    <t>https://transparencia.tcagto.gob.mx/wp-content/uploads/2025/09/1317-1a-Sala-24.pdf</t>
  </si>
  <si>
    <t>https://transparencia.tcagto.gob.mx/wp-content/uploads/2025/09/1003-1a-Sala-24.pdf</t>
  </si>
  <si>
    <t>https://transparencia.tcagto.gob.mx/wp-content/uploads/2025/09/SUMARIO-1045-1a-Sala-24.pdf</t>
  </si>
  <si>
    <t>https://transparencia.tcagto.gob.mx/wp-content/uploads/2025/09/SUMARIO-2-1a-Sala-24.pdf</t>
  </si>
  <si>
    <t>https://transparencia.tcagto.gob.mx/wp-content/uploads/2025/09/SUMARIO-6056-1a-Sala-23.pdf</t>
  </si>
  <si>
    <t>https://transparencia.tcagto.gob.mx/wp-content/uploads/2025/09/SUMARIO-6332-1a-Sala-23.pdf</t>
  </si>
  <si>
    <t>https://transparencia.tcagto.gob.mx/wp-content/uploads/2025/09/6018-1a-Sala-23.pdf</t>
  </si>
  <si>
    <t>https://transparencia.tcagto.gob.mx/wp-content/uploads/2025/09/SUMARIO-2600-1a-Sala-24.pdf</t>
  </si>
  <si>
    <t>https://transparencia.tcagto.gob.mx/wp-content/uploads/2025/09/SUMARIO-1002-1a-Sala-24.pdf</t>
  </si>
  <si>
    <t>https://transparencia.tcagto.gob.mx/wp-content/uploads/2025/09/714-1a-Sala-24.pdf</t>
  </si>
  <si>
    <t>https://transparencia.tcagto.gob.mx/wp-content/uploads/2025/09/5297-1a-Sala-23.pdf</t>
  </si>
  <si>
    <t>https://transparencia.tcagto.gob.mx/wp-content/uploads/2025/09/SUMARIO-722-1a-Sala-24.pdf</t>
  </si>
  <si>
    <t>https://transparencia.tcagto.gob.mx/wp-content/uploads/2025/09/716-1a-Sala-24.pdf</t>
  </si>
  <si>
    <t>https://transparencia.tcagto.gob.mx/wp-content/uploads/2025/09/795-1a-Sala-24-y-su-acumulado-1846-1a-Sala-24.pdf</t>
  </si>
  <si>
    <t>https://transparencia.tcagto.gob.mx/wp-content/uploads/2025/09/SUMARIO-3358-1a-Sala-22-.pdf</t>
  </si>
  <si>
    <t>https://transparencia.tcagto.gob.mx/wp-content/uploads/2025/09/SUMARIO-6777-1a-Sala-23-.pdf</t>
  </si>
  <si>
    <t>https://transparencia.tcagto.gob.mx/wp-content/uploads/2025/09/SUMARIO-5979-1a-Sala-23-.pdf</t>
  </si>
  <si>
    <t>https://transparencia.tcagto.gob.mx/wp-content/uploads/2025/09/SUMARIO-3224-1a-Sala-23-.pdf</t>
  </si>
  <si>
    <t>https://transparencia.tcagto.gob.mx/wp-content/uploads/2025/09/SUMARIO-1040-1a-Sala-24-.pdf</t>
  </si>
  <si>
    <t>https://transparencia.tcagto.gob.mx/wp-content/uploads/2025/09/6178-1a-Sala-23-.pdf</t>
  </si>
  <si>
    <t>https://transparencia.tcagto.gob.mx/wp-content/uploads/2025/09/SUMARIO-1060-1a-Sala-23-.pdf</t>
  </si>
  <si>
    <t>https://transparencia.tcagto.gob.mx/wp-content/uploads/2025/09/R.R.-205-1a-Sala-24.pdf</t>
  </si>
  <si>
    <t>https://transparencia.tcagto.gob.mx/wp-content/uploads/2025/09/SUMARIO-675-1a-Sala-24-.pdf</t>
  </si>
  <si>
    <t>https://transparencia.tcagto.gob.mx/wp-content/uploads/2025/09/SUMARIO-761-1a-Sala-24-.pdf</t>
  </si>
  <si>
    <t>https://transparencia.tcagto.gob.mx/wp-content/uploads/2025/09/R.R.-453-1a-Sala-23-.pdf</t>
  </si>
  <si>
    <t>https://transparencia.tcagto.gob.mx/wp-content/uploads/2025/09/SUMARIO-5778-1a-Sala-23.pdf</t>
  </si>
  <si>
    <t>https://transparencia.tcagto.gob.mx/wp-content/uploads/2025/09/SUMARIO-2233-1a-Sala-24.pdf</t>
  </si>
  <si>
    <t>https://transparencia.tcagto.gob.mx/wp-content/uploads/2025/09/SUMARIO-4611-1a-Sala-24-.pdf</t>
  </si>
  <si>
    <t>https://transparencia.tcagto.gob.mx/wp-content/uploads/2025/09/SUMARIO-6315-1a-Sala-22-.pdf</t>
  </si>
  <si>
    <t>https://transparencia.tcagto.gob.mx/wp-content/uploads/2025/09/SUMARIO-5772-1a-Sala-23-.pdf</t>
  </si>
  <si>
    <t>https://transparencia.tcagto.gob.mx/wp-content/uploads/2025/09/SUMARIO-5696-1a-Sala-23-.pdf</t>
  </si>
  <si>
    <t>https://transparencia.tcagto.gob.mx/wp-content/uploads/2025/09/SUMARIO-5614-1a-Sala-23-.pdf</t>
  </si>
  <si>
    <t>https://transparencia.tcagto.gob.mx/wp-content/uploads/2025/09/3041-1a-Sala-24-.pdf</t>
  </si>
  <si>
    <t>https://transparencia.tcagto.gob.mx/wp-content/uploads/2025/09/SUMARIO-2560-1a-Sala-22-.pdf</t>
  </si>
  <si>
    <t>https://transparencia.tcagto.gob.mx/wp-content/uploads/2025/09/SUMARIO-3081-1a-Sala-24-.pdf</t>
  </si>
  <si>
    <t>https://transparencia.tcagto.gob.mx/wp-content/uploads/2025/09/SUMARIO-6454-1a-Sala-23.pdf</t>
  </si>
  <si>
    <t>https://transparencia.tcagto.gob.mx/wp-content/uploads/2025/09/SUMARIO-6180-1a-Sala-23.pdf</t>
  </si>
  <si>
    <t>https://transparencia.tcagto.gob.mx/wp-content/uploads/2025/09/SUMARIO-6596-1a-Sala-22-.pdf</t>
  </si>
  <si>
    <t>https://transparencia.tcagto.gob.mx/wp-content/uploads/2025/09/SUMARIO-6174-1a-Sala-23-.pdf</t>
  </si>
  <si>
    <t>https://transparencia.tcagto.gob.mx/wp-content/uploads/2025/09/SUMARIO-3216-1a-Sala-23-.pdf</t>
  </si>
  <si>
    <t>https://transparencia.tcagto.gob.mx/wp-content/uploads/2025/09/4218-1a-Sala-23-.pdf</t>
  </si>
  <si>
    <t>https://transparencia.tcagto.gob.mx/wp-content/uploads/2025/09/2564-1a-Sala-21-.pdf</t>
  </si>
  <si>
    <t>https://transparencia.tcagto.gob.mx/wp-content/uploads/2025/09/SUMARIO-5419-1a-Sala-23-.pdf</t>
  </si>
  <si>
    <t>https://transparencia.tcagto.gob.mx/wp-content/uploads/2025/09/SUMARIO-2741-1a-Sala-23-.pdf</t>
  </si>
  <si>
    <t>https://transparencia.tcagto.gob.mx/wp-content/uploads/2025/09/SUMARIO-4379-1a-Sala-23-.pdf</t>
  </si>
  <si>
    <t>https://transparencia.tcagto.gob.mx/wp-content/uploads/2025/09/SUMARIO-75-1a-Sala-24-.pdf</t>
  </si>
  <si>
    <t>https://transparencia.tcagto.gob.mx/wp-content/uploads/2025/09/SUMARIO-1501-1a-Sala-23-.pdf</t>
  </si>
  <si>
    <t>https://transparencia.tcagto.gob.mx/wp-content/uploads/2025/09/SUMARIO-4540-1a-Sala-23-.pdf</t>
  </si>
  <si>
    <t>https://transparencia.tcagto.gob.mx/wp-content/uploads/2025/09/5658-1a-Sala-23-.pdf</t>
  </si>
  <si>
    <t>https://transparencia.tcagto.gob.mx/wp-content/uploads/2025/09/6215-1a-Sala-23-.pdf</t>
  </si>
  <si>
    <t>https://transparencia.tcagto.gob.mx/wp-content/uploads/2025/09/SUMARIO-3195-1a-Sala-24-.pdf</t>
  </si>
  <si>
    <t>https://transparencia.tcagto.gob.mx/wp-content/uploads/2025/09/6576-1a-Sala-23-.pdf</t>
  </si>
  <si>
    <t>https://transparencia.tcagto.gob.mx/wp-content/uploads/2025/09/SUMARIO-443-1a-Sala-24-.pdf</t>
  </si>
  <si>
    <t>https://transparencia.tcagto.gob.mx/wp-content/uploads/2025/09/SUMARIO-158-1a-Sala-24-.pdf</t>
  </si>
  <si>
    <t>https://transparencia.tcagto.gob.mx/wp-content/uploads/2025/09/4377-1a-Sala-23-.pdf</t>
  </si>
  <si>
    <t>https://transparencia.tcagto.gob.mx/wp-content/uploads/2025/09/6781-1a-Sala-23-.pdf</t>
  </si>
  <si>
    <t>https://transparencia.tcagto.gob.mx/wp-content/uploads/2025/09/2081-1a-Sala-22-.pdf</t>
  </si>
  <si>
    <t>https://transparencia.tcagto.gob.mx/wp-content/uploads/2025/09/555-1a-Sala-24-.pdf</t>
  </si>
  <si>
    <t>https://transparencia.tcagto.gob.mx/wp-content/uploads/2025/09/912-1a-Sala-22-.pdf</t>
  </si>
  <si>
    <t>https://transparencia.tcagto.gob.mx/wp-content/uploads/2025/09/2478-1a-Sala-22.pdf</t>
  </si>
  <si>
    <t>https://transparencia.tcagto.gob.mx/wp-content/uploads/2025/09/2260-1a-Sala-23.pdf</t>
  </si>
  <si>
    <t>https://transparencia.tcagto.gob.mx/wp-content/uploads/2025/09/5292-1a-Sala-23-.pdf</t>
  </si>
  <si>
    <t>https://transparencia.tcagto.gob.mx/wp-content/uploads/2025/09/1353-1a-Sala-22.pdf</t>
  </si>
  <si>
    <t>https://transparencia.tcagto.gob.mx/wp-content/uploads/2025/09/379-1a-Sala-23-.pdf</t>
  </si>
  <si>
    <t>https://transparencia.tcagto.gob.mx/wp-content/uploads/2025/09/SUMARIO-4295-1a-Sala-23-.pdf</t>
  </si>
  <si>
    <t>https://transparencia.tcagto.gob.mx/wp-content/uploads/2025/09/996-1a-Sala-22.pdf</t>
  </si>
  <si>
    <t>https://transparencia.tcagto.gob.mx/wp-content/uploads/2025/09/2415-1a-Sala-23-.pdf</t>
  </si>
  <si>
    <t>https://transparencia.tcagto.gob.mx/wp-content/uploads/2025/09/3053-1a-Sala-23.pdf</t>
  </si>
  <si>
    <t>https://transparencia.tcagto.gob.mx/wp-content/uploads/2025/09/6561-1a-Sala-22-.pdf</t>
  </si>
  <si>
    <t>https://transparencia.tcagto.gob.mx/wp-content/uploads/2025/09/5433-1a-Sala-22-.pdf</t>
  </si>
  <si>
    <t>https://transparencia.tcagto.gob.mx/wp-content/uploads/2025/09/2501-1a-Sala-23-.pdf</t>
  </si>
  <si>
    <t>https://transparencia.tcagto.gob.mx/wp-content/uploads/2025/09/1600-1a-Sala-24-.pdf</t>
  </si>
  <si>
    <t>https://transparencia.tcagto.gob.mx/wp-content/uploads/2025/09/SUMARIO-5653-1a-Sala-23-.pdf</t>
  </si>
  <si>
    <t>https://transparencia.tcagto.gob.mx/wp-content/uploads/2025/09/1980-1a-Sala-23-.pdf</t>
  </si>
  <si>
    <t>https://transparencia.tcagto.gob.mx/wp-content/uploads/2025/09/242-1a-Sala-24-.pdf</t>
  </si>
  <si>
    <t>https://transparencia.tcagto.gob.mx/wp-content/uploads/2025/09/SUMARIO-4062-1a-Sala-23-.pdf</t>
  </si>
  <si>
    <t>https://transparencia.tcagto.gob.mx/wp-content/uploads/2025/09/SUMARIO-5738-1a-Sala-23-.pdf</t>
  </si>
  <si>
    <t>https://transparencia.tcagto.gob.mx/wp-content/uploads/2025/09/2334-1a-Sala-23-.pdf</t>
  </si>
  <si>
    <t>https://transparencia.tcagto.gob.mx/wp-content/uploads/2025/09/4200-1a-Sala-21-.pdf</t>
  </si>
  <si>
    <t>https://transparencia.tcagto.gob.mx/wp-content/uploads/2025/09/241-1a-Sala-24-.pdf</t>
  </si>
  <si>
    <t>https://transparencia.tcagto.gob.mx/wp-content/uploads/2025/09/7241-1a-Sala-22-.pdf</t>
  </si>
  <si>
    <t>https://transparencia.tcagto.gob.mx/wp-content/uploads/2025/09/5395-1a-Sala-22-.pdf</t>
  </si>
  <si>
    <t>https://transparencia.tcagto.gob.mx/wp-content/uploads/2025/09/2258-1a-Sala-23-.pdf</t>
  </si>
  <si>
    <t>https://transparencia.tcagto.gob.mx/wp-content/uploads/2025/09/361-1a-Sala-22-.pdf</t>
  </si>
  <si>
    <t>https://transparencia.tcagto.gob.mx/wp-content/uploads/2025/09/361-1a-Sala-24-.pdf</t>
  </si>
  <si>
    <t>https://transparencia.tcagto.gob.mx/wp-content/uploads/2025/09/3593-1a-Sala-22.pdf</t>
  </si>
  <si>
    <t>https://transparencia.tcagto.gob.mx/wp-content/uploads/2025/09/SUMARIO-2359-1a-24.pdf</t>
  </si>
  <si>
    <t>https://transparencia.tcagto.gob.mx/wp-content/uploads/2025/09/SUMARIO-4455-1a-Sala-23.pdf</t>
  </si>
  <si>
    <t>https://transparencia.tcagto.gob.mx/wp-content/uploads/2025/09/SUMARIO-6713-1a-Sala-22.pdf</t>
  </si>
  <si>
    <t>https://transparencia.tcagto.gob.mx/wp-content/uploads/2025/09/SUMARIO-2779-1a-Sala-23.pdf</t>
  </si>
  <si>
    <t>https://transparencia.tcagto.gob.mx/wp-content/uploads/2025/09/SUMARIO-3697-1a-Sala-23.pdf</t>
  </si>
  <si>
    <t>https://transparencia.tcagto.gob.mx/wp-content/uploads/2025/09/SUMARIO-3981-1a-Sala-23.pdf</t>
  </si>
  <si>
    <t>https://transparencia.tcagto.gob.mx/wp-content/uploads/2025/09/SUMARIO-3795-1a-Sala-24.pdf</t>
  </si>
  <si>
    <t>https://transparencia.tcagto.gob.mx/wp-content/uploads/2025/09/SUMARIO-4227-1a-Sala-24.pdf</t>
  </si>
  <si>
    <t>https://transparencia.tcagto.gob.mx/wp-content/uploads/2025/09/1739-1a-Sala-23.pdf</t>
  </si>
  <si>
    <t>https://transparencia.tcagto.gob.mx/wp-content/uploads/2025/09/SUMARIO-2799-1a-Sala-24.pdf</t>
  </si>
  <si>
    <t>https://transparencia.tcagto.gob.mx/wp-content/uploads/2025/09/SUMARIO-3641-1a-Sala-24.pdf</t>
  </si>
  <si>
    <t>https://transparencia.tcagto.gob.mx/wp-content/uploads/2025/09/SUMARIO-2479-1a-Sala-24.pdf</t>
  </si>
  <si>
    <t>https://transparencia.tcagto.gob.mx/wp-content/uploads/2025/09/SUMARIO-2381-1a-Sala-23.pdf</t>
  </si>
  <si>
    <t>https://transparencia.tcagto.gob.mx/wp-content/uploads/2025/09/SUMARIO-1578-1a-Sala-23.pdf</t>
  </si>
  <si>
    <t>https://transparencia.tcagto.gob.mx/wp-content/uploads/2025/09/SUMARIO-3422-1a-Sala-23.pdf</t>
  </si>
  <si>
    <t>https://transparencia.tcagto.gob.mx/wp-content/uploads/2025/09/SUMARIO-1054-1a-Sala-23.pdf</t>
  </si>
  <si>
    <t>https://transparencia.tcagto.gob.mx/wp-content/uploads/2025/09/4573-1a-Sala-23.pdf</t>
  </si>
  <si>
    <t>https://transparencia.tcagto.gob.mx/wp-content/uploads/2025/09/SUMARIO-3834-1a-Sala-24.pdf</t>
  </si>
  <si>
    <t>https://transparencia.tcagto.gob.mx/wp-content/uploads/2025/09/SUMARIO-2118-1a-Sala-24.pdf</t>
  </si>
  <si>
    <t>https://transparencia.tcagto.gob.mx/wp-content/uploads/2025/09/SUMARIO-3378-1a-Sala-23.pdf</t>
  </si>
  <si>
    <t>https://transparencia.tcagto.gob.mx/wp-content/uploads/2025/09/1034-1a-Sala-24.pdf</t>
  </si>
  <si>
    <t>https://transparencia.tcagto.gob.mx/wp-content/uploads/2025/09/SUMARIO-2675-1a-Sala-24.pdf</t>
  </si>
  <si>
    <t>https://transparencia.tcagto.gob.mx/wp-content/uploads/2025/09/SUMARIO-6654-1a-Sala-23.pdf</t>
  </si>
  <si>
    <t>https://transparencia.tcagto.gob.mx/wp-content/uploads/2025/09/SUMARIO-1756-1a-Sala-24.pdf</t>
  </si>
  <si>
    <t>https://transparencia.tcagto.gob.mx/wp-content/uploads/2025/09/SUMARIO-2438-1a-Sala-24.pdf</t>
  </si>
  <si>
    <t>https://transparencia.tcagto.gob.mx/wp-content/uploads/2025/09/SUMARIO-595-1a-Sala-24.pdf</t>
  </si>
  <si>
    <t>https://transparencia.tcagto.gob.mx/wp-content/uploads/2025/09/SUMARIO-394-1a-Sala-24.pdf</t>
  </si>
  <si>
    <t>https://transparencia.tcagto.gob.mx/wp-content/uploads/2025/09/838-1a-Sala-24.pdf</t>
  </si>
  <si>
    <t>https://transparencia.tcagto.gob.mx/wp-content/uploads/2025/09/SUMARIO-1158-1a-Sala-24.pdf</t>
  </si>
  <si>
    <t>https://transparencia.tcagto.gob.mx/wp-content/uploads/2025/09/SUMARIO-1402-1a-Sala-24.pdf</t>
  </si>
  <si>
    <t>https://transparencia.tcagto.gob.mx/wp-content/uploads/2025/09/SUMARIO-1762-1a-Sala-24.pdf</t>
  </si>
  <si>
    <t>https://transparencia.tcagto.gob.mx/wp-content/uploads/2025/09/SUMARIO-1838-1a-Sala-24.pdf</t>
  </si>
  <si>
    <t>https://transparencia.tcagto.gob.mx/wp-content/uploads/2025/09/SUMARIO-2996-1a-Sala-24.pdf</t>
  </si>
  <si>
    <t>R.R. 12 1a Sala 24</t>
  </si>
  <si>
    <t>R.R. 20 1a Sala 24</t>
  </si>
  <si>
    <t>R.R. 447 1a Sala 23</t>
  </si>
  <si>
    <t>R.R. 267 1a Sala 22</t>
  </si>
  <si>
    <t>https://transparencia.tcagto.gob.mx/wp-content/uploads/2025/09/RR-12-1a-Sala-24.pdf</t>
  </si>
  <si>
    <t>https://transparencia.tcagto.gob.mx/wp-content/uploads/2025/09/RR-20-1a-Sala-24.pdf</t>
  </si>
  <si>
    <t>https://transparencia.tcagto.gob.mx/wp-content/uploads/2025/09/RR-447-1a-Sala-23.pdf</t>
  </si>
  <si>
    <t>https://transparencia.tcagto.gob.mx/wp-content/uploads/2025/09/RR-267-1a-Sala-22.pdf</t>
  </si>
  <si>
    <t>https://transparencia.tcagto.gob.mx/wp-content/uploads/2025/09/SUMARIO-3477-1a-Sala-24-y-su-acumulado-3481-1a-Sala-24.pdf</t>
  </si>
  <si>
    <t>https://transparencia.tcagto.gob.mx/wp-content/uploads/2025/09/SUMARIO-1733-1a-Sala-23.pdf</t>
  </si>
  <si>
    <t>https://transparencia.tcagto.gob.mx/wp-content/uploads/2025/09/SUMARIO-261-1a-Sala-23.pdf</t>
  </si>
  <si>
    <t>https://transparencia.tcagto.gob.mx/wp-content/uploads/2025/09/SUMARIO-6655-1a-Sala-23.pdf</t>
  </si>
  <si>
    <t>https://transparencia.tcagto.gob.mx/wp-content/uploads/2025/09/SUMARIO-1820-1a-Sala-23.pdf</t>
  </si>
  <si>
    <t>https://transparencia.tcagto.gob.mx/wp-content/uploads/2025/09/SUMARIO-3576-1a-Sala-23.pdf</t>
  </si>
  <si>
    <t>https://transparencia.tcagto.gob.mx/wp-content/uploads/2025/09/SUMARIO-2177-1a-Sala-23.pdf</t>
  </si>
  <si>
    <t>https://transparencia.tcagto.gob.mx/wp-content/uploads/2025/09/SUMARIO-1495-1a-Sala-23.pdf</t>
  </si>
  <si>
    <t>https://transparencia.tcagto.gob.mx/wp-content/uploads/2025/09/RR-88-1a-Sala-23.pdf</t>
  </si>
  <si>
    <t>https://transparencia.tcagto.gob.mx/wp-content/uploads/2025/09/RR-97-1a-Sala-23.pdf</t>
  </si>
  <si>
    <t>https://transparencia.tcagto.gob.mx/wp-content/uploads/2025/09/RR-108-1a-Sala-23.pdf</t>
  </si>
  <si>
    <t>https://transparencia.tcagto.gob.mx/wp-content/uploads/2025/09/RR-68-1a-Sala-23.pdf</t>
  </si>
  <si>
    <t>https://transparencia.tcagto.gob.mx/wp-content/uploads/2025/09/RR-71-1a-Sala-23.pdf</t>
  </si>
  <si>
    <t>https://transparencia.tcagto.gob.mx/wp-content/uploads/2025/09/RR-73-1a-Sala-23.pdf</t>
  </si>
  <si>
    <t>https://transparencia.tcagto.gob.mx/wp-content/uploads/2025/09/RR-101-1a-Sala-23.pdf</t>
  </si>
  <si>
    <t>https://transparencia.tcagto.gob.mx/wp-content/uploads/2025/09/RR-113-1a-Sala-23.pdf</t>
  </si>
  <si>
    <t>https://transparencia.tcagto.gob.mx/wp-content/uploads/2025/09/RR-118-1a-Sala-23.pdf</t>
  </si>
  <si>
    <t>https://transparencia.tcagto.gob.mx/wp-content/uploads/2025/09/RR-124-1a-Sala-23.pdf</t>
  </si>
  <si>
    <t>https://transparencia.tcagto.gob.mx/wp-content/uploads/2025/09/SUMARIO-6372-1a-Sala-23.pdf</t>
  </si>
  <si>
    <t>https://transparencia.tcagto.gob.mx/wp-content/uploads/2025/09/SUMARIO-3836-1a-Sala-24.pdf</t>
  </si>
  <si>
    <t>https://transparencia.tcagto.gob.mx/wp-content/uploads/2025/09/RR-125-1a-Sala-23.pdf</t>
  </si>
  <si>
    <t>https://transparencia.tcagto.gob.mx/wp-content/uploads/2025/09/RR-129-1a-Sala-23.pdf</t>
  </si>
  <si>
    <t>https://transparencia.tcagto.gob.mx/wp-content/uploads/2025/09/RR-4-1a-Sala-23.pdf</t>
  </si>
  <si>
    <t>https://transparencia.tcagto.gob.mx/wp-content/uploads/2025/09/RR-6-1a-Sala-23.pdf</t>
  </si>
  <si>
    <t>https://transparencia.tcagto.gob.mx/wp-content/uploads/2025/09/RR-15-1a-Sala-23.pdf</t>
  </si>
  <si>
    <t>https://transparencia.tcagto.gob.mx/wp-content/uploads/2025/09/RR-21-1a-Sala-23.pdf</t>
  </si>
  <si>
    <t>https://transparencia.tcagto.gob.mx/wp-content/uploads/2025/09/RR-25-1a-Sala-23.pdf</t>
  </si>
  <si>
    <t>https://transparencia.tcagto.gob.mx/wp-content/uploads/2025/09/RR-37-1a-Sala-23.pdf</t>
  </si>
  <si>
    <t>https://transparencia.tcagto.gob.mx/wp-content/uploads/2025/09/RR-51-1a-Sala-23.pdf</t>
  </si>
  <si>
    <t>https://transparencia.tcagto.gob.mx/wp-content/uploads/2025/09/RR-56-1a-Sala-23.pdf</t>
  </si>
  <si>
    <t>https://transparencia.tcagto.gob.mx/wp-content/uploads/2025/09/RR-59-1a-Sala-23.pdf</t>
  </si>
  <si>
    <t>https://transparencia.tcagto.gob.mx/wp-content/uploads/2025/09/RR-139-1a-Sala-23.pdf</t>
  </si>
  <si>
    <t>https://transparencia.tcagto.gob.mx/wp-content/uploads/2025/09/RR-64-1a-Sala-23.pdf</t>
  </si>
  <si>
    <t>https://transparencia.tcagto.gob.mx/wp-content/uploads/2025/09/RR-143-1a-Sala-23.pdf</t>
  </si>
  <si>
    <t>https://transparencia.tcagto.gob.mx/wp-content/uploads/2025/09/RR-147-1a-Sala-23.pdf</t>
  </si>
  <si>
    <t>https://transparencia.tcagto.gob.mx/wp-content/uploads/2025/09/RR-151-1a-Sala-23.pdf</t>
  </si>
  <si>
    <t>https://transparencia.tcagto.gob.mx/wp-content/uploads/2025/09/RR-162-1a-Sala-23.pdf</t>
  </si>
  <si>
    <t>https://transparencia.tcagto.gob.mx/wp-content/uploads/2025/09/RR-166-1a-Sala-23.pdf</t>
  </si>
  <si>
    <t>https://transparencia.tcagto.gob.mx/wp-content/uploads/2025/09/RR-181-1a-Sala-23.pdf</t>
  </si>
  <si>
    <t>https://transparencia.tcagto.gob.mx/wp-content/uploads/2025/09/RR-205-1a-Sala-23.pdf</t>
  </si>
  <si>
    <t>https://transparencia.tcagto.gob.mx/wp-content/uploads/2025/09/RR-210-1a-Sala-23.pdf</t>
  </si>
  <si>
    <t>https://transparencia.tcagto.gob.mx/wp-content/uploads/2025/09/RR-213-1a-Sala-23.pdf</t>
  </si>
  <si>
    <t>https://transparencia.tcagto.gob.mx/wp-content/uploads/2025/09/RR-218-1a-Sala-23.pdf</t>
  </si>
  <si>
    <t>https://transparencia.tcagto.gob.mx/wp-content/uploads/2025/09/RR-228-1a-Sala-23.pdf</t>
  </si>
  <si>
    <t>https://transparencia.tcagto.gob.mx/wp-content/uploads/2025/09/RR-229-1a-Sala-23.pdf</t>
  </si>
  <si>
    <t>https://transparencia.tcagto.gob.mx/wp-content/uploads/2025/09/RR-236-1a-Sala-23.pdf</t>
  </si>
  <si>
    <t>https://transparencia.tcagto.gob.mx/wp-content/uploads/2025/09/RR-240-1a-Sala-23.pdf</t>
  </si>
  <si>
    <t>https://transparencia.tcagto.gob.mx/wp-content/uploads/2025/09/RR-241-1a-Sala-23.pdf</t>
  </si>
  <si>
    <t>https://transparencia.tcagto.gob.mx/wp-content/uploads/2025/09/RR-255-1a-Sala-23.pdf</t>
  </si>
  <si>
    <t>https://transparencia.tcagto.gob.mx/wp-content/uploads/2025/09/RR-257-1a-Sala-23.pdf</t>
  </si>
  <si>
    <t>https://transparencia.tcagto.gob.mx/wp-content/uploads/2025/09/RR-263-1a-Sala-23.pdf</t>
  </si>
  <si>
    <t>https://transparencia.tcagto.gob.mx/wp-content/uploads/2025/09/RR-273-1a-Sala-23.pdf</t>
  </si>
  <si>
    <t>https://transparencia.tcagto.gob.mx/wp-content/uploads/2025/09/RR-277-1a-Sala-23.pdf</t>
  </si>
  <si>
    <t>https://transparencia.tcagto.gob.mx/wp-content/uploads/2025/09/RR-281-1a-Sala-23.pdf</t>
  </si>
  <si>
    <t>https://transparencia.tcagto.gob.mx/wp-content/uploads/2025/09/RR-287-1a-Sala-23.pdf</t>
  </si>
  <si>
    <t>https://transparencia.tcagto.gob.mx/wp-content/uploads/2025/09/RR-301-1a-Sala-23.pdf</t>
  </si>
  <si>
    <t>https://transparencia.tcagto.gob.mx/wp-content/uploads/2025/09/RR-307-1a-Sala-23.pdf</t>
  </si>
  <si>
    <t>https://transparencia.tcagto.gob.mx/wp-content/uploads/2025/09/RR-312-1a-Sala-23.pdf</t>
  </si>
  <si>
    <t>https://transparencia.tcagto.gob.mx/wp-content/uploads/2025/09/RR-316-1a-Sala-23.pdf</t>
  </si>
  <si>
    <t>https://transparencia.tcagto.gob.mx/wp-content/uploads/2025/09/RR-319-1a-Sala-23.pdf</t>
  </si>
  <si>
    <t>https://transparencia.tcagto.gob.mx/wp-content/uploads/2025/09/RR-321-1a-Sala-23.pdf</t>
  </si>
  <si>
    <t>https://transparencia.tcagto.gob.mx/wp-content/uploads/2025/09/RR-329-1a-Sala-23.pdf</t>
  </si>
  <si>
    <t>https://transparencia.tcagto.gob.mx/wp-content/uploads/2025/09/RR-334-1a-Sala-23.pdf</t>
  </si>
  <si>
    <t>https://transparencia.tcagto.gob.mx/wp-content/uploads/2025/09/SUMARIO-1160-1a-Sala-24.pdf</t>
  </si>
  <si>
    <t>https://transparencia.tcagto.gob.mx/wp-content/uploads/2025/09/SUMARIO-3096-1a-Sala-23.pdf</t>
  </si>
  <si>
    <t>https://transparencia.tcagto.gob.mx/wp-content/uploads/2025/09/536-1a-Sala-20.pdf</t>
  </si>
  <si>
    <t>https://transparencia.tcagto.gob.mx/wp-content/uploads/2025/09/3015-1a-Sala-23.pdf</t>
  </si>
  <si>
    <t>https://transparencia.tcagto.gob.mx/wp-content/uploads/2025/09/SUMARIO-6179-1a-Sala-23.pdf</t>
  </si>
  <si>
    <t>https://transparencia.tcagto.gob.mx/wp-content/uploads/2025/09/SUMARIO-3079-1a-Sala-24.pdf</t>
  </si>
  <si>
    <t>https://transparencia.tcagto.gob.mx/wp-content/uploads/2025/09/SUMARIO-5821-1a-Sala-23.pdf</t>
  </si>
  <si>
    <t>https://transparencia.tcagto.gob.mx/wp-content/uploads/2025/09/SUMARIO-2079-1a-Sala-24.pdf</t>
  </si>
  <si>
    <t>https://transparencia.tcagto.gob.mx/wp-content/uploads/2025/09/SUMARIO-3619-1a-Sala-23.pdf</t>
  </si>
  <si>
    <t>https://transparencia.tcagto.gob.mx/wp-content/uploads/2025/09/SUMARIO-4817-1a-Sala-23.pdf</t>
  </si>
  <si>
    <t>https://transparencia.tcagto.gob.mx/wp-content/uploads/2025/09/SUMARIO-1376-1a-Sala-23.pdf</t>
  </si>
  <si>
    <t>https://transparencia.tcagto.gob.mx/wp-content/uploads/2025/09/SUMARIO-1100-1a-Sala-23.pdf</t>
  </si>
  <si>
    <t>https://transparencia.tcagto.gob.mx/wp-content/uploads/2025/09/SUMARIO-6817-1a-Sala-23.pdf</t>
  </si>
  <si>
    <t>https://transparencia.tcagto.gob.mx/wp-content/uploads/2025/09/SUMARIO-1294-1a-Sala-23.pdf</t>
  </si>
  <si>
    <t>https://transparencia.tcagto.gob.mx/wp-content/uploads/2025/09/833-1a-Sala-22.pdf</t>
  </si>
  <si>
    <t>https://transparencia.tcagto.gob.mx/wp-content/uploads/2025/09/7114-1a-Sala-22.pdf</t>
  </si>
  <si>
    <t>https://transparencia.tcagto.gob.mx/wp-content/uploads/2025/09/6599-1a-Sala-22.pdf</t>
  </si>
  <si>
    <t>https://transparencia.tcagto.gob.mx/wp-content/uploads/2025/09/5759-1a-Sala-22.pdf</t>
  </si>
  <si>
    <t>https://transparencia.tcagto.gob.mx/wp-content/uploads/2025/09/5002-1a-Sala-21.pdf</t>
  </si>
  <si>
    <t>https://transparencia.tcagto.gob.mx/wp-content/uploads/2025/09/4762-1a-Sala-21.pdf</t>
  </si>
  <si>
    <t>https://transparencia.tcagto.gob.mx/wp-content/uploads/2025/09/2196-1a-Sala-23.pdf</t>
  </si>
  <si>
    <t>https://transparencia.tcagto.gob.mx/wp-content/uploads/2025/09/6595-1a-Sala-22.pdf</t>
  </si>
  <si>
    <t>https://transparencia.tcagto.gob.mx/wp-content/uploads/2025/09/5213-1a-Sala-23.pdf</t>
  </si>
  <si>
    <t>https://transparencia.tcagto.gob.mx/wp-content/uploads/2025/09/4235-1a-Sala-22.pdf</t>
  </si>
  <si>
    <t>https://transparencia.tcagto.gob.mx/wp-content/uploads/2025/09/3237-1a-Sala-21.pdf</t>
  </si>
  <si>
    <t>https://transparencia.tcagto.gob.mx/wp-content/uploads/2025/09/6237-1a-Sala-22.pdf</t>
  </si>
  <si>
    <t>https://transparencia.tcagto.gob.mx/wp-content/uploads/2025/09/SUMARIO-1579-1a-Sala-23.pdf</t>
  </si>
  <si>
    <t>https://transparencia.tcagto.gob.mx/wp-content/uploads/2025/09/SUMARIO-7153-1a-Sala-22.pdf</t>
  </si>
  <si>
    <t>https://transparencia.tcagto.gob.mx/wp-content/uploads/2025/09/SUMARIO-6255-1a-Sala-23.pdf</t>
  </si>
  <si>
    <t>https://transparencia.tcagto.gob.mx/wp-content/uploads/2025/09/SUMARIO-1278-1a-Sala-24.pdf</t>
  </si>
  <si>
    <t>https://transparencia.tcagto.gob.mx/wp-content/uploads/2025/09/SUMARIO-2234-1a-Sala-24.pdf</t>
  </si>
  <si>
    <t>https://transparencia.tcagto.gob.mx/wp-content/uploads/2025/09/SUMARIO-2362-1a-Sala-24.pdf</t>
  </si>
  <si>
    <t>https://transparencia.tcagto.gob.mx/wp-content/uploads/2025/09/SUMARIO-135-1a-Sala-23.pdf</t>
  </si>
  <si>
    <t>https://transparencia.tcagto.gob.mx/wp-content/uploads/2025/09/SUMARIO-2774-1a-Sala-24.pdf</t>
  </si>
  <si>
    <t>https://transparencia.tcagto.gob.mx/wp-content/uploads/2025/09/2934-1a-Sala-23.pdf</t>
  </si>
  <si>
    <t>https://transparencia.tcagto.gob.mx/wp-content/uploads/2025/09/SUMARIO-3475-1a-Sala-24.pdf</t>
  </si>
  <si>
    <t>https://transparencia.tcagto.gob.mx/wp-content/uploads/2025/09/SUMARIO-449-1a-Sala-24.pdf</t>
  </si>
  <si>
    <t>https://transparencia.tcagto.gob.mx/wp-content/uploads/2025/09/SUMARIO-3515-1a-Sala-24.pdf</t>
  </si>
  <si>
    <t>https://transparencia.tcagto.gob.mx/wp-content/uploads/2025/09/SUMARIO-1338-1a-Sala-23.pdf</t>
  </si>
  <si>
    <t>https://transparencia.tcagto.gob.mx/wp-content/uploads/2025/09/SUMARIO-4356-1a-Sala-22.pdf</t>
  </si>
  <si>
    <t>https://transparencia.tcagto.gob.mx/wp-content/uploads/2025/09/SUMARIO-1340-1a-Sala-23.pdf</t>
  </si>
  <si>
    <t>https://transparencia.tcagto.gob.mx/wp-content/uploads/2025/09/102-1a-Sala-23.pdf</t>
  </si>
  <si>
    <t>https://transparencia.tcagto.gob.mx/wp-content/uploads/2025/09/3694-1a-Sala-23.pdf</t>
  </si>
  <si>
    <t>https://transparencia.tcagto.gob.mx/wp-content/uploads/2025/09/SUMARIO-3713-1a-Sala-24.pdf</t>
  </si>
  <si>
    <t>https://transparencia.tcagto.gob.mx/wp-content/uploads/2025/09/SUMARIO-5375-1a-Sala-23.pdf</t>
  </si>
  <si>
    <t>https://transparencia.tcagto.gob.mx/wp-content/uploads/2025/09/SUMARIO-5005-1a-Sala-24.pdf</t>
  </si>
  <si>
    <t>https://transparencia.tcagto.gob.mx/wp-content/uploads/2025/09/SUMARIO-603-1a-Sala-24.pdf</t>
  </si>
  <si>
    <t>https://transparencia.tcagto.gob.mx/wp-content/uploads/2025/09/SUMARIO-3357-1a-Sala-24.pdf</t>
  </si>
  <si>
    <t>https://transparencia.tcagto.gob.mx/wp-content/uploads/2025/09/SUMARIO-4119-1a-Sala-24.pdf</t>
  </si>
  <si>
    <t>https://transparencia.tcagto.gob.mx/wp-content/uploads/2025/09/SUMARIO-6181-1a-Sala-23.pdf</t>
  </si>
  <si>
    <t>https://transparencia.tcagto.gob.mx/wp-content/uploads/2025/09/SUMARIO-1679-1a-Sala-24.pdf</t>
  </si>
  <si>
    <t>https://transparencia.tcagto.gob.mx/wp-content/uploads/2025/09/SUMARIO-475-1a-Sala-24.pdf</t>
  </si>
  <si>
    <t>https://transparencia.tcagto.gob.mx/wp-content/uploads/2025/09/SUMARIO-2195-1a-Sala-24.pdf</t>
  </si>
  <si>
    <t>https://transparencia.tcagto.gob.mx/wp-content/uploads/2025/09/SUMARIO-4093-1a-Sala-23.pdf</t>
  </si>
  <si>
    <t>https://transparencia.tcagto.gob.mx/wp-content/uploads/2025/09/2961-1a-Sala-24.pdf</t>
  </si>
  <si>
    <t>https://transparencia.tcagto.gob.mx/wp-content/uploads/2025/09/SUMARIO-238-1a-Sala-24.pdf</t>
  </si>
  <si>
    <t>https://transparencia.tcagto.gob.mx/wp-content/uploads/2025/09/3960-1a-Sala-24.pdf</t>
  </si>
  <si>
    <t>https://transparencia.tcagto.gob.mx/wp-content/uploads/2025/09/SUMARIO-4215-1a-Sala-23.pdf</t>
  </si>
  <si>
    <t>https://transparencia.tcagto.gob.mx/wp-content/uploads/2025/09/SUMARIO-4493-1a-Sala-23.pdf</t>
  </si>
  <si>
    <t>https://transparencia.tcagto.gob.mx/wp-content/uploads/2025/09/6460-1a-Sala-23.pdf</t>
  </si>
  <si>
    <t>https://transparencia.tcagto.gob.mx/wp-content/uploads/2025/09/SUMARIO-4338-1a-Sala-23.pdf</t>
  </si>
  <si>
    <t>https://transparencia.tcagto.gob.mx/wp-content/uploads/2025/09/SUMARIO-6780-1a-Sala-23.pdf</t>
  </si>
  <si>
    <t>https://transparencia.tcagto.gob.mx/wp-content/uploads/2025/09/1794-1a-Sala-22.pdf</t>
  </si>
  <si>
    <t>https://transparencia.tcagto.gob.mx/wp-content/uploads/2025/09/3382-1a-Sala-23.pdf</t>
  </si>
  <si>
    <t>https://transparencia.tcagto.gob.mx/wp-content/uploads/2025/09/SUMARIO-1302-1a-Sala-23.pdf</t>
  </si>
  <si>
    <t>https://transparencia.tcagto.gob.mx/wp-content/uploads/2025/09/5461-1a-Sala-24.pdf</t>
  </si>
  <si>
    <t>https://transparencia.tcagto.gob.mx/wp-content/uploads/2025/09/SUMARIO-298-1a-Sala-23.pdf</t>
  </si>
  <si>
    <t>https://transparencia.tcagto.gob.mx/wp-content/uploads/2025/09/557-1a-Sala-24.pdf</t>
  </si>
  <si>
    <t>https://transparencia.tcagto.gob.mx/wp-content/uploads/2025/09/SUMARIO-6016-1a-Sala-23.pdf</t>
  </si>
  <si>
    <t>https://transparencia.tcagto.gob.mx/wp-content/uploads/2025/09/2496-1a-Sala-23.pdf</t>
  </si>
  <si>
    <t>https://transparencia.tcagto.gob.mx/wp-content/uploads/2025/09/SUMARIO-4877-1a-Sala-24.pdf</t>
  </si>
  <si>
    <t>https://transparencia.tcagto.gob.mx/wp-content/uploads/2025/09/SUMARIO-4136-1a-Sala-23.pdf</t>
  </si>
  <si>
    <t>https://transparencia.tcagto.gob.mx/wp-content/uploads/2025/09/SUMARIO-1036-1a-Sala-24.pdf</t>
  </si>
  <si>
    <t>https://transparencia.tcagto.gob.mx/wp-content/uploads/2025/09/SUMARIO-6139-1a-Sala-23.pdf</t>
  </si>
  <si>
    <t>https://transparencia.tcagto.gob.mx/wp-content/uploads/2025/09/SUMARIO-4656-1a-Sala-23.pdf</t>
  </si>
  <si>
    <t>https://transparencia.tcagto.gob.mx/wp-content/uploads/2025/09/SUMARIO-4738-1a-Sala-24.pdf</t>
  </si>
  <si>
    <t>https://transparencia.tcagto.gob.mx/wp-content/uploads/2025/09/SUMARIO-6853-1a-Sala-23.pdf</t>
  </si>
  <si>
    <t>https://transparencia.tcagto.gob.mx/wp-content/uploads/2025/09/162-1a-Sala-24.pdf</t>
  </si>
  <si>
    <t>https://transparencia.tcagto.gob.mx/wp-content/uploads/2025/09/SUMARIO-1322-1a-Sala-24.pdf</t>
  </si>
  <si>
    <t>https://transparencia.tcagto.gob.mx/wp-content/uploads/2025/09/SUMARIO-1159-1a-Sala-24.pdf</t>
  </si>
  <si>
    <t>https://transparencia.tcagto.gob.mx/wp-content/uploads/2025/09/SUMARIO-6274-1a-Sala-22.pdf</t>
  </si>
  <si>
    <t>https://transparencia.tcagto.gob.mx/wp-content/uploads/2025/09/ACLARACION-3661-1a-Sala-23-y-sus-acumulados-3662-1a-Sala-23-y-5878-4a-Sala-23.pdf</t>
  </si>
  <si>
    <t>https://transparencia.tcagto.gob.mx/wp-content/uploads/2025/09/3661-1a-Sala-23-y-sus-acumulados-3662-1a-Sala-23-y-5878-4a-Sala-23.pdf</t>
  </si>
  <si>
    <t>https://transparencia.tcagto.gob.mx/wp-content/uploads/2025/09/SUMARIO-4758-1a-Sala-22.pdf</t>
  </si>
  <si>
    <t>https://transparencia.tcagto.gob.mx/wp-content/uploads/2025/09/5659-1a-Sala-23.pdf</t>
  </si>
  <si>
    <t>https://transparencia.tcagto.gob.mx/wp-content/uploads/2025/09/SUMARIO-3179-1a-Sala-23-.pdf</t>
  </si>
  <si>
    <t>https://transparencia.tcagto.gob.mx/wp-content/uploads/2025/09/SUMARIO-6002-1a-Sala-22-.pdf</t>
  </si>
  <si>
    <t>SUMARIO 6240 1a Sala 22</t>
  </si>
  <si>
    <t>https://transparencia.tcagto.gob.mx/wp-content/uploads/2025/09/SUMARIO-6240-1a-Sala-22-.pdf</t>
  </si>
  <si>
    <t>https://transparencia.tcagto.gob.mx/wp-content/uploads/2025/09/SUMARIO-6316-1a-Sala-22-.pdf</t>
  </si>
  <si>
    <t>https://transparencia.tcagto.gob.mx/wp-content/uploads/2025/09/SUMARIO-1982-1a-Sala-23-.pdf</t>
  </si>
  <si>
    <t>https://transparencia.tcagto.gob.mx/wp-content/uploads/2025/09/SUMARIO-6154-1a-Sala-22-.pdf</t>
  </si>
  <si>
    <t>https://transparencia.tcagto.gob.mx/wp-content/uploads/2025/09/SUMARIO-2539-1a-Sala-23-.pdf</t>
  </si>
  <si>
    <t>https://transparencia.tcagto.gob.mx/wp-content/uploads/2025/09/SUMARIO-5219-1a-Sala-23-.pdf</t>
  </si>
  <si>
    <t>https://transparencia.tcagto.gob.mx/wp-content/uploads/2025/09/1655-1a-Sala-23-.pdf</t>
  </si>
  <si>
    <t>https://transparencia.tcagto.gob.mx/wp-content/uploads/2025/09/SUMARIO-4696-1a-Sala-23-.pdf</t>
  </si>
  <si>
    <t>https://transparencia.tcagto.gob.mx/wp-content/uploads/2025/09/SUMARIO-1020-1a-Sala-23.pdf</t>
  </si>
  <si>
    <t>https://transparencia.tcagto.gob.mx/wp-content/uploads/2025/09/SUMARIO-4182-1a-Sala-23.pdf</t>
  </si>
  <si>
    <t>https://transparencia.tcagto.gob.mx/wp-content/uploads/2025/09/SUMARIO-6374-1a-Sala-23-.pdf</t>
  </si>
  <si>
    <t>https://transparencia.tcagto.gob.mx/wp-content/uploads/2025/09/SUMARIO-6253-1a-Sala-23.pdf</t>
  </si>
  <si>
    <t>https://transparencia.tcagto.gob.mx/wp-content/uploads/2025/09/R.R.-211-1a-Sala-24-.pdf</t>
  </si>
  <si>
    <t>https://transparencia.tcagto.gob.mx/wp-content/uploads/2025/09/R.R.-220-1a-Sala-24-.pdf</t>
  </si>
  <si>
    <t>https://transparencia.tcagto.gob.mx/wp-content/uploads/2025/09/R.R.-824-1a-Sala-24-.pdf</t>
  </si>
  <si>
    <t>R.R. 824 1a Sala 24</t>
  </si>
  <si>
    <t>https://transparencia.tcagto.gob.mx/wp-content/uploads/2025/09/SUMARIO-1319-1a-Sala-24-.pdf</t>
  </si>
  <si>
    <t>https://transparencia.tcagto.gob.mx/wp-content/uploads/2025/09/SUMARIO-7040-1a-Sala-22-.pdf</t>
  </si>
  <si>
    <t>https://transparencia.tcagto.gob.mx/wp-content/uploads/2025/09/SUMARIO-1635-1a-Sala-24-.pdf</t>
  </si>
  <si>
    <t>https://transparencia.tcagto.gob.mx/wp-content/uploads/2025/09/SUMARIO-1460-1a-Sala-23-.pdf</t>
  </si>
  <si>
    <t>https://transparencia.tcagto.gob.mx/wp-content/uploads/2025/09/SUMARIO-1162-1a-Sala-24-.pdf</t>
  </si>
  <si>
    <t>https://transparencia.tcagto.gob.mx/wp-content/uploads/2025/09/SUMARIO-4337-1a-Sala-23-.pdf</t>
  </si>
  <si>
    <t>https://transparencia.tcagto.gob.mx/wp-content/uploads/2025/09/SUMARIO-3341-1a-Sala-23-.pdf</t>
  </si>
  <si>
    <t>https://transparencia.tcagto.gob.mx/wp-content/uploads/2025/09/SUMARIO-442-1a-Sala-24-.pdf</t>
  </si>
  <si>
    <t>https://transparencia.tcagto.gob.mx/wp-content/uploads/2025/09/SUMARIO-78-1a-Sala-24-.pdf</t>
  </si>
  <si>
    <t>https://transparencia.tcagto.gob.mx/wp-content/uploads/2025/09/SUMARIO-882-1a-Sala-24-.pdf</t>
  </si>
  <si>
    <t>https://transparencia.tcagto.gob.mx/wp-content/uploads/2025/09/6413-1a-Sala-23-.pdf</t>
  </si>
  <si>
    <t>https://transparencia.tcagto.gob.mx/wp-content/uploads/2025/09/3258-1a-Sala-23-.pdf</t>
  </si>
  <si>
    <t>https://transparencia.tcagto.gob.mx/wp-content/uploads/2025/09/320-1a-Sala-24-.pdf</t>
  </si>
  <si>
    <t>https://transparencia.tcagto.gob.mx/wp-content/uploads/2025/09/4615-1a-Sala-24-.pdf</t>
  </si>
  <si>
    <t>https://transparencia.tcagto.gob.mx/wp-content/uploads/2025/09/6301-1a-Sala-23-.pdf</t>
  </si>
  <si>
    <t>https://transparencia.tcagto.gob.mx/wp-content/uploads/2025/09/4941-1a-Sala-24-.pdf</t>
  </si>
  <si>
    <t>https://transparencia.tcagto.gob.mx/wp-content/uploads/2025/09/SUMARIO-2178-1a-Sala-23.pdf</t>
  </si>
  <si>
    <t>https://transparencia.tcagto.gob.mx/wp-content/uploads/2025/09/R.R.-307-1a-Sala-21-.pdf</t>
  </si>
  <si>
    <t>https://transparencia.tcagto.gob.mx/wp-content/uploads/2025/09/R.R.-186-1a-Sala-22-.pdf</t>
  </si>
  <si>
    <t>https://transparencia.tcagto.gob.mx/wp-content/uploads/2025/09/R.R.-196-1a-Sala-22-.pdf</t>
  </si>
  <si>
    <t>https://transparencia.tcagto.gob.mx/wp-content/uploads/2025/09/R.R.-222-1a-Sala-22-.pdf</t>
  </si>
  <si>
    <t>https://transparencia.tcagto.gob.mx/wp-content/uploads/2025/09/R.R.-237-1a-Sala-22-.pdf</t>
  </si>
  <si>
    <t>https://transparencia.tcagto.gob.mx/wp-content/uploads/2025/09/R.R.-244-1a-Sala-22-.pdf</t>
  </si>
  <si>
    <t>https://transparencia.tcagto.gob.mx/wp-content/uploads/2025/09/R.R.-249-1a-Sala-22-.pdf</t>
  </si>
  <si>
    <t>https://transparencia.tcagto.gob.mx/wp-content/uploads/2025/09/R.R.-252-1a-Sala-22-.pdf</t>
  </si>
  <si>
    <t>https://transparencia.tcagto.gob.mx/wp-content/uploads/2025/09/R.R.-257-1a-Sala-22-.pdf</t>
  </si>
  <si>
    <t>https://transparencia.tcagto.gob.mx/wp-content/uploads/2025/09/R.R.-272-1a-Sala-22-.pdf</t>
  </si>
  <si>
    <t>https://transparencia.tcagto.gob.mx/wp-content/uploads/2025/09/R.R.-268-1a-Sala-23-.pdf</t>
  </si>
  <si>
    <t>https://transparencia.tcagto.gob.mx/wp-content/uploads/2025/09/R.R.-338-1a-Sala-23-.pdf</t>
  </si>
  <si>
    <t>https://transparencia.tcagto.gob.mx/wp-content/uploads/2025/09/R.R.-344-1a-Sala-23-.pdf</t>
  </si>
  <si>
    <t>https://transparencia.tcagto.gob.mx/wp-content/uploads/2025/09/R.R.-349-1a-Sala-23-.pdf</t>
  </si>
  <si>
    <t>https://transparencia.tcagto.gob.mx/wp-content/uploads/2025/09/R.R.-359-1a-Sala-23-.pdf</t>
  </si>
  <si>
    <t>https://transparencia.tcagto.gob.mx/wp-content/uploads/2025/09/R.R.-361-1a-Sala-23-.pdf</t>
  </si>
  <si>
    <t>https://transparencia.tcagto.gob.mx/wp-content/uploads/2025/09/R.R.-368-1a-Sala-23-.pdf</t>
  </si>
  <si>
    <t>https://transparencia.tcagto.gob.mx/wp-content/uploads/2025/09/R.R.-371-1a-Sala-23.pdf</t>
  </si>
  <si>
    <t>https://transparencia.tcagto.gob.mx/wp-content/uploads/2025/09/R.R.-378-1a-Sala-23-.pdf</t>
  </si>
  <si>
    <t>https://transparencia.tcagto.gob.mx/wp-content/uploads/2025/09/R.R.-392-1a-Sala-23-.pdf</t>
  </si>
  <si>
    <t>https://transparencia.tcagto.gob.mx/wp-content/uploads/2025/09/R.R.-347-1a-Sala-23.pdf</t>
  </si>
  <si>
    <t>https://transparencia.tcagto.gob.mx/wp-content/uploads/2025/09/R.R.-397-1a-Sala-23-.pdf</t>
  </si>
  <si>
    <t>https://transparencia.tcagto.gob.mx/wp-content/uploads/2025/09/R.R.-408-1a-Sala-23-.pdf</t>
  </si>
  <si>
    <t>https://transparencia.tcagto.gob.mx/wp-content/uploads/2025/09/R.R.-409-1a-Sala-23.pdf</t>
  </si>
  <si>
    <t>https://transparencia.tcagto.gob.mx/wp-content/uploads/2025/09/R.R.-415-1a-Sala-23-.pdf</t>
  </si>
  <si>
    <t>https://transparencia.tcagto.gob.mx/wp-content/uploads/2025/09/R.R.-418-1a-Sala-23-.pdf</t>
  </si>
  <si>
    <t>https://transparencia.tcagto.gob.mx/wp-content/uploads/2025/09/R.R.-422-1a-Sala-23-.pdf</t>
  </si>
  <si>
    <t>https://transparencia.tcagto.gob.mx/wp-content/uploads/2025/09/R.R.-425-1a-Sala-23-.pdf</t>
  </si>
  <si>
    <t>https://transparencia.tcagto.gob.mx/wp-content/uploads/2025/09/R.R.-431-1a-Sala-23-.pdf</t>
  </si>
  <si>
    <t>https://transparencia.tcagto.gob.mx/wp-content/uploads/2025/09/R.R.-436-1a-Sala-23-.pdf</t>
  </si>
  <si>
    <t>https://transparencia.tcagto.gob.mx/wp-content/uploads/2025/09/R.R.-437-1a-Sala-23-.pdf</t>
  </si>
  <si>
    <t>https://transparencia.tcagto.gob.mx/wp-content/uploads/2025/09/R.R.-449-1a-Sala-23-.pdf</t>
  </si>
  <si>
    <t>https://transparencia.tcagto.gob.mx/wp-content/uploads/2025/09/R.R.-458-1a-Sala-23-.pdf</t>
  </si>
  <si>
    <t>https://transparencia.tcagto.gob.mx/wp-content/uploads/2025/09/R.R.-465-1a-Sala-23-.pdf</t>
  </si>
  <si>
    <t>https://transparencia.tcagto.gob.mx/wp-content/uploads/2025/09/R.R.-484-1a-Sala-23-.pdf</t>
  </si>
  <si>
    <t>https://transparencia.tcagto.gob.mx/wp-content/uploads/2025/09/R.R.-488-1a-Sala-23-.pdf</t>
  </si>
  <si>
    <t>https://transparencia.tcagto.gob.mx/wp-content/uploads/2025/09/R.R.-491-1a-Sala-23-.pdf</t>
  </si>
  <si>
    <t>https://transparencia.tcagto.gob.mx/wp-content/uploads/2025/09/R.R.-22-1a-Sala-24-.pdf</t>
  </si>
  <si>
    <t>https://transparencia.tcagto.gob.mx/wp-content/uploads/2025/09/R.R.-28-1a-Sala-24-.pdf</t>
  </si>
  <si>
    <t>https://transparencia.tcagto.gob.mx/wp-content/uploads/2025/09/R.R.-36-1a-Sala-24-.pdf</t>
  </si>
  <si>
    <t>https://transparencia.tcagto.gob.mx/wp-content/uploads/2025/09/R.R.-42-1a-Sala-24-.pdf</t>
  </si>
  <si>
    <t>https://transparencia.tcagto.gob.mx/wp-content/uploads/2025/09/R.R.-45-1a-Sala-24-.pdf</t>
  </si>
  <si>
    <t>https://transparencia.tcagto.gob.mx/wp-content/uploads/2025/09/R.R.-50-1a-Sala-24-.pdf</t>
  </si>
  <si>
    <t>https://transparencia.tcagto.gob.mx/wp-content/uploads/2025/09/R.R.-51-1a-Sala-24-.pdf</t>
  </si>
  <si>
    <t>https://transparencia.tcagto.gob.mx/wp-content/uploads/2025/09/R.R.-56-1a-Sala-24-.pdf</t>
  </si>
  <si>
    <t>https://transparencia.tcagto.gob.mx/wp-content/uploads/2025/09/R.R.-62-1a-Sala-24-.pdf</t>
  </si>
  <si>
    <t>https://transparencia.tcagto.gob.mx/wp-content/uploads/2025/09/R.R.-65-1a-Sala-24-.pdf</t>
  </si>
  <si>
    <t>https://transparencia.tcagto.gob.mx/wp-content/uploads/2025/09/R.R.-70-1a-Sala-24-.pdf</t>
  </si>
  <si>
    <t>https://transparencia.tcagto.gob.mx/wp-content/uploads/2025/09/R.R.-73-1a-Sala-24-.pdf</t>
  </si>
  <si>
    <t>https://transparencia.tcagto.gob.mx/wp-content/uploads/2025/09/R.R.-82-1a-Sala-24-.pdf</t>
  </si>
  <si>
    <t>https://transparencia.tcagto.gob.mx/wp-content/uploads/2025/09/R.R.-85-1a-Sala-24-.pdf</t>
  </si>
  <si>
    <t>https://transparencia.tcagto.gob.mx/wp-content/uploads/2025/09/R.R.-87-1a-Sala-24-.pdf</t>
  </si>
  <si>
    <t>https://transparencia.tcagto.gob.mx/wp-content/uploads/2025/09/R.R.-96-1a-Sala-24-.pdf</t>
  </si>
  <si>
    <t>https://transparencia.tcagto.gob.mx/wp-content/uploads/2025/09/R.R.-99-1a-Sala-24-.pdf</t>
  </si>
  <si>
    <t>https://transparencia.tcagto.gob.mx/wp-content/uploads/2025/09/R.R.-115-1a-Sala-24-.pdf</t>
  </si>
  <si>
    <t>https://transparencia.tcagto.gob.mx/wp-content/uploads/2025/09/R.R.-128-1a-Sala-24-.pdf</t>
  </si>
  <si>
    <t>https://transparencia.tcagto.gob.mx/wp-content/uploads/2025/09/R.R.-131-1a-Sala-24-.pdf</t>
  </si>
  <si>
    <t>https://transparencia.tcagto.gob.mx/wp-content/uploads/2025/09/R.R.-143-1a-Sala-24-.pdf</t>
  </si>
  <si>
    <t>https://transparencia.tcagto.gob.mx/wp-content/uploads/2025/09/R.R.-154-1a-Sala-24-.pdf</t>
  </si>
  <si>
    <t>https://transparencia.tcagto.gob.mx/wp-content/uploads/2025/09/R.R.-164-1a-Sala-24-.pdf</t>
  </si>
  <si>
    <t>https://transparencia.tcagto.gob.mx/wp-content/uploads/2025/09/R.R.-160-1a-Sala-24-.pdf</t>
  </si>
  <si>
    <t>https://transparencia.tcagto.gob.mx/wp-content/uploads/2025/09/R.R.-178-1a-Sala-24-.pdf</t>
  </si>
  <si>
    <t>https://transparencia.tcagto.gob.mx/wp-content/uploads/2025/09/R.R.-179-1a-Sala-24-.pdf</t>
  </si>
  <si>
    <t>https://transparencia.tcagto.gob.mx/wp-content/uploads/2025/09/R.R.-189-1a-Sala-24-.pdf</t>
  </si>
  <si>
    <t>https://transparencia.tcagto.gob.mx/wp-content/uploads/2025/09/R.R.-191-1a-Sala-24-.pdf</t>
  </si>
  <si>
    <t>https://transparencia.tcagto.gob.mx/wp-content/uploads/2025/09/R.R.-198-1a-Sala-24-.pdf</t>
  </si>
  <si>
    <t>https://transparencia.tcagto.gob.mx/wp-content/uploads/2025/09/R.R.-207-1a-Sala-24-.pdf</t>
  </si>
  <si>
    <t>https://transparencia.tcagto.gob.mx/wp-content/uploads/2025/09/R.R.-223-1a-Sala-24-.pdf</t>
  </si>
  <si>
    <t>https://transparencia.tcagto.gob.mx/wp-content/uploads/2025/09/R.R.-229-1a-Sala-24-.pdf</t>
  </si>
  <si>
    <t>https://transparencia.tcagto.gob.mx/wp-content/uploads/2025/09/R.R.-234-1a-Sala-24-.pdf</t>
  </si>
  <si>
    <t>https://transparencia.tcagto.gob.mx/wp-content/uploads/2025/09/R.R.-243-1a-Sala-24-.pdf</t>
  </si>
  <si>
    <t>https://transparencia.tcagto.gob.mx/wp-content/uploads/2025/09/R.R.-255-1a-Sala-24-.pdf</t>
  </si>
  <si>
    <t>https://transparencia.tcagto.gob.mx/wp-content/uploads/2025/09/R.R.-266-1a-Sala-24-.pdf</t>
  </si>
  <si>
    <t>https://transparencia.tcagto.gob.mx/wp-content/uploads/2025/09/R.R.-269-1a-Sala-24-.pdf</t>
  </si>
  <si>
    <t>https://transparencia.tcagto.gob.mx/wp-content/uploads/2025/09/R.R.-276-1a-Sala-24-.pdf</t>
  </si>
  <si>
    <t>https://transparencia.tcagto.gob.mx/wp-content/uploads/2025/09/R.R.-286-1a-Sala-24-.pdf</t>
  </si>
  <si>
    <t>https://transparencia.tcagto.gob.mx/wp-content/uploads/2025/09/R.R.-301-1a-Sala-24.pdf</t>
  </si>
  <si>
    <t>https://transparencia.tcagto.gob.mx/wp-content/uploads/2025/09/R.R.-353-1a-Sala-24-.pdf</t>
  </si>
  <si>
    <t>https://transparencia.tcagto.gob.mx/wp-content/uploads/2025/09/R.R.-124-1a-Sala-24-.pdf</t>
  </si>
  <si>
    <t>https://transparencia.tcagto.gob.mx/wp-content/uploads/2025/09/R.R.-373-1a-Sala-24-.pdf</t>
  </si>
  <si>
    <t>https://transparencia.tcagto.gob.mx/wp-content/uploads/2025/09/R.R.-803-1a-Sala-24-.pdf</t>
  </si>
  <si>
    <t>https://transparencia.tcagto.gob.mx/wp-content/uploads/2025/09/R.R.-926-1a-Sala-24-.pdf</t>
  </si>
  <si>
    <t>https://transparencia.tcagto.gob.mx/wp-content/uploads/2025/09/R.R.-927-1a-Sala-24-.pdf</t>
  </si>
  <si>
    <t>https://transparencia.tcagto.gob.mx/wp-content/uploads/2025/09/SUMARIO-76-1a-Sala-24-.pdf</t>
  </si>
  <si>
    <t>https://transparencia.tcagto.gob.mx/wp-content/uploads/2025/09/2898-1a-Sala-23.pdf</t>
  </si>
  <si>
    <t>https://transparencia.tcagto.gob.mx/wp-content/uploads/2025/09/SUMARIO-1399-1a-Sala-24.pdf</t>
  </si>
  <si>
    <t>https://transparencia.tcagto.gob.mx/wp-content/uploads/2025/09/SUMARIO-718-1a-Sala-24.pdf</t>
  </si>
  <si>
    <t>https://transparencia.tcagto.gob.mx/wp-content/uploads/2025/09/2721-1a-Sala-24.pdf</t>
  </si>
  <si>
    <t>https://transparencia.tcagto.gob.mx/wp-content/uploads/2025/09/SUMARIO-1683-1a-Sala-24.pdf</t>
  </si>
  <si>
    <t>https://transparencia.tcagto.gob.mx/wp-content/uploads/2025/09/SUMARIO-2717-1a-Sala-24.pdf</t>
  </si>
  <si>
    <t>https://transparencia.tcagto.gob.mx/wp-content/uploads/2025/09/SUMARIO-1239-1a-Sala-24.pdf</t>
  </si>
  <si>
    <t>https://transparencia.tcagto.gob.mx/wp-content/uploads/2025/09/1978-1a-Sala-23.pdf</t>
  </si>
  <si>
    <t>https://transparencia.tcagto.gob.mx/wp-content/uploads/2025/09/1274-1a-Sala-24.pdf</t>
  </si>
  <si>
    <t>https://transparencia.tcagto.gob.mx/wp-content/uploads/2025/09/4760-1a-Sala-22.pdf</t>
  </si>
  <si>
    <t>https://transparencia.tcagto.gob.mx/wp-content/uploads/2025/09/5602-1a-Sala-22.pdf</t>
  </si>
  <si>
    <t>https://transparencia.tcagto.gob.mx/wp-content/uploads/2025/09/6953-1a-Sala-22.pdf</t>
  </si>
  <si>
    <t>https://transparencia.tcagto.gob.mx/wp-content/uploads/2025/09/4413-1a-Sala-23.pdf</t>
  </si>
  <si>
    <t>4413 1a Sala 23</t>
  </si>
  <si>
    <t>https://transparencia.tcagto.gob.mx/wp-content/uploads/2025/09/5200-1a-Sala-22.pdf</t>
  </si>
  <si>
    <t>https://transparencia.tcagto.gob.mx/wp-content/uploads/2025/09/202-1a-Sala-24.pdf</t>
  </si>
  <si>
    <t>https://transparencia.tcagto.gob.mx/wp-content/uploads/2025/09/121-1a-Sala-24.pdf</t>
  </si>
  <si>
    <t>https://transparencia.tcagto.gob.mx/wp-content/uploads/2025/09/3359-1a-Sala-22.pdf</t>
  </si>
  <si>
    <t>https://transparencia.tcagto.gob.mx/wp-content/uploads/2025/09/33-1a-Sala-22.pdf</t>
  </si>
  <si>
    <t>https://transparencia.tcagto.gob.mx/wp-content/uploads/2025/09/821-1a-Sala-23.pdf</t>
  </si>
  <si>
    <t>https://transparencia.tcagto.gob.mx/wp-content/uploads/2025/09/2776-1a-Sala-23.pdf</t>
  </si>
  <si>
    <t>https://transparencia.tcagto.gob.mx/wp-content/uploads/2025/09/839-1a-Sala-24-.pdf</t>
  </si>
  <si>
    <t>https://transparencia.tcagto.gob.mx/wp-content/uploads/2025/09/SUMARIO-1222-1a-Sala-23.pdf</t>
  </si>
  <si>
    <t>https://transparencia.tcagto.gob.mx/wp-content/uploads/2025/09/1918-1a-Sala-24-y-acumulado-3430-1a-Sala-24.pdf</t>
  </si>
  <si>
    <t>https://transparencia.tcagto.gob.mx/wp-content/uploads/2025/09/SUMARIO-6313-1a-Sala-22.pdf</t>
  </si>
  <si>
    <t>https://transparencia.tcagto.gob.mx/wp-content/uploads/2025/09/SUMARIO-6540-1a-Sala-23.pdf</t>
  </si>
  <si>
    <t>https://transparencia.tcagto.gob.mx/wp-content/uploads/2025/09/2517-1a-sala-21.pdf</t>
  </si>
  <si>
    <t>https://transparencia.tcagto.gob.mx/wp-content/uploads/2025/09/2814-1a-sala-23.pdf</t>
  </si>
  <si>
    <t>https://transparencia.tcagto.gob.mx/wp-content/uploads/2025/09/3361-1a-sala-21.pdf</t>
  </si>
  <si>
    <t>Definitiva</t>
  </si>
  <si>
    <t>Tribunal de Justicia Administrativa del Estado de Guanajuato</t>
  </si>
  <si>
    <t>Primera Sala</t>
  </si>
  <si>
    <t>El hipervinculo al medio oficial para emitir resoluciones "No aplica"</t>
  </si>
  <si>
    <t>R.R. 525 4a Sala 24</t>
  </si>
  <si>
    <t>https://transparencia.tcagto.gob.mx/wp-content/uploads/2025/06/R.R.-525-4a-Sala-24.pdf</t>
  </si>
  <si>
    <t>1254 1a Sala 23</t>
  </si>
  <si>
    <t>https://transparencia.tcagto.gob.mx/wp-content/uploads/2025/06/1254-1a-Sala-23.pdf</t>
  </si>
  <si>
    <t>7034 1a Sala 22</t>
  </si>
  <si>
    <t>https://transparencia.tcagto.gob.mx/wp-content/uploads/2025/06/7034-1a-Sala-22.pdf</t>
  </si>
  <si>
    <t>358 1a Sala 24</t>
  </si>
  <si>
    <t>https://transparencia.tcagto.gob.mx/wp-content/uploads/2025/06/358-1a-Sala-24.pdf</t>
  </si>
  <si>
    <t>3656 1a Sala 23</t>
  </si>
  <si>
    <t>https://transparencia.tcagto.gob.mx/wp-content/uploads/2025/06/3656-1a-Sala-23.pdf</t>
  </si>
  <si>
    <t>195 1a Sala 24</t>
  </si>
  <si>
    <t>https://transparencia.tcagto.gob.mx/wp-content/uploads/2025/06/195-1a-Sala-24.pdf</t>
  </si>
  <si>
    <t>737 1a Sala 23</t>
  </si>
  <si>
    <t>https://transparencia.tcagto.gob.mx/wp-content/uploads/2025/06/737-1a-Sala-23.pdf</t>
  </si>
  <si>
    <t>6380 1a Sala 23</t>
  </si>
  <si>
    <t>https://transparencia.tcagto.gob.mx/wp-content/uploads/2025/06/6380-1a-Sala-23.pdf</t>
  </si>
  <si>
    <t>196 1a Sala 24</t>
  </si>
  <si>
    <t>https://transparencia.tcagto.gob.mx/wp-content/uploads/2025/06/196-1a-Sala-24.pdf</t>
  </si>
  <si>
    <t>R.R. 362 1a Sala 24</t>
  </si>
  <si>
    <t>https://transparencia.tcagto.gob.mx/wp-content/uploads/2025/07/R.R.-362-1a-Sala-24.pdf</t>
  </si>
  <si>
    <t>R.R. 540 1a Sala 24</t>
  </si>
  <si>
    <t>https://transparencia.tcagto.gob.mx/wp-content/uploads/2025/07/R.R.-540-1a-Sala-24.pdf</t>
  </si>
  <si>
    <t>R.R. 334 1a Sala 24</t>
  </si>
  <si>
    <t>https://transparencia.tcagto.gob.mx/wp-content/uploads/2025/07/R.R.-334-1a-Sala-24.pdf</t>
  </si>
  <si>
    <t>1279 1a Sala 24</t>
  </si>
  <si>
    <t>https://transparencia.tcagto.gob.mx/wp-content/uploads/2025/07/1279-1a-Sala-24.pdf</t>
  </si>
  <si>
    <t>R.R. 691 1a Sala 24</t>
  </si>
  <si>
    <t>https://transparencia.tcagto.gob.mx/wp-content/uploads/2025/07/R.R.-691-1a-Sala-24.pdf</t>
  </si>
  <si>
    <t>R.R. 417 1a Sala 24</t>
  </si>
  <si>
    <t>https://transparencia.tcagto.gob.mx/wp-content/uploads/2025/07/R.R.-417-1a-Sala-24.pdf</t>
  </si>
  <si>
    <t>R.R. 570 1a Sala 24</t>
  </si>
  <si>
    <t>https://transparencia.tcagto.gob.mx/wp-content/uploads/2025/07/R.R.-570-1a-Sala-24.pdf</t>
  </si>
  <si>
    <t>R.R. 575 1a Sala 24</t>
  </si>
  <si>
    <t>https://transparencia.tcagto.gob.mx/wp-content/uploads/2025/07/R.R.-575-1a-Sala-24.pdf</t>
  </si>
  <si>
    <t>R.R. 611 1a Sala 24</t>
  </si>
  <si>
    <t>https://transparencia.tcagto.gob.mx/wp-content/uploads/2025/07/R.R.-611-1a-Sala-24.pdf</t>
  </si>
  <si>
    <t>R.R. 706 1a Sala 24</t>
  </si>
  <si>
    <t>https://transparencia.tcagto.gob.mx/wp-content/uploads/2025/07/R.R-706-1a-Sala-24.pdf</t>
  </si>
  <si>
    <t>550 1a Sala 24</t>
  </si>
  <si>
    <t>https://transparencia.tcagto.gob.mx/wp-content/uploads/2025/07/550-1a-Sala-24.pdf</t>
  </si>
  <si>
    <t>4777 1a Sala 23</t>
  </si>
  <si>
    <t>https://transparencia.tcagto.gob.mx/wp-content/uploads/2025/08/4777-1a-Sala-23.pdf</t>
  </si>
  <si>
    <t>5333 1a Sala 23</t>
  </si>
  <si>
    <t>https://transparencia.tcagto.gob.mx/wp-content/uploads/2025/08/5333-1a-Sala-23.pdf</t>
  </si>
  <si>
    <t>2536 1a Sala 23</t>
  </si>
  <si>
    <t>https://transparencia.tcagto.gob.mx/wp-content/uploads/2025/08/2536-1a-Sala-23.pdf</t>
  </si>
  <si>
    <t>R.R. 426 1a Sala 24</t>
  </si>
  <si>
    <t>https://transparencia.tcagto.gob.mx/wp-content/uploads/2025/08/R.R.-426-1a-Sala-24.pdf</t>
  </si>
  <si>
    <t>R.R. 561 1a Sala 24</t>
  </si>
  <si>
    <t>https://transparencia.tcagto.gob.mx/wp-content/uploads/2025/08/R.R.-561-1a-Sala-24.pdf</t>
  </si>
  <si>
    <t>R.R. 590 1a Sala 24</t>
  </si>
  <si>
    <t>https://transparencia.tcagto.gob.mx/wp-content/uploads/2025/08/R.R.-590-1a-Sala-24.pdf</t>
  </si>
  <si>
    <t>R.R. 700 1a Sala 24</t>
  </si>
  <si>
    <t>https://transparencia.tcagto.gob.mx/wp-content/uploads/2025/08/R.R.-700-1a-Sala-24.pdf</t>
  </si>
  <si>
    <t>R.R. 701 1a Sala 24</t>
  </si>
  <si>
    <t>https://transparencia.tcagto.gob.mx/wp-content/uploads/2025/08/R.R.-701-1a-Sala-24.pdf</t>
  </si>
  <si>
    <t>R.R. 628 1a Sala 24</t>
  </si>
  <si>
    <t>https://transparencia.tcagto.gob.mx/wp-content/uploads/2025/08/R.R.-628-1a-Sala-24.pdf</t>
  </si>
  <si>
    <t>R.R. 440 1a Sala 24</t>
  </si>
  <si>
    <t>https://transparencia.tcagto.gob.mx/wp-content/uploads/2025/08/R.R.-440-1a-Sala-24.pdf</t>
  </si>
  <si>
    <t>R.R. 520 1a Sala 24</t>
  </si>
  <si>
    <t>https://transparencia.tcagto.gob.mx/wp-content/uploads/2025/08/R.R.-520-1a-Sala-24.pdf</t>
  </si>
  <si>
    <t>R.R. 448 1a Sala 24</t>
  </si>
  <si>
    <t>https://transparencia.tcagto.gob.mx/wp-content/uploads/2025/08/R.R.-448-1a-Sala-24.pdf</t>
  </si>
  <si>
    <t>R.R. 305 1a Sala 24</t>
  </si>
  <si>
    <t>https://transparencia.tcagto.gob.mx/wp-content/uploads/2025/08/R.R.-305-1a-Sala-24.pdf</t>
  </si>
  <si>
    <t>5854 1a Sala 23</t>
  </si>
  <si>
    <t>https://transparencia.tcagto.gob.mx/wp-content/uploads/2025/08/5854-1a-Sala-23.pdf</t>
  </si>
  <si>
    <t>403 1a Sala 24</t>
  </si>
  <si>
    <t>https://transparencia.tcagto.gob.mx/wp-content/uploads/2025/08/403-1a-Sala-24.pdf</t>
  </si>
  <si>
    <t>6077 1a Sala 22</t>
  </si>
  <si>
    <t>https://transparencia.tcagto.gob.mx/wp-content/uploads/2025/08/6077-1a-Sala-22.pdf</t>
  </si>
  <si>
    <t>4014 1a Sala 23</t>
  </si>
  <si>
    <t>https://transparencia.tcagto.gob.mx/wp-content/uploads/2025/08/4014-1a-Sala-23.pdf</t>
  </si>
  <si>
    <t>4900 1a Sala 23</t>
  </si>
  <si>
    <t>https://transparencia.tcagto.gob.mx/wp-content/uploads/2025/08/4900-1a-Sala-23.pdf</t>
  </si>
  <si>
    <t>2478 1a Sala 24</t>
  </si>
  <si>
    <t>https://transparencia.tcagto.gob.mx/wp-content/uploads/2025/08/2478-1a-Sala-24.pdf</t>
  </si>
  <si>
    <t>R.R. 006 1a Sala 24</t>
  </si>
  <si>
    <t>https://transparencia.tcagto.gob.mx/wp-content/uploads/2025/08/R.R.-006-1a-Sala-24.pdf</t>
  </si>
  <si>
    <t>R.R. 75 1a Sala 24</t>
  </si>
  <si>
    <t>https://transparencia.tcagto.gob.mx/wp-content/uploads/2025/08/R.R.-75-1a-Sala-24.pdf</t>
  </si>
  <si>
    <t>R.R. 76 1a Sala 24</t>
  </si>
  <si>
    <t>https://transparencia.tcagto.gob.mx/wp-content/uploads/2025/08/R.R.-76-1a-Sala-24.pdf</t>
  </si>
  <si>
    <t>R.R. 104 1a Sala 24</t>
  </si>
  <si>
    <t>https://transparencia.tcagto.gob.mx/wp-content/uploads/2025/08/R.R.-104-1a-Sala-24.pdf</t>
  </si>
  <si>
    <t>R.R. 121 1a Sala 24</t>
  </si>
  <si>
    <t>https://transparencia.tcagto.gob.mx/wp-content/uploads/2025/08/R.R.-121-1a-Sala-24.pdf</t>
  </si>
  <si>
    <t>R.R. 142 1a Sala 24</t>
  </si>
  <si>
    <t>https://transparencia.tcagto.gob.mx/wp-content/uploads/2025/08/R.R.-142-1a-Sala-24.pdf</t>
  </si>
  <si>
    <t>R.R. 136 1a Sala 24</t>
  </si>
  <si>
    <t>https://transparencia.tcagto.gob.mx/wp-content/uploads/2025/08/R.R.-136-1a-Sala-24.pdf</t>
  </si>
  <si>
    <t>R.R. 200 1a Sala 24</t>
  </si>
  <si>
    <t>https://transparencia.tcagto.gob.mx/wp-content/uploads/2025/08/R.R.-200-1a-Sala-24.pdf</t>
  </si>
  <si>
    <t>R.R. 228 1a Sala 24</t>
  </si>
  <si>
    <t>https://transparencia.tcagto.gob.mx/wp-content/uploads/2025/08/R.R.-228-1a-Sala-24.pdf</t>
  </si>
  <si>
    <t>R.R. 356 1a Sala 24</t>
  </si>
  <si>
    <t>https://transparencia.tcagto.gob.mx/wp-content/uploads/2025/08/R.R.-356-1a-Sala-24.pdf</t>
  </si>
  <si>
    <t>R.R. 288 1a Sala 24</t>
  </si>
  <si>
    <t>https://transparencia.tcagto.gob.mx/wp-content/uploads/2025/08/R.R.-288-1a-Sala-24.pdf</t>
  </si>
  <si>
    <t>R.R. 310 1a Sala 24</t>
  </si>
  <si>
    <t>https://transparencia.tcagto.gob.mx/wp-content/uploads/2025/08/R.R.-310-1a-Sala-24.pdf</t>
  </si>
  <si>
    <t>R.R. 329 1a Sala 24</t>
  </si>
  <si>
    <t>https://transparencia.tcagto.gob.mx/wp-content/uploads/2025/08/R.R.-329-1a-Sala-24.pdf</t>
  </si>
  <si>
    <t>R.R. 332 1a Sala 24</t>
  </si>
  <si>
    <t>https://transparencia.tcagto.gob.mx/wp-content/uploads/2025/08/R.R.-332-1a-Sala-24.pdf</t>
  </si>
  <si>
    <t>R.R. 338 1a Sala 24</t>
  </si>
  <si>
    <t>https://transparencia.tcagto.gob.mx/wp-content/uploads/2025/08/R.R.-338-1a-Sala-24.pdf</t>
  </si>
  <si>
    <t>R.R. 344 1a Sala 24</t>
  </si>
  <si>
    <t>https://transparencia.tcagto.gob.mx/wp-content/uploads/2025/08/R.R.-344-1a-Sala-24.pdf</t>
  </si>
  <si>
    <t>R.R. 354 1a Sala 24</t>
  </si>
  <si>
    <t>https://transparencia.tcagto.gob.mx/wp-content/uploads/2025/08/R.R.-354-1a-Sala-24.pdf</t>
  </si>
  <si>
    <t>R.R. 365 1a Sala 24</t>
  </si>
  <si>
    <t>https://transparencia.tcagto.gob.mx/wp-content/uploads/2025/08/R.R.-365-1a-Sala-24.pdf</t>
  </si>
  <si>
    <t>R.R. 368 1a Sala 24</t>
  </si>
  <si>
    <t>https://transparencia.tcagto.gob.mx/wp-content/uploads/2025/08/R.R.-368-1a-Sala-24.pdf</t>
  </si>
  <si>
    <t>R.R. 379 1a Sala 24</t>
  </si>
  <si>
    <t>https://transparencia.tcagto.gob.mx/wp-content/uploads/2025/08/R.R.-379-1a-Sala-24.pdf</t>
  </si>
  <si>
    <t>R.R. 381 1a Sala 24</t>
  </si>
  <si>
    <t>https://transparencia.tcagto.gob.mx/wp-content/uploads/2025/08/R.R.-381-1a-Sala-24.pdf</t>
  </si>
  <si>
    <t>R.R. 384 1a Sala 24</t>
  </si>
  <si>
    <t>https://transparencia.tcagto.gob.mx/wp-content/uploads/2025/08/R.R.-384-1a-Sala-24.pdf</t>
  </si>
  <si>
    <t>R.R. 392 1a Sala 24</t>
  </si>
  <si>
    <t>https://transparencia.tcagto.gob.mx/wp-content/uploads/2025/08/R.R.-392-1a-Sala-24.pdf</t>
  </si>
  <si>
    <t>R.R. 399 1a Sala 24</t>
  </si>
  <si>
    <t>https://transparencia.tcagto.gob.mx/wp-content/uploads/2025/08/R.R.-399-1a-Sala-24.pdf</t>
  </si>
  <si>
    <t>R.R. 403 1a Sala 24</t>
  </si>
  <si>
    <t>https://transparencia.tcagto.gob.mx/wp-content/uploads/2025/08/R.R.-403-1a-Sala-24.pdf</t>
  </si>
  <si>
    <t>R.R. 461 1a Sala 24</t>
  </si>
  <si>
    <t>https://transparencia.tcagto.gob.mx/wp-content/uploads/2025/08/R.R.-461-1a-Sala-24.pdf</t>
  </si>
  <si>
    <t>R.R. 513 1a Sala 24</t>
  </si>
  <si>
    <t>https://transparencia.tcagto.gob.mx/wp-content/uploads/2025/08/R.R.-513-1a-Sala-24.pdf</t>
  </si>
  <si>
    <t>R.R. 419 1a Sala 24</t>
  </si>
  <si>
    <t>https://transparencia.tcagto.gob.mx/wp-content/uploads/2025/08/R.R.-419-1a-Sala-24.pdf</t>
  </si>
  <si>
    <t>R.R. 429 1a Sala 24</t>
  </si>
  <si>
    <t>https://transparencia.tcagto.gob.mx/wp-content/uploads/2025/08/R.R.-429-1a-Sala-24.pdf</t>
  </si>
  <si>
    <t>R.R. 434 1a Sala 24</t>
  </si>
  <si>
    <t>https://transparencia.tcagto.gob.mx/wp-content/uploads/2025/08/R.R.-434-1a-Sala-24.pdf</t>
  </si>
  <si>
    <t>R.R. 464 1a Sala 24</t>
  </si>
  <si>
    <t>https://transparencia.tcagto.gob.mx/wp-content/uploads/2025/08/R.R.-464-1a-Sala-24.pdf</t>
  </si>
  <si>
    <t>R.R. 471 1a Sala 24</t>
  </si>
  <si>
    <t>https://transparencia.tcagto.gob.mx/wp-content/uploads/2025/08/R.R.-471-1a-Sala-24.pdf</t>
  </si>
  <si>
    <t>R.R. 476 1a Sala 24</t>
  </si>
  <si>
    <t>https://transparencia.tcagto.gob.mx/wp-content/uploads/2025/08/R.R.-476-1a-Sala-24.pdf</t>
  </si>
  <si>
    <t>R.R. 481 1a Sala 24</t>
  </si>
  <si>
    <t>https://transparencia.tcagto.gob.mx/wp-content/uploads/2025/08/R.R.-481-1a-Sala-24.pdf</t>
  </si>
  <si>
    <t>R.R. 484 1a Sala 24</t>
  </si>
  <si>
    <t>https://transparencia.tcagto.gob.mx/wp-content/uploads/2025/08/R.R.-484-1a-Sala-24.pdf</t>
  </si>
  <si>
    <t>R.R. 494 1a Sala 24</t>
  </si>
  <si>
    <t>https://transparencia.tcagto.gob.mx/wp-content/uploads/2025/08/R.R.-494-1a-Sala-24.pdf</t>
  </si>
  <si>
    <t>R.R. 502 1a Sala 24</t>
  </si>
  <si>
    <t>https://transparencia.tcagto.gob.mx/wp-content/uploads/2025/08/R.R.-502-1a-Sala-24.pdf</t>
  </si>
  <si>
    <t>R.R. 506 1a Sala 24</t>
  </si>
  <si>
    <t>https://transparencia.tcagto.gob.mx/wp-content/uploads/2025/08/R.R.-506-1a-Sala-24.pdf</t>
  </si>
  <si>
    <t>R.R. 511 1a Sala 24</t>
  </si>
  <si>
    <t>https://transparencia.tcagto.gob.mx/wp-content/uploads/2025/08/R.R.-511-1a-Sala-24.pdf</t>
  </si>
  <si>
    <t>R.R. 453 1a Sala 24</t>
  </si>
  <si>
    <t>https://transparencia.tcagto.gob.mx/wp-content/uploads/2025/08/R.R.-453-1a-Sala-24.pdf</t>
  </si>
  <si>
    <t>TOCA 403 24 PL</t>
  </si>
  <si>
    <t xml:space="preserve">Confirma </t>
  </si>
  <si>
    <t>https://transparencia.tcagto.gob.mx/wp-content/uploads/2025/08/TOCA-403-24-PL.pdf</t>
  </si>
  <si>
    <t>TOCA 345 24 PL</t>
  </si>
  <si>
    <t>https://transparencia.tcagto.gob.mx/wp-content/uploads/2025/08/TOCA-345-24-PL.pdf</t>
  </si>
  <si>
    <t>TOCA 309 23 PL</t>
  </si>
  <si>
    <t>https://transparencia.tcagto.gob.mx/wp-content/uploads/2025/08/TOCA-309-23-PL.pdf</t>
  </si>
  <si>
    <t>TOCA 156 23 PL</t>
  </si>
  <si>
    <t>https://transparencia.tcagto.gob.mx/wp-content/uploads/2025/08/TOCA-156-23-PL.pdf</t>
  </si>
  <si>
    <t>TOCA 458 24 PL</t>
  </si>
  <si>
    <t>https://transparencia.tcagto.gob.mx/wp-content/uploads/2025/08/TOCA-458-24-PL.pdf</t>
  </si>
  <si>
    <t>TOCA 474 24 PL</t>
  </si>
  <si>
    <t>https://transparencia.tcagto.gob.mx/wp-content/uploads/2025/08/TOCA-474-24-PL.pdf</t>
  </si>
  <si>
    <t>TOCA 418 24 PL</t>
  </si>
  <si>
    <t>https://transparencia.tcagto.gob.mx/wp-content/uploads/2025/08/TOCA-418-24-PL.pdf</t>
  </si>
  <si>
    <t>TOCA 727 24 PL</t>
  </si>
  <si>
    <t>https://transparencia.tcagto.gob.mx/wp-content/uploads/2025/08/TOCA-727-24-PL.pdf</t>
  </si>
  <si>
    <t>TOCA 510 24 PL</t>
  </si>
  <si>
    <t>https://transparencia.tcagto.gob.mx/wp-content/uploads/2025/08/TOCA-510-24-PL.pdf</t>
  </si>
  <si>
    <t>TOCA 520 24 PL</t>
  </si>
  <si>
    <t>https://transparencia.tcagto.gob.mx/wp-content/uploads/2025/08/TOCA-520-24-PL.pdf</t>
  </si>
  <si>
    <t>TOCA 552 24 PL</t>
  </si>
  <si>
    <t>https://transparencia.tcagto.gob.mx/wp-content/uploads/2025/08/TOCA-552-24-PL.pdf</t>
  </si>
  <si>
    <t>TOCA 582 24 PL</t>
  </si>
  <si>
    <t>https://transparencia.tcagto.gob.mx/wp-content/uploads/2025/08/TOCA-582-24-PL.pdf</t>
  </si>
  <si>
    <t>TOCA 650 24 PL</t>
  </si>
  <si>
    <t>https://transparencia.tcagto.gob.mx/wp-content/uploads/2025/08/TOCA-650-24-PL.pdf</t>
  </si>
  <si>
    <t>TOCA 648 24 PL</t>
  </si>
  <si>
    <t>https://transparencia.tcagto.gob.mx/wp-content/uploads/2025/08/TOCA-648-24-PL.pdf</t>
  </si>
  <si>
    <t>TOCA 515 24 PL</t>
  </si>
  <si>
    <t>Recurso improcedente</t>
  </si>
  <si>
    <t>https://transparencia.tcagto.gob.mx/wp-content/uploads/2025/08/TOCA-515-24-PL.pdf</t>
  </si>
  <si>
    <t>TOCA 371 24 PL</t>
  </si>
  <si>
    <t>https://transparencia.tcagto.gob.mx/wp-content/uploads/2025/08/TOCA-371-24-PL.pdf</t>
  </si>
  <si>
    <t>APELACIÓN S.E.A.G. 24 23 PL</t>
  </si>
  <si>
    <t>https://transparencia.tcagto.gob.mx/wp-content/uploads/2025/08/APELACION-S.E.A.G.-24-23-PL.pdf</t>
  </si>
  <si>
    <t>TOCA 627 24 PL</t>
  </si>
  <si>
    <t>https://transparencia.tcagto.gob.mx/wp-content/uploads/2025/08/TOCA-627-24-PL.pdf</t>
  </si>
  <si>
    <t>TOCA 805 24 PL</t>
  </si>
  <si>
    <t>https://transparencia.tcagto.gob.mx/wp-content/uploads/2025/08/TOCA-805-24-PL.pdf</t>
  </si>
  <si>
    <t>TOCA 609 24 PL</t>
  </si>
  <si>
    <t>https://transparencia.tcagto.gob.mx/wp-content/uploads/2025/08/TOCA-609-24-PL.pdf</t>
  </si>
  <si>
    <t>TOCA 605 24 PL</t>
  </si>
  <si>
    <t>https://transparencia.tcagto.gob.mx/wp-content/uploads/2025/08/TOCA-605-24-PL.pdf</t>
  </si>
  <si>
    <t>TOCA 615 24 PL</t>
  </si>
  <si>
    <t>https://transparencia.tcagto.gob.mx/wp-content/uploads/2025/08/TOCA-615-24-PL.pdf</t>
  </si>
  <si>
    <t>TOCA 875 24 PL</t>
  </si>
  <si>
    <t>https://transparencia.tcagto.gob.mx/wp-content/uploads/2025/08/TOCA-875-24-PL.pdf</t>
  </si>
  <si>
    <t>TOCA 591 24 PL</t>
  </si>
  <si>
    <t>https://transparencia.tcagto.gob.mx/wp-content/uploads/2025/08/TOCA-591-24-PL.pdf</t>
  </si>
  <si>
    <t>TOCA 883 24 PL</t>
  </si>
  <si>
    <t>https://transparencia.tcagto.gob.mx/wp-content/uploads/2025/08/TOCA-883-24-PL.pdf</t>
  </si>
  <si>
    <t>TOCA 927 24 PL</t>
  </si>
  <si>
    <t>https://transparencia.tcagto.gob.mx/wp-content/uploads/2025/08/TOCA-927-24-PL.pdf</t>
  </si>
  <si>
    <t>TOCA 599 24 PL</t>
  </si>
  <si>
    <t>https://transparencia.tcagto.gob.mx/wp-content/uploads/2025/08/TOCA-599-24-PL.pdf</t>
  </si>
  <si>
    <t>TOCA 842 24 PL</t>
  </si>
  <si>
    <t>https://transparencia.tcagto.gob.mx/wp-content/uploads/2025/08/TOCA-842-24-PL.pdf</t>
  </si>
  <si>
    <t>TOCA 833 24 PL</t>
  </si>
  <si>
    <t>https://transparencia.tcagto.gob.mx/wp-content/uploads/2025/08/TOCA-833-24-PL.pdf</t>
  </si>
  <si>
    <t>TOCA 542 23 PL</t>
  </si>
  <si>
    <t>https://transparencia.tcagto.gob.mx/wp-content/uploads/2025/08/TOCA-542-23-PL.pdf</t>
  </si>
  <si>
    <t>TOCA 1074 24 PL</t>
  </si>
  <si>
    <t>https://transparencia.tcagto.gob.mx/wp-content/uploads/2025/08/TOCA-1074-24-PL.pdf</t>
  </si>
  <si>
    <t>TOCA 1006 24 PL</t>
  </si>
  <si>
    <t>https://transparencia.tcagto.gob.mx/wp-content/uploads/2025/08/TOCA-1006-24-PL.pdf</t>
  </si>
  <si>
    <t>TOCA 758 24 PL</t>
  </si>
  <si>
    <t>https://transparencia.tcagto.gob.mx/wp-content/uploads/2025/08/TOCA-758-24-PL.pdf</t>
  </si>
  <si>
    <t>TOCA 1050 24 PL</t>
  </si>
  <si>
    <t>https://transparencia.tcagto.gob.mx/wp-content/uploads/2025/08/TOCA-1050-24-PL.pdf</t>
  </si>
  <si>
    <t>TOCA 1152 24 PL</t>
  </si>
  <si>
    <t>https://transparencia.tcagto.gob.mx/wp-content/uploads/2025/08/TOCA-1152-24-PL.pdf</t>
  </si>
  <si>
    <t>TOCA 447 24 PL</t>
  </si>
  <si>
    <t>https://transparencia.tcagto.gob.mx/wp-content/uploads/2025/08/TOCA-447-24-PL.pdf</t>
  </si>
  <si>
    <t>TOCA 1175 24 PL</t>
  </si>
  <si>
    <t>https://transparencia.tcagto.gob.mx/wp-content/uploads/2025/08/TOCA-1175-24-PL.pdf</t>
  </si>
  <si>
    <t>TOCA 1045 24 PL</t>
  </si>
  <si>
    <t>https://transparencia.tcagto.gob.mx/wp-content/uploads/2025/08/TOCA-1045-24-PL.pdf</t>
  </si>
  <si>
    <t>TOCA 1127 24 PL</t>
  </si>
  <si>
    <t>https://transparencia.tcagto.gob.mx/wp-content/uploads/2025/08/TOCA-1127-24-PL.pdf</t>
  </si>
  <si>
    <t>TOCA 1155 24 PL</t>
  </si>
  <si>
    <t>https://transparencia.tcagto.gob.mx/wp-content/uploads/2025/08/TOCA-1155-24-PL.pdf</t>
  </si>
  <si>
    <t>APELACIÓN S.E.A.G. 4 23 PL</t>
  </si>
  <si>
    <t>https://transparencia.tcagto.gob.mx/wp-content/uploads/2025/08/APELACION-S.E.A.G.-4-23-PL.pdf</t>
  </si>
  <si>
    <t>TOCA 885 24 PL</t>
  </si>
  <si>
    <t>https://transparencia.tcagto.gob.mx/wp-content/uploads/2025/08/TOCA-885-24-PL.pdf</t>
  </si>
  <si>
    <t>https://transparencia.tcagto.gob.mx/wp-content/uploads/2026/01/822-1a-Sala-23.pdf</t>
  </si>
  <si>
    <t>https://transparencia.tcagto.gob.mx/wp-content/uploads/2025/09/6236-1a-Sala-22.pdf</t>
  </si>
  <si>
    <t>https://transparencia.tcagto.gob.mx/wp-content/uploads/2026/01/SUMARIO-4796-1a-Sala-21.pdf</t>
  </si>
  <si>
    <t>https://transparencia.tcagto.gob.mx/wp-content/uploads/2025/09/SUMARIO-118-1a-Sala-24.pdf</t>
  </si>
  <si>
    <t>R.R. 48 1a Sala 23</t>
  </si>
  <si>
    <t>https://transparencia.tcagto.gob.mx/wp-content/uploads/2026/01/RR-48-1a-Sala-23.pdf</t>
  </si>
  <si>
    <t>https://transparencia.tcagto.gob.mx/wp-content/uploads/2026/01/RR-136-1a-Sala-23.pdf</t>
  </si>
  <si>
    <t>https://transparencia.tcagto.gob.mx/wp-content/uploads/2025/09/SUMARIO-694-1a-Sala-23.pdf</t>
  </si>
  <si>
    <t>https://transparencia.tcagto.gob.mx/wp-content/uploads/2025/09/R.R.-186-1a-Sala-24-.pdf</t>
  </si>
  <si>
    <t>https://transparencia.tcagto.gob.mx/wp-content/uploads/2025/09/R.R.-237-1a-Sala-24-.pdf</t>
  </si>
  <si>
    <t>https://transparencia.tcagto.gob.mx/wp-content/uploads/2025/09/R.R.-249-1a-Sala-24-.pdf</t>
  </si>
  <si>
    <t>https://transparencia.tcagto.gob.mx/wp-content/uploads/2025/09/R.R.-252-1a-Sala-24-.pdf</t>
  </si>
  <si>
    <t>https://transparencia.tcagto.gob.mx/wp-content/uploads/2025/09/R.R.-272-1a-Sala-24-.pdf</t>
  </si>
  <si>
    <t>https://transparencia.tcagto.gob.mx/wp-content/uploads/2025/09/R.R.-307-1a-Sala-24.pdf</t>
  </si>
  <si>
    <t>https://transparencia.tcagto.gob.mx/wp-content/uploads/2025/09/R.R.-347-1a-Sala-24-.pdf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</si>
</sst>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name val="Arial"/>
      <family val="2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19">
    <xf numFmtId="0" fontId="0" fillId="0" borderId="0" xfId="0"/>
    <xf numFmtId="0" fontId="4" fillId="0" borderId="0" xfId="0" applyFont="1"/>
    <xf numFmtId="0" fontId="0" fillId="4" borderId="0" xfId="0" applyFill="1"/>
    <xf numFmtId="0" fontId="1" fillId="0" borderId="0" xfId="0" applyFont="1"/>
    <xf numFmtId="0" fontId="0" fillId="5" borderId="0" xfId="0" applyFill="1"/>
    <xf numFmtId="0" fontId="3" fillId="3" borderId="2" xfId="0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7" fillId="0" borderId="0" xfId="2" applyFont="1" applyAlignment="1">
      <alignment horizontal="center" wrapText="1"/>
    </xf>
    <xf numFmtId="0" fontId="9" fillId="0" borderId="0" xfId="1" applyFont="1" applyFill="1" applyBorder="1" applyAlignment="1">
      <alignment horizontal="center" wrapText="1"/>
    </xf>
    <xf numFmtId="0" fontId="7" fillId="0" borderId="0" xfId="3" applyFont="1" applyAlignment="1">
      <alignment horizontal="center" wrapText="1"/>
    </xf>
    <xf numFmtId="0" fontId="7" fillId="0" borderId="0" xfId="4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14" fontId="7" fillId="0" borderId="0" xfId="0" applyNumberFormat="1" applyFont="1" applyAlignment="1">
      <alignment horizontal="center" wrapText="1"/>
    </xf>
    <xf numFmtId="0" fontId="5" fillId="0" borderId="0" xfId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5">
    <cellStyle name="Hipervínculo" xfId="1" builtinId="8"/>
    <cellStyle name="Normal" xfId="0" builtinId="0"/>
    <cellStyle name="Normal 2" xfId="2" xr:uid="{6E77C6A2-560C-4C1B-B465-133FD25AD395}"/>
    <cellStyle name="Normal 3" xfId="3" xr:uid="{33D98919-8E21-4F61-B4F3-D3721D42BC1A}"/>
    <cellStyle name="Normal 4" xfId="4" xr:uid="{3DE00EFF-4291-450A-AA4E-4456BD6A95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tcagto.gob.mx/wp-content/uploads/2025/09/2415-1a-Sala-23-.pdf" TargetMode="External"/><Relationship Id="rId21" Type="http://schemas.openxmlformats.org/officeDocument/2006/relationships/hyperlink" Target="https://transparencia.tcagto.gob.mx/wp-content/uploads/2025/09/776-1a-Sala-23.pdf" TargetMode="External"/><Relationship Id="rId324" Type="http://schemas.openxmlformats.org/officeDocument/2006/relationships/hyperlink" Target="https://transparencia.tcagto.gob.mx/wp-content/uploads/2025/09/SUMARIO-694-1a-Sala-23.pdf" TargetMode="External"/><Relationship Id="rId531" Type="http://schemas.openxmlformats.org/officeDocument/2006/relationships/hyperlink" Target="https://transparencia.tcagto.gob.mx/wp-content/uploads/2025/08/R.R.-329-1a-Sala-24.pdf" TargetMode="External"/><Relationship Id="rId170" Type="http://schemas.openxmlformats.org/officeDocument/2006/relationships/hyperlink" Target="https://transparencia.tcagto.gob.mx/wp-content/uploads/2025/09/SUMARIO-2996-1a-Sala-24.pdf" TargetMode="External"/><Relationship Id="rId268" Type="http://schemas.openxmlformats.org/officeDocument/2006/relationships/hyperlink" Target="https://transparencia.tcagto.gob.mx/wp-content/uploads/2025/09/3237-1a-Sala-21.pdf" TargetMode="External"/><Relationship Id="rId475" Type="http://schemas.openxmlformats.org/officeDocument/2006/relationships/hyperlink" Target="https://transparencia.tcagto.gob.mx/wp-content/uploads/2025/09/SUMARIO-6540-1a-Sala-23.pdf" TargetMode="External"/><Relationship Id="rId32" Type="http://schemas.openxmlformats.org/officeDocument/2006/relationships/hyperlink" Target="https://transparencia.tcagto.gob.mx/wp-content/uploads/2025/09/SUMARIO-1716-1a-Sala-24.pdf" TargetMode="External"/><Relationship Id="rId128" Type="http://schemas.openxmlformats.org/officeDocument/2006/relationships/hyperlink" Target="https://transparencia.tcagto.gob.mx/wp-content/uploads/2025/09/2334-1a-Sala-23-.pdf" TargetMode="External"/><Relationship Id="rId335" Type="http://schemas.openxmlformats.org/officeDocument/2006/relationships/hyperlink" Target="https://transparencia.tcagto.gob.mx/wp-content/uploads/2025/09/5659-1a-Sala-23.pdf" TargetMode="External"/><Relationship Id="rId542" Type="http://schemas.openxmlformats.org/officeDocument/2006/relationships/hyperlink" Target="https://transparencia.tcagto.gob.mx/wp-content/uploads/2025/08/R.R.-399-1a-Sala-24.pdf" TargetMode="External"/><Relationship Id="rId181" Type="http://schemas.openxmlformats.org/officeDocument/2006/relationships/hyperlink" Target="https://transparencia.tcagto.gob.mx/wp-content/uploads/2025/09/SUMARIO-2177-1a-Sala-23.pdf" TargetMode="External"/><Relationship Id="rId402" Type="http://schemas.openxmlformats.org/officeDocument/2006/relationships/hyperlink" Target="https://transparencia.tcagto.gob.mx/wp-content/uploads/2025/09/R.R.-45-1a-Sala-24-.pdf" TargetMode="External"/><Relationship Id="rId279" Type="http://schemas.openxmlformats.org/officeDocument/2006/relationships/hyperlink" Target="https://transparencia.tcagto.gob.mx/wp-content/uploads/2025/09/102-1a-Sala-23.pdf" TargetMode="External"/><Relationship Id="rId486" Type="http://schemas.openxmlformats.org/officeDocument/2006/relationships/hyperlink" Target="https://transparencia.tcagto.gob.mx/wp-content/uploads/2025/06/737-1a-Sala-23.pdf" TargetMode="External"/><Relationship Id="rId43" Type="http://schemas.openxmlformats.org/officeDocument/2006/relationships/hyperlink" Target="https://transparencia.tcagto.gob.mx/wp-content/uploads/2025/09/SUMARIO-2758-1a-Sala-24.pdf" TargetMode="External"/><Relationship Id="rId139" Type="http://schemas.openxmlformats.org/officeDocument/2006/relationships/hyperlink" Target="https://transparencia.tcagto.gob.mx/wp-content/uploads/2025/09/SUMARIO-6713-1a-Sala-22.pdf" TargetMode="External"/><Relationship Id="rId346" Type="http://schemas.openxmlformats.org/officeDocument/2006/relationships/hyperlink" Target="https://transparencia.tcagto.gob.mx/wp-content/uploads/2025/09/6413-1a-Sala-23-.pdf" TargetMode="External"/><Relationship Id="rId553" Type="http://schemas.openxmlformats.org/officeDocument/2006/relationships/hyperlink" Target="https://transparencia.tcagto.gob.mx/wp-content/uploads/2025/08/R.R.-484-1a-Sala-24.pdf" TargetMode="External"/><Relationship Id="rId192" Type="http://schemas.openxmlformats.org/officeDocument/2006/relationships/hyperlink" Target="https://transparencia.tcagto.gob.mx/wp-content/uploads/2025/09/RR-101-1a-Sala-23.pdf" TargetMode="External"/><Relationship Id="rId206" Type="http://schemas.openxmlformats.org/officeDocument/2006/relationships/hyperlink" Target="https://transparencia.tcagto.gob.mx/wp-content/uploads/2025/09/RR-56-1a-Sala-23.pdf" TargetMode="External"/><Relationship Id="rId413" Type="http://schemas.openxmlformats.org/officeDocument/2006/relationships/hyperlink" Target="https://transparencia.tcagto.gob.mx/wp-content/uploads/2025/09/R.R.-96-1a-Sala-24-.pdf" TargetMode="External"/><Relationship Id="rId497" Type="http://schemas.openxmlformats.org/officeDocument/2006/relationships/hyperlink" Target="https://transparencia.tcagto.gob.mx/wp-content/uploads/2025/07/R.R.-611-1a-Sala-24.pdf" TargetMode="External"/><Relationship Id="rId357" Type="http://schemas.openxmlformats.org/officeDocument/2006/relationships/hyperlink" Target="https://transparencia.tcagto.gob.mx/wp-content/uploads/2025/09/SUMARIO-442-1a-Sala-24-.pdf" TargetMode="External"/><Relationship Id="rId54" Type="http://schemas.openxmlformats.org/officeDocument/2006/relationships/hyperlink" Target="https://transparencia.tcagto.gob.mx/wp-content/uploads/2025/09/SUMARIO-2-1a-Sala-24.pdf" TargetMode="External"/><Relationship Id="rId217" Type="http://schemas.openxmlformats.org/officeDocument/2006/relationships/hyperlink" Target="https://transparencia.tcagto.gob.mx/wp-content/uploads/2025/09/RR-205-1a-Sala-23.pdf" TargetMode="External"/><Relationship Id="rId564" Type="http://schemas.openxmlformats.org/officeDocument/2006/relationships/hyperlink" Target="https://transparencia.tcagto.gob.mx/wp-content/uploads/2025/08/TOCA-474-24-PL.pdf" TargetMode="External"/><Relationship Id="rId424" Type="http://schemas.openxmlformats.org/officeDocument/2006/relationships/hyperlink" Target="https://transparencia.tcagto.gob.mx/wp-content/uploads/2025/09/R.R.-186-1a-Sala-24-.pdf" TargetMode="External"/><Relationship Id="rId270" Type="http://schemas.openxmlformats.org/officeDocument/2006/relationships/hyperlink" Target="https://transparencia.tcagto.gob.mx/wp-content/uploads/2025/09/SUMARIO-1278-1a-Sala-24.pdf" TargetMode="External"/><Relationship Id="rId65" Type="http://schemas.openxmlformats.org/officeDocument/2006/relationships/hyperlink" Target="https://transparencia.tcagto.gob.mx/wp-content/uploads/2025/09/SUMARIO-5979-1a-Sala-23-.pdf" TargetMode="External"/><Relationship Id="rId130" Type="http://schemas.openxmlformats.org/officeDocument/2006/relationships/hyperlink" Target="https://transparencia.tcagto.gob.mx/wp-content/uploads/2025/09/241-1a-Sala-24-.pdf" TargetMode="External"/><Relationship Id="rId368" Type="http://schemas.openxmlformats.org/officeDocument/2006/relationships/hyperlink" Target="https://transparencia.tcagto.gob.mx/wp-content/uploads/2025/09/R.R.-252-1a-Sala-22-.pdf" TargetMode="External"/><Relationship Id="rId575" Type="http://schemas.openxmlformats.org/officeDocument/2006/relationships/hyperlink" Target="https://transparencia.tcagto.gob.mx/wp-content/uploads/2025/08/APELACION-S.E.A.G.-24-23-PL.pdf" TargetMode="External"/><Relationship Id="rId228" Type="http://schemas.openxmlformats.org/officeDocument/2006/relationships/hyperlink" Target="https://transparencia.tcagto.gob.mx/wp-content/uploads/2025/09/RR-263-1a-Sala-23.pdf" TargetMode="External"/><Relationship Id="rId435" Type="http://schemas.openxmlformats.org/officeDocument/2006/relationships/hyperlink" Target="https://transparencia.tcagto.gob.mx/wp-content/uploads/2025/09/R.R.-252-1a-Sala-24-.pdf" TargetMode="External"/><Relationship Id="rId281" Type="http://schemas.openxmlformats.org/officeDocument/2006/relationships/hyperlink" Target="https://transparencia.tcagto.gob.mx/wp-content/uploads/2025/09/SUMARIO-1338-1a-Sala-23.pdf" TargetMode="External"/><Relationship Id="rId502" Type="http://schemas.openxmlformats.org/officeDocument/2006/relationships/hyperlink" Target="https://transparencia.tcagto.gob.mx/wp-content/uploads/2025/08/2536-1a-Sala-23.pdf" TargetMode="External"/><Relationship Id="rId76" Type="http://schemas.openxmlformats.org/officeDocument/2006/relationships/hyperlink" Target="https://transparencia.tcagto.gob.mx/wp-content/uploads/2025/09/SUMARIO-5778-1a-Sala-23.pdf" TargetMode="External"/><Relationship Id="rId141" Type="http://schemas.openxmlformats.org/officeDocument/2006/relationships/hyperlink" Target="https://transparencia.tcagto.gob.mx/wp-content/uploads/2025/09/SUMARIO-3697-1a-Sala-23.pdf" TargetMode="External"/><Relationship Id="rId379" Type="http://schemas.openxmlformats.org/officeDocument/2006/relationships/hyperlink" Target="https://transparencia.tcagto.gob.mx/wp-content/uploads/2025/09/R.R.-378-1a-Sala-23-.pdf" TargetMode="External"/><Relationship Id="rId586" Type="http://schemas.openxmlformats.org/officeDocument/2006/relationships/hyperlink" Target="https://transparencia.tcagto.gob.mx/wp-content/uploads/2025/08/TOCA-842-24-PL.pdf" TargetMode="External"/><Relationship Id="rId7" Type="http://schemas.openxmlformats.org/officeDocument/2006/relationships/hyperlink" Target="https://transparencia.tcagto.gob.mx/wp-content/uploads/2025/09/SUMARIO-1323-1a-Sala-24.pdf" TargetMode="External"/><Relationship Id="rId239" Type="http://schemas.openxmlformats.org/officeDocument/2006/relationships/hyperlink" Target="https://transparencia.tcagto.gob.mx/wp-content/uploads/2025/09/RR-329-1a-Sala-23.pdf" TargetMode="External"/><Relationship Id="rId446" Type="http://schemas.openxmlformats.org/officeDocument/2006/relationships/hyperlink" Target="https://transparencia.tcagto.gob.mx/wp-content/uploads/2025/09/R.R.-124-1a-Sala-24-.pdf" TargetMode="External"/><Relationship Id="rId292" Type="http://schemas.openxmlformats.org/officeDocument/2006/relationships/hyperlink" Target="https://transparencia.tcagto.gob.mx/wp-content/uploads/2025/09/SUMARIO-475-1a-Sala-24.pdf" TargetMode="External"/><Relationship Id="rId306" Type="http://schemas.openxmlformats.org/officeDocument/2006/relationships/hyperlink" Target="https://transparencia.tcagto.gob.mx/wp-content/uploads/2025/09/5461-1a-Sala-24.pdf" TargetMode="External"/><Relationship Id="rId87" Type="http://schemas.openxmlformats.org/officeDocument/2006/relationships/hyperlink" Target="https://transparencia.tcagto.gob.mx/wp-content/uploads/2025/09/SUMARIO-6180-1a-Sala-23.pdf" TargetMode="External"/><Relationship Id="rId513" Type="http://schemas.openxmlformats.org/officeDocument/2006/relationships/hyperlink" Target="https://transparencia.tcagto.gob.mx/wp-content/uploads/2025/08/5854-1a-Sala-23.pdf" TargetMode="External"/><Relationship Id="rId597" Type="http://schemas.openxmlformats.org/officeDocument/2006/relationships/hyperlink" Target="https://transparencia.tcagto.gob.mx/wp-content/uploads/2025/08/TOCA-1127-24-PL.pdf" TargetMode="External"/><Relationship Id="rId152" Type="http://schemas.openxmlformats.org/officeDocument/2006/relationships/hyperlink" Target="https://transparencia.tcagto.gob.mx/wp-content/uploads/2025/09/SUMARIO-1054-1a-Sala-23.pdf" TargetMode="External"/><Relationship Id="rId457" Type="http://schemas.openxmlformats.org/officeDocument/2006/relationships/hyperlink" Target="https://transparencia.tcagto.gob.mx/wp-content/uploads/2025/09/SUMARIO-2717-1a-Sala-24.pdf" TargetMode="External"/><Relationship Id="rId261" Type="http://schemas.openxmlformats.org/officeDocument/2006/relationships/hyperlink" Target="https://transparencia.tcagto.gob.mx/wp-content/uploads/2025/09/5002-1a-Sala-21.pdf" TargetMode="External"/><Relationship Id="rId499" Type="http://schemas.openxmlformats.org/officeDocument/2006/relationships/hyperlink" Target="https://transparencia.tcagto.gob.mx/wp-content/uploads/2025/07/550-1a-Sala-24.pdf" TargetMode="External"/><Relationship Id="rId14" Type="http://schemas.openxmlformats.org/officeDocument/2006/relationships/hyperlink" Target="https://transparencia.tcagto.gob.mx/wp-content/uploads/2025/09/6758-1a-Sala-22.pdf" TargetMode="External"/><Relationship Id="rId56" Type="http://schemas.openxmlformats.org/officeDocument/2006/relationships/hyperlink" Target="https://transparencia.tcagto.gob.mx/wp-content/uploads/2025/09/SUMARIO-6332-1a-Sala-23.pdf" TargetMode="External"/><Relationship Id="rId317" Type="http://schemas.openxmlformats.org/officeDocument/2006/relationships/hyperlink" Target="https://transparencia.tcagto.gob.mx/wp-content/uploads/2025/09/SUMARIO-6853-1a-Sala-23.pdf" TargetMode="External"/><Relationship Id="rId359" Type="http://schemas.openxmlformats.org/officeDocument/2006/relationships/hyperlink" Target="https://transparencia.tcagto.gob.mx/wp-content/uploads/2025/09/SUMARIO-882-1a-Sala-24-.pdf" TargetMode="External"/><Relationship Id="rId524" Type="http://schemas.openxmlformats.org/officeDocument/2006/relationships/hyperlink" Target="https://transparencia.tcagto.gob.mx/wp-content/uploads/2025/08/R.R.-142-1a-Sala-24.pdf" TargetMode="External"/><Relationship Id="rId566" Type="http://schemas.openxmlformats.org/officeDocument/2006/relationships/hyperlink" Target="https://transparencia.tcagto.gob.mx/wp-content/uploads/2025/08/TOCA-727-24-PL.pdf" TargetMode="External"/><Relationship Id="rId98" Type="http://schemas.openxmlformats.org/officeDocument/2006/relationships/hyperlink" Target="https://transparencia.tcagto.gob.mx/wp-content/uploads/2025/09/SUMARIO-4540-1a-Sala-23-.pdf" TargetMode="External"/><Relationship Id="rId121" Type="http://schemas.openxmlformats.org/officeDocument/2006/relationships/hyperlink" Target="https://transparencia.tcagto.gob.mx/wp-content/uploads/2025/09/2501-1a-Sala-23-.pdf" TargetMode="External"/><Relationship Id="rId163" Type="http://schemas.openxmlformats.org/officeDocument/2006/relationships/hyperlink" Target="https://transparencia.tcagto.gob.mx/wp-content/uploads/2025/09/SUMARIO-595-1a-Sala-24.pdf" TargetMode="External"/><Relationship Id="rId219" Type="http://schemas.openxmlformats.org/officeDocument/2006/relationships/hyperlink" Target="https://transparencia.tcagto.gob.mx/wp-content/uploads/2025/09/RR-213-1a-Sala-23.pdf" TargetMode="External"/><Relationship Id="rId370" Type="http://schemas.openxmlformats.org/officeDocument/2006/relationships/hyperlink" Target="https://transparencia.tcagto.gob.mx/wp-content/uploads/2025/09/R.R.-272-1a-Sala-22-.pdf" TargetMode="External"/><Relationship Id="rId426" Type="http://schemas.openxmlformats.org/officeDocument/2006/relationships/hyperlink" Target="https://transparencia.tcagto.gob.mx/wp-content/uploads/2025/09/R.R.-191-1a-Sala-24-.pdf" TargetMode="External"/><Relationship Id="rId230" Type="http://schemas.openxmlformats.org/officeDocument/2006/relationships/hyperlink" Target="https://transparencia.tcagto.gob.mx/wp-content/uploads/2025/09/RR-277-1a-Sala-23.pdf" TargetMode="External"/><Relationship Id="rId468" Type="http://schemas.openxmlformats.org/officeDocument/2006/relationships/hyperlink" Target="https://transparencia.tcagto.gob.mx/wp-content/uploads/2025/09/839-1a-Sala-24-.pdf" TargetMode="External"/><Relationship Id="rId25" Type="http://schemas.openxmlformats.org/officeDocument/2006/relationships/hyperlink" Target="https://transparencia.tcagto.gob.mx/wp-content/uploads/2025/09/4895-1a-Sala-23.pdf" TargetMode="External"/><Relationship Id="rId67" Type="http://schemas.openxmlformats.org/officeDocument/2006/relationships/hyperlink" Target="https://transparencia.tcagto.gob.mx/wp-content/uploads/2025/09/SUMARIO-3224-1a-Sala-23-.pdf" TargetMode="External"/><Relationship Id="rId272" Type="http://schemas.openxmlformats.org/officeDocument/2006/relationships/hyperlink" Target="https://transparencia.tcagto.gob.mx/wp-content/uploads/2025/09/SUMARIO-2362-1a-Sala-24.pdf" TargetMode="External"/><Relationship Id="rId328" Type="http://schemas.openxmlformats.org/officeDocument/2006/relationships/hyperlink" Target="https://transparencia.tcagto.gob.mx/wp-content/uploads/2025/09/SUMARIO-6316-1a-Sala-22-.pdf" TargetMode="External"/><Relationship Id="rId535" Type="http://schemas.openxmlformats.org/officeDocument/2006/relationships/hyperlink" Target="https://transparencia.tcagto.gob.mx/wp-content/uploads/2025/08/R.R.-354-1a-Sala-24.pdf" TargetMode="External"/><Relationship Id="rId577" Type="http://schemas.openxmlformats.org/officeDocument/2006/relationships/hyperlink" Target="https://transparencia.tcagto.gob.mx/wp-content/uploads/2025/08/TOCA-805-24-PL.pdf" TargetMode="External"/><Relationship Id="rId132" Type="http://schemas.openxmlformats.org/officeDocument/2006/relationships/hyperlink" Target="https://transparencia.tcagto.gob.mx/wp-content/uploads/2025/09/5395-1a-Sala-22-.pdf" TargetMode="External"/><Relationship Id="rId174" Type="http://schemas.openxmlformats.org/officeDocument/2006/relationships/hyperlink" Target="https://transparencia.tcagto.gob.mx/wp-content/uploads/2025/09/RR-267-1a-Sala-22.pdf" TargetMode="External"/><Relationship Id="rId381" Type="http://schemas.openxmlformats.org/officeDocument/2006/relationships/hyperlink" Target="https://transparencia.tcagto.gob.mx/wp-content/uploads/2025/09/R.R.-347-1a-Sala-23.pdf" TargetMode="External"/><Relationship Id="rId241" Type="http://schemas.openxmlformats.org/officeDocument/2006/relationships/hyperlink" Target="https://transparencia.tcagto.gob.mx/wp-content/uploads/2025/09/SUMARIO-1160-1a-Sala-24.pdf" TargetMode="External"/><Relationship Id="rId437" Type="http://schemas.openxmlformats.org/officeDocument/2006/relationships/hyperlink" Target="https://transparencia.tcagto.gob.mx/wp-content/uploads/2025/09/R.R.-266-1a-Sala-24-.pdf" TargetMode="External"/><Relationship Id="rId479" Type="http://schemas.openxmlformats.org/officeDocument/2006/relationships/hyperlink" Target="https://transparencia.tcagto.gob.mx/wp-content/uploads/2025/09/3361-1a-sala-21.pdf" TargetMode="External"/><Relationship Id="rId36" Type="http://schemas.openxmlformats.org/officeDocument/2006/relationships/hyperlink" Target="https://transparencia.tcagto.gob.mx/wp-content/uploads/2025/09/4453-1a-Sala-23.pdf" TargetMode="External"/><Relationship Id="rId283" Type="http://schemas.openxmlformats.org/officeDocument/2006/relationships/hyperlink" Target="https://transparencia.tcagto.gob.mx/wp-content/uploads/2025/09/SUMARIO-1340-1a-Sala-23.pdf" TargetMode="External"/><Relationship Id="rId339" Type="http://schemas.openxmlformats.org/officeDocument/2006/relationships/hyperlink" Target="https://transparencia.tcagto.gob.mx/wp-content/uploads/2025/09/SUMARIO-6374-1a-Sala-23-.pdf" TargetMode="External"/><Relationship Id="rId490" Type="http://schemas.openxmlformats.org/officeDocument/2006/relationships/hyperlink" Target="https://transparencia.tcagto.gob.mx/wp-content/uploads/2025/07/R.R.-540-1a-Sala-24.pdf" TargetMode="External"/><Relationship Id="rId504" Type="http://schemas.openxmlformats.org/officeDocument/2006/relationships/hyperlink" Target="https://transparencia.tcagto.gob.mx/wp-content/uploads/2025/08/R.R.-561-1a-Sala-24.pdf" TargetMode="External"/><Relationship Id="rId546" Type="http://schemas.openxmlformats.org/officeDocument/2006/relationships/hyperlink" Target="https://transparencia.tcagto.gob.mx/wp-content/uploads/2025/08/R.R.-419-1a-Sala-24.pdf" TargetMode="External"/><Relationship Id="rId78" Type="http://schemas.openxmlformats.org/officeDocument/2006/relationships/hyperlink" Target="https://transparencia.tcagto.gob.mx/wp-content/uploads/2025/09/SUMARIO-4611-1a-Sala-24-.pdf" TargetMode="External"/><Relationship Id="rId101" Type="http://schemas.openxmlformats.org/officeDocument/2006/relationships/hyperlink" Target="https://transparencia.tcagto.gob.mx/wp-content/uploads/2025/09/SUMARIO-3195-1a-Sala-24-.pdf" TargetMode="External"/><Relationship Id="rId143" Type="http://schemas.openxmlformats.org/officeDocument/2006/relationships/hyperlink" Target="https://transparencia.tcagto.gob.mx/wp-content/uploads/2025/09/SUMARIO-3795-1a-Sala-24.pdf" TargetMode="External"/><Relationship Id="rId185" Type="http://schemas.openxmlformats.org/officeDocument/2006/relationships/hyperlink" Target="https://transparencia.tcagto.gob.mx/wp-content/uploads/2025/09/SUMARIO-6372-1a-Sala-23.pdf" TargetMode="External"/><Relationship Id="rId350" Type="http://schemas.openxmlformats.org/officeDocument/2006/relationships/hyperlink" Target="https://transparencia.tcagto.gob.mx/wp-content/uploads/2025/09/4941-1a-Sala-24-.pdf" TargetMode="External"/><Relationship Id="rId406" Type="http://schemas.openxmlformats.org/officeDocument/2006/relationships/hyperlink" Target="https://transparencia.tcagto.gob.mx/wp-content/uploads/2025/09/R.R.-62-1a-Sala-24-.pdf" TargetMode="External"/><Relationship Id="rId588" Type="http://schemas.openxmlformats.org/officeDocument/2006/relationships/hyperlink" Target="https://transparencia.tcagto.gob.mx/wp-content/uploads/2025/08/TOCA-542-23-PL.pdf" TargetMode="External"/><Relationship Id="rId9" Type="http://schemas.openxmlformats.org/officeDocument/2006/relationships/hyperlink" Target="https://transparencia.tcagto.gob.mx/wp-content/uploads/2025/09/SUMARIO-778-1a-Sala23.pdf" TargetMode="External"/><Relationship Id="rId210" Type="http://schemas.openxmlformats.org/officeDocument/2006/relationships/hyperlink" Target="https://transparencia.tcagto.gob.mx/wp-content/uploads/2025/09/RR-64-1a-Sala-23.pdf" TargetMode="External"/><Relationship Id="rId392" Type="http://schemas.openxmlformats.org/officeDocument/2006/relationships/hyperlink" Target="https://transparencia.tcagto.gob.mx/wp-content/uploads/2025/09/R.R.-449-1a-Sala-23-.pdf" TargetMode="External"/><Relationship Id="rId448" Type="http://schemas.openxmlformats.org/officeDocument/2006/relationships/hyperlink" Target="https://transparencia.tcagto.gob.mx/wp-content/uploads/2025/09/R.R.-803-1a-Sala-24-.pdf" TargetMode="External"/><Relationship Id="rId252" Type="http://schemas.openxmlformats.org/officeDocument/2006/relationships/hyperlink" Target="https://transparencia.tcagto.gob.mx/wp-content/uploads/2025/09/SUMARIO-1100-1a-Sala-23.pdf" TargetMode="External"/><Relationship Id="rId294" Type="http://schemas.openxmlformats.org/officeDocument/2006/relationships/hyperlink" Target="https://transparencia.tcagto.gob.mx/wp-content/uploads/2025/09/SUMARIO-4093-1a-Sala-23.pdf" TargetMode="External"/><Relationship Id="rId308" Type="http://schemas.openxmlformats.org/officeDocument/2006/relationships/hyperlink" Target="https://transparencia.tcagto.gob.mx/wp-content/uploads/2025/09/557-1a-Sala-24.pdf" TargetMode="External"/><Relationship Id="rId515" Type="http://schemas.openxmlformats.org/officeDocument/2006/relationships/hyperlink" Target="https://transparencia.tcagto.gob.mx/wp-content/uploads/2025/08/6077-1a-Sala-22.pdf" TargetMode="External"/><Relationship Id="rId47" Type="http://schemas.openxmlformats.org/officeDocument/2006/relationships/hyperlink" Target="https://transparencia.tcagto.gob.mx/wp-content/uploads/2025/09/4380-1a-Sala-23.pdf" TargetMode="External"/><Relationship Id="rId89" Type="http://schemas.openxmlformats.org/officeDocument/2006/relationships/hyperlink" Target="https://transparencia.tcagto.gob.mx/wp-content/uploads/2025/09/SUMARIO-6174-1a-Sala-23-.pdf" TargetMode="External"/><Relationship Id="rId112" Type="http://schemas.openxmlformats.org/officeDocument/2006/relationships/hyperlink" Target="https://transparencia.tcagto.gob.mx/wp-content/uploads/2025/09/5292-1a-Sala-23-.pdf" TargetMode="External"/><Relationship Id="rId154" Type="http://schemas.openxmlformats.org/officeDocument/2006/relationships/hyperlink" Target="https://transparencia.tcagto.gob.mx/wp-content/uploads/2026/01/SUMARIO-4796-1a-Sala-21.pdf" TargetMode="External"/><Relationship Id="rId361" Type="http://schemas.openxmlformats.org/officeDocument/2006/relationships/hyperlink" Target="https://transparencia.tcagto.gob.mx/wp-content/uploads/2025/09/R.R.-307-1a-Sala-21-.pdf" TargetMode="External"/><Relationship Id="rId557" Type="http://schemas.openxmlformats.org/officeDocument/2006/relationships/hyperlink" Target="https://transparencia.tcagto.gob.mx/wp-content/uploads/2025/08/R.R.-511-1a-Sala-24.pdf" TargetMode="External"/><Relationship Id="rId599" Type="http://schemas.openxmlformats.org/officeDocument/2006/relationships/hyperlink" Target="https://transparencia.tcagto.gob.mx/wp-content/uploads/2025/08/APELACION-S.E.A.G.-4-23-PL.pdf" TargetMode="External"/><Relationship Id="rId196" Type="http://schemas.openxmlformats.org/officeDocument/2006/relationships/hyperlink" Target="https://transparencia.tcagto.gob.mx/wp-content/uploads/2025/09/RR-125-1a-Sala-23.pdf" TargetMode="External"/><Relationship Id="rId417" Type="http://schemas.openxmlformats.org/officeDocument/2006/relationships/hyperlink" Target="https://transparencia.tcagto.gob.mx/wp-content/uploads/2025/09/R.R.-131-1a-Sala-24-.pdf" TargetMode="External"/><Relationship Id="rId459" Type="http://schemas.openxmlformats.org/officeDocument/2006/relationships/hyperlink" Target="https://transparencia.tcagto.gob.mx/wp-content/uploads/2025/09/1978-1a-Sala-23.pdf" TargetMode="External"/><Relationship Id="rId16" Type="http://schemas.openxmlformats.org/officeDocument/2006/relationships/hyperlink" Target="https://transparencia.tcagto.gob.mx/wp-content/uploads/2025/09/SUMARIO-1154-1a-Sala-24.pdf" TargetMode="External"/><Relationship Id="rId221" Type="http://schemas.openxmlformats.org/officeDocument/2006/relationships/hyperlink" Target="https://transparencia.tcagto.gob.mx/wp-content/uploads/2025/09/RR-228-1a-Sala-23.pdf" TargetMode="External"/><Relationship Id="rId263" Type="http://schemas.openxmlformats.org/officeDocument/2006/relationships/hyperlink" Target="https://transparencia.tcagto.gob.mx/wp-content/uploads/2025/09/SUMARIO-6255-1a-Sala-23.pdf" TargetMode="External"/><Relationship Id="rId319" Type="http://schemas.openxmlformats.org/officeDocument/2006/relationships/hyperlink" Target="https://transparencia.tcagto.gob.mx/wp-content/uploads/2025/09/SUMARIO-1322-1a-Sala-24.pdf" TargetMode="External"/><Relationship Id="rId470" Type="http://schemas.openxmlformats.org/officeDocument/2006/relationships/hyperlink" Target="https://transparencia.tcagto.gob.mx/wp-content/uploads/2025/09/33-1a-Sala-22.pdf" TargetMode="External"/><Relationship Id="rId526" Type="http://schemas.openxmlformats.org/officeDocument/2006/relationships/hyperlink" Target="https://transparencia.tcagto.gob.mx/wp-content/uploads/2025/08/R.R.-200-1a-Sala-24.pdf" TargetMode="External"/><Relationship Id="rId58" Type="http://schemas.openxmlformats.org/officeDocument/2006/relationships/hyperlink" Target="https://transparencia.tcagto.gob.mx/wp-content/uploads/2025/09/SUMARIO-2600-1a-Sala-24.pdf" TargetMode="External"/><Relationship Id="rId123" Type="http://schemas.openxmlformats.org/officeDocument/2006/relationships/hyperlink" Target="https://transparencia.tcagto.gob.mx/wp-content/uploads/2025/09/SUMARIO-5653-1a-Sala-23-.pdf" TargetMode="External"/><Relationship Id="rId330" Type="http://schemas.openxmlformats.org/officeDocument/2006/relationships/hyperlink" Target="https://transparencia.tcagto.gob.mx/wp-content/uploads/2025/09/1655-1a-Sala-23-.pdf" TargetMode="External"/><Relationship Id="rId568" Type="http://schemas.openxmlformats.org/officeDocument/2006/relationships/hyperlink" Target="https://transparencia.tcagto.gob.mx/wp-content/uploads/2025/08/TOCA-520-24-PL.pdf" TargetMode="External"/><Relationship Id="rId165" Type="http://schemas.openxmlformats.org/officeDocument/2006/relationships/hyperlink" Target="https://transparencia.tcagto.gob.mx/wp-content/uploads/2025/09/838-1a-Sala-24.pdf" TargetMode="External"/><Relationship Id="rId372" Type="http://schemas.openxmlformats.org/officeDocument/2006/relationships/hyperlink" Target="https://transparencia.tcagto.gob.mx/wp-content/uploads/2025/09/R.R.-338-1a-Sala-23-.pdf" TargetMode="External"/><Relationship Id="rId428" Type="http://schemas.openxmlformats.org/officeDocument/2006/relationships/hyperlink" Target="https://transparencia.tcagto.gob.mx/wp-content/uploads/2025/09/R.R.-207-1a-Sala-24-.pdf" TargetMode="External"/><Relationship Id="rId232" Type="http://schemas.openxmlformats.org/officeDocument/2006/relationships/hyperlink" Target="https://transparencia.tcagto.gob.mx/wp-content/uploads/2025/09/RR-287-1a-Sala-23.pdf" TargetMode="External"/><Relationship Id="rId274" Type="http://schemas.openxmlformats.org/officeDocument/2006/relationships/hyperlink" Target="https://transparencia.tcagto.gob.mx/wp-content/uploads/2025/09/SUMARIO-2774-1a-Sala-24.pdf" TargetMode="External"/><Relationship Id="rId481" Type="http://schemas.openxmlformats.org/officeDocument/2006/relationships/hyperlink" Target="https://transparencia.tcagto.gob.mx/wp-content/uploads/2025/06/1254-1a-Sala-23.pdf" TargetMode="External"/><Relationship Id="rId27" Type="http://schemas.openxmlformats.org/officeDocument/2006/relationships/hyperlink" Target="https://transparencia.tcagto.gob.mx/wp-content/uploads/2025/09/SUMARIO-2738-1a-Sala-23.pdf" TargetMode="External"/><Relationship Id="rId69" Type="http://schemas.openxmlformats.org/officeDocument/2006/relationships/hyperlink" Target="https://transparencia.tcagto.gob.mx/wp-content/uploads/2025/09/716-1a-Sala-24.pdf" TargetMode="External"/><Relationship Id="rId134" Type="http://schemas.openxmlformats.org/officeDocument/2006/relationships/hyperlink" Target="https://transparencia.tcagto.gob.mx/wp-content/uploads/2025/09/361-1a-Sala-22-.pdf" TargetMode="External"/><Relationship Id="rId537" Type="http://schemas.openxmlformats.org/officeDocument/2006/relationships/hyperlink" Target="https://transparencia.tcagto.gob.mx/wp-content/uploads/2025/08/R.R.-368-1a-Sala-24.pdf" TargetMode="External"/><Relationship Id="rId579" Type="http://schemas.openxmlformats.org/officeDocument/2006/relationships/hyperlink" Target="https://transparencia.tcagto.gob.mx/wp-content/uploads/2025/08/TOCA-605-24-PL.pdf" TargetMode="External"/><Relationship Id="rId80" Type="http://schemas.openxmlformats.org/officeDocument/2006/relationships/hyperlink" Target="https://transparencia.tcagto.gob.mx/wp-content/uploads/2025/09/SUMARIO-5772-1a-Sala-23-.pdf" TargetMode="External"/><Relationship Id="rId176" Type="http://schemas.openxmlformats.org/officeDocument/2006/relationships/hyperlink" Target="https://transparencia.tcagto.gob.mx/wp-content/uploads/2025/09/SUMARIO-1733-1a-Sala-23.pdf" TargetMode="External"/><Relationship Id="rId341" Type="http://schemas.openxmlformats.org/officeDocument/2006/relationships/hyperlink" Target="https://transparencia.tcagto.gob.mx/wp-content/uploads/2025/09/R.R.-211-1a-Sala-24-.pdf" TargetMode="External"/><Relationship Id="rId383" Type="http://schemas.openxmlformats.org/officeDocument/2006/relationships/hyperlink" Target="https://transparencia.tcagto.gob.mx/wp-content/uploads/2025/09/R.R.-408-1a-Sala-23-.pdf" TargetMode="External"/><Relationship Id="rId439" Type="http://schemas.openxmlformats.org/officeDocument/2006/relationships/hyperlink" Target="https://transparencia.tcagto.gob.mx/wp-content/uploads/2025/09/R.R.-272-1a-Sala-24-.pdf" TargetMode="External"/><Relationship Id="rId590" Type="http://schemas.openxmlformats.org/officeDocument/2006/relationships/hyperlink" Target="https://transparencia.tcagto.gob.mx/wp-content/uploads/2025/08/TOCA-1006-24-PL.pdf" TargetMode="External"/><Relationship Id="rId201" Type="http://schemas.openxmlformats.org/officeDocument/2006/relationships/hyperlink" Target="https://transparencia.tcagto.gob.mx/wp-content/uploads/2025/09/RR-21-1a-Sala-23.pdf" TargetMode="External"/><Relationship Id="rId243" Type="http://schemas.openxmlformats.org/officeDocument/2006/relationships/hyperlink" Target="https://transparencia.tcagto.gob.mx/wp-content/uploads/2025/09/536-1a-Sala-20.pdf" TargetMode="External"/><Relationship Id="rId285" Type="http://schemas.openxmlformats.org/officeDocument/2006/relationships/hyperlink" Target="https://transparencia.tcagto.gob.mx/wp-content/uploads/2025/09/SUMARIO-5375-1a-Sala-23.pdf" TargetMode="External"/><Relationship Id="rId450" Type="http://schemas.openxmlformats.org/officeDocument/2006/relationships/hyperlink" Target="https://transparencia.tcagto.gob.mx/wp-content/uploads/2025/09/R.R.-927-1a-Sala-24-.pdf" TargetMode="External"/><Relationship Id="rId506" Type="http://schemas.openxmlformats.org/officeDocument/2006/relationships/hyperlink" Target="https://transparencia.tcagto.gob.mx/wp-content/uploads/2025/08/R.R.-700-1a-Sala-24.pdf" TargetMode="External"/><Relationship Id="rId38" Type="http://schemas.openxmlformats.org/officeDocument/2006/relationships/hyperlink" Target="https://transparencia.tcagto.gob.mx/wp-content/uploads/2025/09/SUMARIO-2402-1a-Sala-22.pdf" TargetMode="External"/><Relationship Id="rId103" Type="http://schemas.openxmlformats.org/officeDocument/2006/relationships/hyperlink" Target="https://transparencia.tcagto.gob.mx/wp-content/uploads/2025/09/SUMARIO-443-1a-Sala-24-.pdf" TargetMode="External"/><Relationship Id="rId310" Type="http://schemas.openxmlformats.org/officeDocument/2006/relationships/hyperlink" Target="https://transparencia.tcagto.gob.mx/wp-content/uploads/2025/09/2496-1a-Sala-23.pdf" TargetMode="External"/><Relationship Id="rId492" Type="http://schemas.openxmlformats.org/officeDocument/2006/relationships/hyperlink" Target="https://transparencia.tcagto.gob.mx/wp-content/uploads/2025/07/1279-1a-Sala-24.pdf" TargetMode="External"/><Relationship Id="rId548" Type="http://schemas.openxmlformats.org/officeDocument/2006/relationships/hyperlink" Target="https://transparencia.tcagto.gob.mx/wp-content/uploads/2025/08/R.R.-434-1a-Sala-24.pdf" TargetMode="External"/><Relationship Id="rId91" Type="http://schemas.openxmlformats.org/officeDocument/2006/relationships/hyperlink" Target="https://transparencia.tcagto.gob.mx/wp-content/uploads/2025/09/4218-1a-Sala-23-.pdf" TargetMode="External"/><Relationship Id="rId145" Type="http://schemas.openxmlformats.org/officeDocument/2006/relationships/hyperlink" Target="https://transparencia.tcagto.gob.mx/wp-content/uploads/2025/09/1739-1a-Sala-23.pdf" TargetMode="External"/><Relationship Id="rId187" Type="http://schemas.openxmlformats.org/officeDocument/2006/relationships/hyperlink" Target="https://transparencia.tcagto.gob.mx/wp-content/uploads/2025/09/SUMARIO-118-1a-Sala-24.pdf" TargetMode="External"/><Relationship Id="rId352" Type="http://schemas.openxmlformats.org/officeDocument/2006/relationships/hyperlink" Target="https://transparencia.tcagto.gob.mx/wp-content/uploads/2025/09/320-1a-Sala-24-.pdf" TargetMode="External"/><Relationship Id="rId394" Type="http://schemas.openxmlformats.org/officeDocument/2006/relationships/hyperlink" Target="https://transparencia.tcagto.gob.mx/wp-content/uploads/2025/09/R.R.-465-1a-Sala-23-.pdf" TargetMode="External"/><Relationship Id="rId408" Type="http://schemas.openxmlformats.org/officeDocument/2006/relationships/hyperlink" Target="https://transparencia.tcagto.gob.mx/wp-content/uploads/2025/09/R.R.-70-1a-Sala-24-.pdf" TargetMode="External"/><Relationship Id="rId212" Type="http://schemas.openxmlformats.org/officeDocument/2006/relationships/hyperlink" Target="https://transparencia.tcagto.gob.mx/wp-content/uploads/2025/09/RR-147-1a-Sala-23.pdf" TargetMode="External"/><Relationship Id="rId254" Type="http://schemas.openxmlformats.org/officeDocument/2006/relationships/hyperlink" Target="https://transparencia.tcagto.gob.mx/wp-content/uploads/2025/09/SUMARIO-1294-1a-Sala-23.pdf" TargetMode="External"/><Relationship Id="rId49" Type="http://schemas.openxmlformats.org/officeDocument/2006/relationships/hyperlink" Target="https://transparencia.tcagto.gob.mx/wp-content/uploads/2025/09/6099-1a-Sala-23.pdf" TargetMode="External"/><Relationship Id="rId114" Type="http://schemas.openxmlformats.org/officeDocument/2006/relationships/hyperlink" Target="https://transparencia.tcagto.gob.mx/wp-content/uploads/2025/09/379-1a-Sala-23-.pdf" TargetMode="External"/><Relationship Id="rId296" Type="http://schemas.openxmlformats.org/officeDocument/2006/relationships/hyperlink" Target="https://transparencia.tcagto.gob.mx/wp-content/uploads/2025/09/SUMARIO-238-1a-Sala-24.pdf" TargetMode="External"/><Relationship Id="rId461" Type="http://schemas.openxmlformats.org/officeDocument/2006/relationships/hyperlink" Target="https://transparencia.tcagto.gob.mx/wp-content/uploads/2025/09/4760-1a-Sala-22.pdf" TargetMode="External"/><Relationship Id="rId517" Type="http://schemas.openxmlformats.org/officeDocument/2006/relationships/hyperlink" Target="https://transparencia.tcagto.gob.mx/wp-content/uploads/2025/08/4900-1a-Sala-23.pdf" TargetMode="External"/><Relationship Id="rId559" Type="http://schemas.openxmlformats.org/officeDocument/2006/relationships/hyperlink" Target="https://transparencia.tcagto.gob.mx/wp-content/uploads/2025/08/TOCA-403-24-PL.pdf" TargetMode="External"/><Relationship Id="rId60" Type="http://schemas.openxmlformats.org/officeDocument/2006/relationships/hyperlink" Target="https://transparencia.tcagto.gob.mx/wp-content/uploads/2025/09/714-1a-Sala-24.pdf" TargetMode="External"/><Relationship Id="rId156" Type="http://schemas.openxmlformats.org/officeDocument/2006/relationships/hyperlink" Target="https://transparencia.tcagto.gob.mx/wp-content/uploads/2025/09/SUMARIO-2118-1a-Sala-24.pdf" TargetMode="External"/><Relationship Id="rId198" Type="http://schemas.openxmlformats.org/officeDocument/2006/relationships/hyperlink" Target="https://transparencia.tcagto.gob.mx/wp-content/uploads/2025/09/RR-4-1a-Sala-23.pdf" TargetMode="External"/><Relationship Id="rId321" Type="http://schemas.openxmlformats.org/officeDocument/2006/relationships/hyperlink" Target="https://transparencia.tcagto.gob.mx/wp-content/uploads/2025/09/ACLARACION-3661-1a-Sala-23-y-sus-acumulados-3662-1a-Sala-23-y-5878-4a-Sala-23.pdf" TargetMode="External"/><Relationship Id="rId363" Type="http://schemas.openxmlformats.org/officeDocument/2006/relationships/hyperlink" Target="https://transparencia.tcagto.gob.mx/wp-content/uploads/2025/09/R.R.-196-1a-Sala-22-.pdf" TargetMode="External"/><Relationship Id="rId419" Type="http://schemas.openxmlformats.org/officeDocument/2006/relationships/hyperlink" Target="https://transparencia.tcagto.gob.mx/wp-content/uploads/2025/09/R.R.-154-1a-Sala-24-.pdf" TargetMode="External"/><Relationship Id="rId570" Type="http://schemas.openxmlformats.org/officeDocument/2006/relationships/hyperlink" Target="https://transparencia.tcagto.gob.mx/wp-content/uploads/2025/08/TOCA-582-24-PL.pdf" TargetMode="External"/><Relationship Id="rId223" Type="http://schemas.openxmlformats.org/officeDocument/2006/relationships/hyperlink" Target="https://transparencia.tcagto.gob.mx/wp-content/uploads/2025/09/RR-236-1a-Sala-23.pdf" TargetMode="External"/><Relationship Id="rId430" Type="http://schemas.openxmlformats.org/officeDocument/2006/relationships/hyperlink" Target="https://transparencia.tcagto.gob.mx/wp-content/uploads/2025/09/R.R.-229-1a-Sala-24-.pdf" TargetMode="External"/><Relationship Id="rId18" Type="http://schemas.openxmlformats.org/officeDocument/2006/relationships/hyperlink" Target="https://transparencia.tcagto.gob.mx/wp-content/uploads/2025/09/SUMARIO-4699-1a-Sala-23.pdf" TargetMode="External"/><Relationship Id="rId265" Type="http://schemas.openxmlformats.org/officeDocument/2006/relationships/hyperlink" Target="https://transparencia.tcagto.gob.mx/wp-content/uploads/2025/09/6595-1a-Sala-22.pdf" TargetMode="External"/><Relationship Id="rId472" Type="http://schemas.openxmlformats.org/officeDocument/2006/relationships/hyperlink" Target="https://transparencia.tcagto.gob.mx/wp-content/uploads/2025/09/821-1a-Sala-23.pdf" TargetMode="External"/><Relationship Id="rId528" Type="http://schemas.openxmlformats.org/officeDocument/2006/relationships/hyperlink" Target="https://transparencia.tcagto.gob.mx/wp-content/uploads/2025/08/R.R.-356-1a-Sala-24.pdf" TargetMode="External"/><Relationship Id="rId125" Type="http://schemas.openxmlformats.org/officeDocument/2006/relationships/hyperlink" Target="https://transparencia.tcagto.gob.mx/wp-content/uploads/2025/09/242-1a-Sala-24-.pdf" TargetMode="External"/><Relationship Id="rId167" Type="http://schemas.openxmlformats.org/officeDocument/2006/relationships/hyperlink" Target="https://transparencia.tcagto.gob.mx/wp-content/uploads/2025/09/SUMARIO-1402-1a-Sala-24.pdf" TargetMode="External"/><Relationship Id="rId332" Type="http://schemas.openxmlformats.org/officeDocument/2006/relationships/hyperlink" Target="https://transparencia.tcagto.gob.mx/wp-content/uploads/2025/09/SUMARIO-4758-1a-Sala-22.pdf" TargetMode="External"/><Relationship Id="rId374" Type="http://schemas.openxmlformats.org/officeDocument/2006/relationships/hyperlink" Target="https://transparencia.tcagto.gob.mx/wp-content/uploads/2025/09/R.R.-349-1a-Sala-23-.pdf" TargetMode="External"/><Relationship Id="rId581" Type="http://schemas.openxmlformats.org/officeDocument/2006/relationships/hyperlink" Target="https://transparencia.tcagto.gob.mx/wp-content/uploads/2025/08/TOCA-875-24-PL.pdf" TargetMode="External"/><Relationship Id="rId71" Type="http://schemas.openxmlformats.org/officeDocument/2006/relationships/hyperlink" Target="https://transparencia.tcagto.gob.mx/wp-content/uploads/2025/09/SUMARIO-1060-1a-Sala-23-.pdf" TargetMode="External"/><Relationship Id="rId234" Type="http://schemas.openxmlformats.org/officeDocument/2006/relationships/hyperlink" Target="https://transparencia.tcagto.gob.mx/wp-content/uploads/2025/09/RR-307-1a-Sala-23.pdf" TargetMode="External"/><Relationship Id="rId2" Type="http://schemas.openxmlformats.org/officeDocument/2006/relationships/hyperlink" Target="https://transparencia.tcagto.gob.mx/wp-content/uploads/2025/09/SUMARIO-6493-1a-Sala-23.pdf" TargetMode="External"/><Relationship Id="rId29" Type="http://schemas.openxmlformats.org/officeDocument/2006/relationships/hyperlink" Target="https://transparencia.tcagto.gob.mx/wp-content/uploads/2025/09/6236-1a-Sala-22.pdf" TargetMode="External"/><Relationship Id="rId276" Type="http://schemas.openxmlformats.org/officeDocument/2006/relationships/hyperlink" Target="https://transparencia.tcagto.gob.mx/wp-content/uploads/2025/09/SUMARIO-3475-1a-Sala-24.pdf" TargetMode="External"/><Relationship Id="rId441" Type="http://schemas.openxmlformats.org/officeDocument/2006/relationships/hyperlink" Target="https://transparencia.tcagto.gob.mx/wp-content/uploads/2025/09/R.R.-286-1a-Sala-24-.pdf" TargetMode="External"/><Relationship Id="rId483" Type="http://schemas.openxmlformats.org/officeDocument/2006/relationships/hyperlink" Target="https://transparencia.tcagto.gob.mx/wp-content/uploads/2025/06/358-1a-Sala-24.pdf" TargetMode="External"/><Relationship Id="rId539" Type="http://schemas.openxmlformats.org/officeDocument/2006/relationships/hyperlink" Target="https://transparencia.tcagto.gob.mx/wp-content/uploads/2025/08/R.R.-381-1a-Sala-24.pdf" TargetMode="External"/><Relationship Id="rId40" Type="http://schemas.openxmlformats.org/officeDocument/2006/relationships/hyperlink" Target="https://transparencia.tcagto.gob.mx/wp-content/uploads/2025/09/SUMARIO-1538-1a-Sala-23.pdf" TargetMode="External"/><Relationship Id="rId136" Type="http://schemas.openxmlformats.org/officeDocument/2006/relationships/hyperlink" Target="https://transparencia.tcagto.gob.mx/wp-content/uploads/2025/09/3593-1a-Sala-22.pdf" TargetMode="External"/><Relationship Id="rId178" Type="http://schemas.openxmlformats.org/officeDocument/2006/relationships/hyperlink" Target="https://transparencia.tcagto.gob.mx/wp-content/uploads/2025/09/SUMARIO-6655-1a-Sala-23.pdf" TargetMode="External"/><Relationship Id="rId301" Type="http://schemas.openxmlformats.org/officeDocument/2006/relationships/hyperlink" Target="https://transparencia.tcagto.gob.mx/wp-content/uploads/2025/09/SUMARIO-4338-1a-Sala-23.pdf" TargetMode="External"/><Relationship Id="rId343" Type="http://schemas.openxmlformats.org/officeDocument/2006/relationships/hyperlink" Target="https://transparencia.tcagto.gob.mx/wp-content/uploads/2025/09/R.R.-824-1a-Sala-24-.pdf" TargetMode="External"/><Relationship Id="rId550" Type="http://schemas.openxmlformats.org/officeDocument/2006/relationships/hyperlink" Target="https://transparencia.tcagto.gob.mx/wp-content/uploads/2025/08/R.R.-471-1a-Sala-24.pdf" TargetMode="External"/><Relationship Id="rId82" Type="http://schemas.openxmlformats.org/officeDocument/2006/relationships/hyperlink" Target="https://transparencia.tcagto.gob.mx/wp-content/uploads/2025/09/SUMARIO-5614-1a-Sala-23-.pdf" TargetMode="External"/><Relationship Id="rId203" Type="http://schemas.openxmlformats.org/officeDocument/2006/relationships/hyperlink" Target="https://transparencia.tcagto.gob.mx/wp-content/uploads/2025/09/RR-37-1a-Sala-23.pdf" TargetMode="External"/><Relationship Id="rId385" Type="http://schemas.openxmlformats.org/officeDocument/2006/relationships/hyperlink" Target="https://transparencia.tcagto.gob.mx/wp-content/uploads/2025/09/R.R.-415-1a-Sala-23-.pdf" TargetMode="External"/><Relationship Id="rId592" Type="http://schemas.openxmlformats.org/officeDocument/2006/relationships/hyperlink" Target="https://transparencia.tcagto.gob.mx/wp-content/uploads/2025/08/TOCA-1050-24-PL.pdf" TargetMode="External"/><Relationship Id="rId245" Type="http://schemas.openxmlformats.org/officeDocument/2006/relationships/hyperlink" Target="https://transparencia.tcagto.gob.mx/wp-content/uploads/2025/09/SUMARIO-6179-1a-Sala-23.pdf" TargetMode="External"/><Relationship Id="rId287" Type="http://schemas.openxmlformats.org/officeDocument/2006/relationships/hyperlink" Target="https://transparencia.tcagto.gob.mx/wp-content/uploads/2025/09/SUMARIO-603-1a-Sala-24.pdf" TargetMode="External"/><Relationship Id="rId410" Type="http://schemas.openxmlformats.org/officeDocument/2006/relationships/hyperlink" Target="https://transparencia.tcagto.gob.mx/wp-content/uploads/2025/09/R.R.-82-1a-Sala-24-.pdf" TargetMode="External"/><Relationship Id="rId452" Type="http://schemas.openxmlformats.org/officeDocument/2006/relationships/hyperlink" Target="https://transparencia.tcagto.gob.mx/wp-content/uploads/2025/09/2898-1a-Sala-23.pdf" TargetMode="External"/><Relationship Id="rId494" Type="http://schemas.openxmlformats.org/officeDocument/2006/relationships/hyperlink" Target="https://transparencia.tcagto.gob.mx/wp-content/uploads/2025/07/R.R.-417-1a-Sala-24.pdf" TargetMode="External"/><Relationship Id="rId508" Type="http://schemas.openxmlformats.org/officeDocument/2006/relationships/hyperlink" Target="https://transparencia.tcagto.gob.mx/wp-content/uploads/2025/08/R.R.-628-1a-Sala-24.pdf" TargetMode="External"/><Relationship Id="rId105" Type="http://schemas.openxmlformats.org/officeDocument/2006/relationships/hyperlink" Target="https://transparencia.tcagto.gob.mx/wp-content/uploads/2025/09/4377-1a-Sala-23-.pdf" TargetMode="External"/><Relationship Id="rId147" Type="http://schemas.openxmlformats.org/officeDocument/2006/relationships/hyperlink" Target="https://transparencia.tcagto.gob.mx/wp-content/uploads/2025/09/SUMARIO-3641-1a-Sala-24.pdf" TargetMode="External"/><Relationship Id="rId312" Type="http://schemas.openxmlformats.org/officeDocument/2006/relationships/hyperlink" Target="https://transparencia.tcagto.gob.mx/wp-content/uploads/2025/09/SUMARIO-4136-1a-Sala-23.pdf" TargetMode="External"/><Relationship Id="rId354" Type="http://schemas.openxmlformats.org/officeDocument/2006/relationships/hyperlink" Target="https://transparencia.tcagto.gob.mx/wp-content/uploads/2025/09/SUMARIO-4337-1a-Sala-23-.pdf" TargetMode="External"/><Relationship Id="rId51" Type="http://schemas.openxmlformats.org/officeDocument/2006/relationships/hyperlink" Target="https://transparencia.tcagto.gob.mx/wp-content/uploads/2025/09/1317-1a-Sala-24.pdf" TargetMode="External"/><Relationship Id="rId93" Type="http://schemas.openxmlformats.org/officeDocument/2006/relationships/hyperlink" Target="https://transparencia.tcagto.gob.mx/wp-content/uploads/2025/09/SUMARIO-5419-1a-Sala-23-.pdf" TargetMode="External"/><Relationship Id="rId189" Type="http://schemas.openxmlformats.org/officeDocument/2006/relationships/hyperlink" Target="https://transparencia.tcagto.gob.mx/wp-content/uploads/2025/09/RR-68-1a-Sala-23.pdf" TargetMode="External"/><Relationship Id="rId396" Type="http://schemas.openxmlformats.org/officeDocument/2006/relationships/hyperlink" Target="https://transparencia.tcagto.gob.mx/wp-content/uploads/2025/09/R.R.-488-1a-Sala-23-.pdf" TargetMode="External"/><Relationship Id="rId561" Type="http://schemas.openxmlformats.org/officeDocument/2006/relationships/hyperlink" Target="https://transparencia.tcagto.gob.mx/wp-content/uploads/2025/08/TOCA-309-23-PL.pdf" TargetMode="External"/><Relationship Id="rId214" Type="http://schemas.openxmlformats.org/officeDocument/2006/relationships/hyperlink" Target="https://transparencia.tcagto.gob.mx/wp-content/uploads/2025/09/RR-162-1a-Sala-23.pdf" TargetMode="External"/><Relationship Id="rId256" Type="http://schemas.openxmlformats.org/officeDocument/2006/relationships/hyperlink" Target="https://transparencia.tcagto.gob.mx/wp-content/uploads/2025/09/SUMARIO-1579-1a-Sala-23.pdf" TargetMode="External"/><Relationship Id="rId298" Type="http://schemas.openxmlformats.org/officeDocument/2006/relationships/hyperlink" Target="https://transparencia.tcagto.gob.mx/wp-content/uploads/2025/09/SUMARIO-4215-1a-Sala-23.pdf" TargetMode="External"/><Relationship Id="rId421" Type="http://schemas.openxmlformats.org/officeDocument/2006/relationships/hyperlink" Target="https://transparencia.tcagto.gob.mx/wp-content/uploads/2025/09/R.R.-160-1a-Sala-24-.pdf" TargetMode="External"/><Relationship Id="rId463" Type="http://schemas.openxmlformats.org/officeDocument/2006/relationships/hyperlink" Target="https://transparencia.tcagto.gob.mx/wp-content/uploads/2025/09/6953-1a-Sala-22.pdf" TargetMode="External"/><Relationship Id="rId519" Type="http://schemas.openxmlformats.org/officeDocument/2006/relationships/hyperlink" Target="https://transparencia.tcagto.gob.mx/wp-content/uploads/2025/08/R.R.-006-1a-Sala-24.pdf" TargetMode="External"/><Relationship Id="rId116" Type="http://schemas.openxmlformats.org/officeDocument/2006/relationships/hyperlink" Target="https://transparencia.tcagto.gob.mx/wp-content/uploads/2025/09/996-1a-Sala-22.pdf" TargetMode="External"/><Relationship Id="rId158" Type="http://schemas.openxmlformats.org/officeDocument/2006/relationships/hyperlink" Target="https://transparencia.tcagto.gob.mx/wp-content/uploads/2025/09/1034-1a-Sala-24.pdf" TargetMode="External"/><Relationship Id="rId323" Type="http://schemas.openxmlformats.org/officeDocument/2006/relationships/hyperlink" Target="https://transparencia.tcagto.gob.mx/wp-content/uploads/2025/09/SUMARIO-3179-1a-Sala-23-.pdf" TargetMode="External"/><Relationship Id="rId530" Type="http://schemas.openxmlformats.org/officeDocument/2006/relationships/hyperlink" Target="https://transparencia.tcagto.gob.mx/wp-content/uploads/2025/08/R.R.-310-1a-Sala-24.pdf" TargetMode="External"/><Relationship Id="rId20" Type="http://schemas.openxmlformats.org/officeDocument/2006/relationships/hyperlink" Target="https://transparencia.tcagto.gob.mx/wp-content/uploads/2025/09/3321-1a-Sala-24.pdf" TargetMode="External"/><Relationship Id="rId62" Type="http://schemas.openxmlformats.org/officeDocument/2006/relationships/hyperlink" Target="https://transparencia.tcagto.gob.mx/wp-content/uploads/2025/09/SUMARIO-3358-1a-Sala-22-.pdf" TargetMode="External"/><Relationship Id="rId365" Type="http://schemas.openxmlformats.org/officeDocument/2006/relationships/hyperlink" Target="https://transparencia.tcagto.gob.mx/wp-content/uploads/2025/09/R.R.-237-1a-Sala-22-.pdf" TargetMode="External"/><Relationship Id="rId572" Type="http://schemas.openxmlformats.org/officeDocument/2006/relationships/hyperlink" Target="https://transparencia.tcagto.gob.mx/wp-content/uploads/2025/08/TOCA-648-24-PL.pdf" TargetMode="External"/><Relationship Id="rId225" Type="http://schemas.openxmlformats.org/officeDocument/2006/relationships/hyperlink" Target="https://transparencia.tcagto.gob.mx/wp-content/uploads/2025/09/RR-241-1a-Sala-23.pdf" TargetMode="External"/><Relationship Id="rId267" Type="http://schemas.openxmlformats.org/officeDocument/2006/relationships/hyperlink" Target="https://transparencia.tcagto.gob.mx/wp-content/uploads/2025/09/4235-1a-Sala-22.pdf" TargetMode="External"/><Relationship Id="rId432" Type="http://schemas.openxmlformats.org/officeDocument/2006/relationships/hyperlink" Target="https://transparencia.tcagto.gob.mx/wp-content/uploads/2025/09/R.R.-237-1a-Sala-24-.pdf" TargetMode="External"/><Relationship Id="rId474" Type="http://schemas.openxmlformats.org/officeDocument/2006/relationships/hyperlink" Target="https://transparencia.tcagto.gob.mx/wp-content/uploads/2025/09/SUMARIO-6313-1a-Sala-22.pdf" TargetMode="External"/><Relationship Id="rId127" Type="http://schemas.openxmlformats.org/officeDocument/2006/relationships/hyperlink" Target="https://transparencia.tcagto.gob.mx/wp-content/uploads/2025/09/SUMARIO-5738-1a-Sala-23-.pdf" TargetMode="External"/><Relationship Id="rId31" Type="http://schemas.openxmlformats.org/officeDocument/2006/relationships/hyperlink" Target="https://transparencia.tcagto.gob.mx/wp-content/uploads/2025/09/SUMARIO-1720-1a-Sala-24.pdf" TargetMode="External"/><Relationship Id="rId73" Type="http://schemas.openxmlformats.org/officeDocument/2006/relationships/hyperlink" Target="https://transparencia.tcagto.gob.mx/wp-content/uploads/2025/09/SUMARIO-675-1a-Sala-24-.pdf" TargetMode="External"/><Relationship Id="rId169" Type="http://schemas.openxmlformats.org/officeDocument/2006/relationships/hyperlink" Target="https://transparencia.tcagto.gob.mx/wp-content/uploads/2025/09/SUMARIO-1838-1a-Sala-24.pdf" TargetMode="External"/><Relationship Id="rId334" Type="http://schemas.openxmlformats.org/officeDocument/2006/relationships/hyperlink" Target="https://transparencia.tcagto.gob.mx/wp-content/uploads/2025/09/SUMARIO-5219-1a-Sala-23-.pdf" TargetMode="External"/><Relationship Id="rId376" Type="http://schemas.openxmlformats.org/officeDocument/2006/relationships/hyperlink" Target="https://transparencia.tcagto.gob.mx/wp-content/uploads/2025/09/R.R.-361-1a-Sala-23-.pdf" TargetMode="External"/><Relationship Id="rId541" Type="http://schemas.openxmlformats.org/officeDocument/2006/relationships/hyperlink" Target="https://transparencia.tcagto.gob.mx/wp-content/uploads/2025/08/R.R.-392-1a-Sala-24.pdf" TargetMode="External"/><Relationship Id="rId583" Type="http://schemas.openxmlformats.org/officeDocument/2006/relationships/hyperlink" Target="https://transparencia.tcagto.gob.mx/wp-content/uploads/2025/08/TOCA-883-24-PL.pdf" TargetMode="External"/><Relationship Id="rId4" Type="http://schemas.openxmlformats.org/officeDocument/2006/relationships/hyperlink" Target="https://transparencia.tcagto.gob.mx/wp-content/uploads/2025/09/3297-1a-Sala-23.pdf" TargetMode="External"/><Relationship Id="rId180" Type="http://schemas.openxmlformats.org/officeDocument/2006/relationships/hyperlink" Target="https://transparencia.tcagto.gob.mx/wp-content/uploads/2025/09/SUMARIO-3576-1a-Sala-23.pdf" TargetMode="External"/><Relationship Id="rId236" Type="http://schemas.openxmlformats.org/officeDocument/2006/relationships/hyperlink" Target="https://transparencia.tcagto.gob.mx/wp-content/uploads/2025/09/RR-316-1a-Sala-23.pdf" TargetMode="External"/><Relationship Id="rId278" Type="http://schemas.openxmlformats.org/officeDocument/2006/relationships/hyperlink" Target="https://transparencia.tcagto.gob.mx/wp-content/uploads/2025/09/SUMARIO-3515-1a-Sala-24.pdf" TargetMode="External"/><Relationship Id="rId401" Type="http://schemas.openxmlformats.org/officeDocument/2006/relationships/hyperlink" Target="https://transparencia.tcagto.gob.mx/wp-content/uploads/2025/09/R.R.-42-1a-Sala-24-.pdf" TargetMode="External"/><Relationship Id="rId443" Type="http://schemas.openxmlformats.org/officeDocument/2006/relationships/hyperlink" Target="https://transparencia.tcagto.gob.mx/wp-content/uploads/2025/09/R.R.-307-1a-Sala-24.pdf" TargetMode="External"/><Relationship Id="rId303" Type="http://schemas.openxmlformats.org/officeDocument/2006/relationships/hyperlink" Target="https://transparencia.tcagto.gob.mx/wp-content/uploads/2025/09/1794-1a-Sala-22.pdf" TargetMode="External"/><Relationship Id="rId485" Type="http://schemas.openxmlformats.org/officeDocument/2006/relationships/hyperlink" Target="https://transparencia.tcagto.gob.mx/wp-content/uploads/2025/06/195-1a-Sala-24.pdf" TargetMode="External"/><Relationship Id="rId42" Type="http://schemas.openxmlformats.org/officeDocument/2006/relationships/hyperlink" Target="https://transparencia.tcagto.gob.mx/wp-content/uploads/2025/09/SUMARIO-1243-1a-Sala-24.pdf" TargetMode="External"/><Relationship Id="rId84" Type="http://schemas.openxmlformats.org/officeDocument/2006/relationships/hyperlink" Target="https://transparencia.tcagto.gob.mx/wp-content/uploads/2025/09/SUMARIO-2560-1a-Sala-22-.pdf" TargetMode="External"/><Relationship Id="rId138" Type="http://schemas.openxmlformats.org/officeDocument/2006/relationships/hyperlink" Target="https://transparencia.tcagto.gob.mx/wp-content/uploads/2025/09/SUMARIO-4455-1a-Sala-23.pdf" TargetMode="External"/><Relationship Id="rId345" Type="http://schemas.openxmlformats.org/officeDocument/2006/relationships/hyperlink" Target="https://transparencia.tcagto.gob.mx/wp-content/uploads/2025/09/SUMARIO-7040-1a-Sala-22-.pdf" TargetMode="External"/><Relationship Id="rId387" Type="http://schemas.openxmlformats.org/officeDocument/2006/relationships/hyperlink" Target="https://transparencia.tcagto.gob.mx/wp-content/uploads/2025/09/R.R.-422-1a-Sala-23-.pdf" TargetMode="External"/><Relationship Id="rId510" Type="http://schemas.openxmlformats.org/officeDocument/2006/relationships/hyperlink" Target="https://transparencia.tcagto.gob.mx/wp-content/uploads/2025/08/R.R.-520-1a-Sala-24.pdf" TargetMode="External"/><Relationship Id="rId552" Type="http://schemas.openxmlformats.org/officeDocument/2006/relationships/hyperlink" Target="https://transparencia.tcagto.gob.mx/wp-content/uploads/2025/08/R.R.-481-1a-Sala-24.pdf" TargetMode="External"/><Relationship Id="rId594" Type="http://schemas.openxmlformats.org/officeDocument/2006/relationships/hyperlink" Target="https://transparencia.tcagto.gob.mx/wp-content/uploads/2025/08/TOCA-447-24-PL.pdf" TargetMode="External"/><Relationship Id="rId191" Type="http://schemas.openxmlformats.org/officeDocument/2006/relationships/hyperlink" Target="https://transparencia.tcagto.gob.mx/wp-content/uploads/2025/09/RR-73-1a-Sala-23.pdf" TargetMode="External"/><Relationship Id="rId205" Type="http://schemas.openxmlformats.org/officeDocument/2006/relationships/hyperlink" Target="https://transparencia.tcagto.gob.mx/wp-content/uploads/2025/09/RR-51-1a-Sala-23.pdf" TargetMode="External"/><Relationship Id="rId247" Type="http://schemas.openxmlformats.org/officeDocument/2006/relationships/hyperlink" Target="https://transparencia.tcagto.gob.mx/wp-content/uploads/2025/09/SUMARIO-5821-1a-Sala-23.pdf" TargetMode="External"/><Relationship Id="rId412" Type="http://schemas.openxmlformats.org/officeDocument/2006/relationships/hyperlink" Target="https://transparencia.tcagto.gob.mx/wp-content/uploads/2025/09/R.R.-87-1a-Sala-24-.pdf" TargetMode="External"/><Relationship Id="rId107" Type="http://schemas.openxmlformats.org/officeDocument/2006/relationships/hyperlink" Target="https://transparencia.tcagto.gob.mx/wp-content/uploads/2025/09/2081-1a-Sala-22-.pdf" TargetMode="External"/><Relationship Id="rId289" Type="http://schemas.openxmlformats.org/officeDocument/2006/relationships/hyperlink" Target="https://transparencia.tcagto.gob.mx/wp-content/uploads/2025/09/SUMARIO-4119-1a-Sala-24.pdf" TargetMode="External"/><Relationship Id="rId454" Type="http://schemas.openxmlformats.org/officeDocument/2006/relationships/hyperlink" Target="https://transparencia.tcagto.gob.mx/wp-content/uploads/2025/09/SUMARIO-718-1a-Sala-24.pdf" TargetMode="External"/><Relationship Id="rId496" Type="http://schemas.openxmlformats.org/officeDocument/2006/relationships/hyperlink" Target="https://transparencia.tcagto.gob.mx/wp-content/uploads/2025/07/R.R.-575-1a-Sala-24.pdf" TargetMode="External"/><Relationship Id="rId11" Type="http://schemas.openxmlformats.org/officeDocument/2006/relationships/hyperlink" Target="https://transparencia.tcagto.gob.mx/wp-content/uploads/2025/09/1314-1a-Sala-24.pdf" TargetMode="External"/><Relationship Id="rId53" Type="http://schemas.openxmlformats.org/officeDocument/2006/relationships/hyperlink" Target="https://transparencia.tcagto.gob.mx/wp-content/uploads/2025/09/SUMARIO-1045-1a-Sala-24.pdf" TargetMode="External"/><Relationship Id="rId149" Type="http://schemas.openxmlformats.org/officeDocument/2006/relationships/hyperlink" Target="https://transparencia.tcagto.gob.mx/wp-content/uploads/2025/09/SUMARIO-2381-1a-Sala-23.pdf" TargetMode="External"/><Relationship Id="rId314" Type="http://schemas.openxmlformats.org/officeDocument/2006/relationships/hyperlink" Target="https://transparencia.tcagto.gob.mx/wp-content/uploads/2025/09/SUMARIO-6139-1a-Sala-23.pdf" TargetMode="External"/><Relationship Id="rId356" Type="http://schemas.openxmlformats.org/officeDocument/2006/relationships/hyperlink" Target="https://transparencia.tcagto.gob.mx/wp-content/uploads/2025/09/SUMARIO-3341-1a-Sala-23-.pdf" TargetMode="External"/><Relationship Id="rId398" Type="http://schemas.openxmlformats.org/officeDocument/2006/relationships/hyperlink" Target="https://transparencia.tcagto.gob.mx/wp-content/uploads/2025/09/R.R.-22-1a-Sala-24-.pdf" TargetMode="External"/><Relationship Id="rId521" Type="http://schemas.openxmlformats.org/officeDocument/2006/relationships/hyperlink" Target="https://transparencia.tcagto.gob.mx/wp-content/uploads/2025/08/R.R.-76-1a-Sala-24.pdf" TargetMode="External"/><Relationship Id="rId563" Type="http://schemas.openxmlformats.org/officeDocument/2006/relationships/hyperlink" Target="https://transparencia.tcagto.gob.mx/wp-content/uploads/2025/08/TOCA-458-24-PL.pdf" TargetMode="External"/><Relationship Id="rId95" Type="http://schemas.openxmlformats.org/officeDocument/2006/relationships/hyperlink" Target="https://transparencia.tcagto.gob.mx/wp-content/uploads/2025/09/SUMARIO-4379-1a-Sala-23-.pdf" TargetMode="External"/><Relationship Id="rId160" Type="http://schemas.openxmlformats.org/officeDocument/2006/relationships/hyperlink" Target="https://transparencia.tcagto.gob.mx/wp-content/uploads/2025/09/SUMARIO-6654-1a-Sala-23.pdf" TargetMode="External"/><Relationship Id="rId216" Type="http://schemas.openxmlformats.org/officeDocument/2006/relationships/hyperlink" Target="https://transparencia.tcagto.gob.mx/wp-content/uploads/2025/09/RR-181-1a-Sala-23.pdf" TargetMode="External"/><Relationship Id="rId423" Type="http://schemas.openxmlformats.org/officeDocument/2006/relationships/hyperlink" Target="https://transparencia.tcagto.gob.mx/wp-content/uploads/2025/09/R.R.-179-1a-Sala-24-.pdf" TargetMode="External"/><Relationship Id="rId258" Type="http://schemas.openxmlformats.org/officeDocument/2006/relationships/hyperlink" Target="https://transparencia.tcagto.gob.mx/wp-content/uploads/2025/09/6599-1a-Sala-22.pdf" TargetMode="External"/><Relationship Id="rId465" Type="http://schemas.openxmlformats.org/officeDocument/2006/relationships/hyperlink" Target="https://transparencia.tcagto.gob.mx/wp-content/uploads/2025/09/5200-1a-Sala-22.pdf" TargetMode="External"/><Relationship Id="rId22" Type="http://schemas.openxmlformats.org/officeDocument/2006/relationships/hyperlink" Target="https://transparencia.tcagto.gob.mx/wp-content/uploads/2025/09/SUMARIO-4876-1a-Sala-22.pdf" TargetMode="External"/><Relationship Id="rId64" Type="http://schemas.openxmlformats.org/officeDocument/2006/relationships/hyperlink" Target="https://transparencia.tcagto.gob.mx/wp-content/uploads/2025/09/SUMARIO-6777-1a-Sala-23-.pdf" TargetMode="External"/><Relationship Id="rId118" Type="http://schemas.openxmlformats.org/officeDocument/2006/relationships/hyperlink" Target="https://transparencia.tcagto.gob.mx/wp-content/uploads/2025/09/3053-1a-Sala-23.pdf" TargetMode="External"/><Relationship Id="rId325" Type="http://schemas.openxmlformats.org/officeDocument/2006/relationships/hyperlink" Target="https://transparencia.tcagto.gob.mx/wp-content/uploads/2025/09/SUMARIO-6002-1a-Sala-22-.pdf" TargetMode="External"/><Relationship Id="rId367" Type="http://schemas.openxmlformats.org/officeDocument/2006/relationships/hyperlink" Target="https://transparencia.tcagto.gob.mx/wp-content/uploads/2025/09/R.R.-249-1a-Sala-22-.pdf" TargetMode="External"/><Relationship Id="rId532" Type="http://schemas.openxmlformats.org/officeDocument/2006/relationships/hyperlink" Target="https://transparencia.tcagto.gob.mx/wp-content/uploads/2025/08/R.R.-332-1a-Sala-24.pdf" TargetMode="External"/><Relationship Id="rId574" Type="http://schemas.openxmlformats.org/officeDocument/2006/relationships/hyperlink" Target="https://transparencia.tcagto.gob.mx/wp-content/uploads/2025/08/TOCA-371-24-PL.pdf" TargetMode="External"/><Relationship Id="rId171" Type="http://schemas.openxmlformats.org/officeDocument/2006/relationships/hyperlink" Target="https://transparencia.tcagto.gob.mx/wp-content/uploads/2025/09/RR-12-1a-Sala-24.pdf" TargetMode="External"/><Relationship Id="rId227" Type="http://schemas.openxmlformats.org/officeDocument/2006/relationships/hyperlink" Target="https://transparencia.tcagto.gob.mx/wp-content/uploads/2025/09/RR-257-1a-Sala-23.pdf" TargetMode="External"/><Relationship Id="rId269" Type="http://schemas.openxmlformats.org/officeDocument/2006/relationships/hyperlink" Target="https://transparencia.tcagto.gob.mx/wp-content/uploads/2025/09/6237-1a-Sala-22.pdf" TargetMode="External"/><Relationship Id="rId434" Type="http://schemas.openxmlformats.org/officeDocument/2006/relationships/hyperlink" Target="https://transparencia.tcagto.gob.mx/wp-content/uploads/2025/09/R.R.-249-1a-Sala-24-.pdf" TargetMode="External"/><Relationship Id="rId476" Type="http://schemas.openxmlformats.org/officeDocument/2006/relationships/hyperlink" Target="https://transparencia.tcagto.gob.mx/wp-content/uploads/2025/09/2517-1a-sala-21.pdf" TargetMode="External"/><Relationship Id="rId33" Type="http://schemas.openxmlformats.org/officeDocument/2006/relationships/hyperlink" Target="https://transparencia.tcagto.gob.mx/wp-content/uploads/2025/09/4610-1a-Sala-24.pdf" TargetMode="External"/><Relationship Id="rId129" Type="http://schemas.openxmlformats.org/officeDocument/2006/relationships/hyperlink" Target="https://transparencia.tcagto.gob.mx/wp-content/uploads/2025/09/4200-1a-Sala-21-.pdf" TargetMode="External"/><Relationship Id="rId280" Type="http://schemas.openxmlformats.org/officeDocument/2006/relationships/hyperlink" Target="https://transparencia.tcagto.gob.mx/wp-content/uploads/2025/09/3694-1a-Sala-23.pdf" TargetMode="External"/><Relationship Id="rId336" Type="http://schemas.openxmlformats.org/officeDocument/2006/relationships/hyperlink" Target="https://transparencia.tcagto.gob.mx/wp-content/uploads/2025/09/SUMARIO-4696-1a-Sala-23-.pdf" TargetMode="External"/><Relationship Id="rId501" Type="http://schemas.openxmlformats.org/officeDocument/2006/relationships/hyperlink" Target="https://transparencia.tcagto.gob.mx/wp-content/uploads/2025/08/5333-1a-Sala-23.pdf" TargetMode="External"/><Relationship Id="rId543" Type="http://schemas.openxmlformats.org/officeDocument/2006/relationships/hyperlink" Target="https://transparencia.tcagto.gob.mx/wp-content/uploads/2025/08/R.R.-403-1a-Sala-24.pdf" TargetMode="External"/><Relationship Id="rId75" Type="http://schemas.openxmlformats.org/officeDocument/2006/relationships/hyperlink" Target="https://transparencia.tcagto.gob.mx/wp-content/uploads/2025/09/R.R.-453-1a-Sala-23-.pdf" TargetMode="External"/><Relationship Id="rId140" Type="http://schemas.openxmlformats.org/officeDocument/2006/relationships/hyperlink" Target="https://transparencia.tcagto.gob.mx/wp-content/uploads/2025/09/SUMARIO-2779-1a-Sala-23.pdf" TargetMode="External"/><Relationship Id="rId182" Type="http://schemas.openxmlformats.org/officeDocument/2006/relationships/hyperlink" Target="https://transparencia.tcagto.gob.mx/wp-content/uploads/2025/09/SUMARIO-1495-1a-Sala-23.pdf" TargetMode="External"/><Relationship Id="rId378" Type="http://schemas.openxmlformats.org/officeDocument/2006/relationships/hyperlink" Target="https://transparencia.tcagto.gob.mx/wp-content/uploads/2025/09/R.R.-371-1a-Sala-23.pdf" TargetMode="External"/><Relationship Id="rId403" Type="http://schemas.openxmlformats.org/officeDocument/2006/relationships/hyperlink" Target="https://transparencia.tcagto.gob.mx/wp-content/uploads/2025/09/R.R.-50-1a-Sala-24-.pdf" TargetMode="External"/><Relationship Id="rId585" Type="http://schemas.openxmlformats.org/officeDocument/2006/relationships/hyperlink" Target="https://transparencia.tcagto.gob.mx/wp-content/uploads/2025/08/TOCA-599-24-PL.pdf" TargetMode="External"/><Relationship Id="rId6" Type="http://schemas.openxmlformats.org/officeDocument/2006/relationships/hyperlink" Target="https://transparencia.tcagto.gob.mx/wp-content/uploads/2026/01/822-1a-Sala-23.pdf" TargetMode="External"/><Relationship Id="rId238" Type="http://schemas.openxmlformats.org/officeDocument/2006/relationships/hyperlink" Target="https://transparencia.tcagto.gob.mx/wp-content/uploads/2025/09/RR-321-1a-Sala-23.pdf" TargetMode="External"/><Relationship Id="rId445" Type="http://schemas.openxmlformats.org/officeDocument/2006/relationships/hyperlink" Target="https://transparencia.tcagto.gob.mx/wp-content/uploads/2025/09/R.R.-353-1a-Sala-24-.pdf" TargetMode="External"/><Relationship Id="rId487" Type="http://schemas.openxmlformats.org/officeDocument/2006/relationships/hyperlink" Target="https://transparencia.tcagto.gob.mx/wp-content/uploads/2025/06/6380-1a-Sala-23.pdf" TargetMode="External"/><Relationship Id="rId291" Type="http://schemas.openxmlformats.org/officeDocument/2006/relationships/hyperlink" Target="https://transparencia.tcagto.gob.mx/wp-content/uploads/2025/09/SUMARIO-1679-1a-Sala-24.pdf" TargetMode="External"/><Relationship Id="rId305" Type="http://schemas.openxmlformats.org/officeDocument/2006/relationships/hyperlink" Target="https://transparencia.tcagto.gob.mx/wp-content/uploads/2025/09/SUMARIO-1302-1a-Sala-23.pdf" TargetMode="External"/><Relationship Id="rId347" Type="http://schemas.openxmlformats.org/officeDocument/2006/relationships/hyperlink" Target="https://transparencia.tcagto.gob.mx/wp-content/uploads/2025/09/SUMARIO-1635-1a-Sala-24-.pdf" TargetMode="External"/><Relationship Id="rId512" Type="http://schemas.openxmlformats.org/officeDocument/2006/relationships/hyperlink" Target="https://transparencia.tcagto.gob.mx/wp-content/uploads/2025/08/R.R.-305-1a-Sala-24.pdf" TargetMode="External"/><Relationship Id="rId44" Type="http://schemas.openxmlformats.org/officeDocument/2006/relationships/hyperlink" Target="https://transparencia.tcagto.gob.mx/wp-content/uploads/2025/09/SUMARIO-1011-1a-Sala-24.pdf" TargetMode="External"/><Relationship Id="rId86" Type="http://schemas.openxmlformats.org/officeDocument/2006/relationships/hyperlink" Target="https://transparencia.tcagto.gob.mx/wp-content/uploads/2025/09/SUMARIO-6454-1a-Sala-23.pdf" TargetMode="External"/><Relationship Id="rId151" Type="http://schemas.openxmlformats.org/officeDocument/2006/relationships/hyperlink" Target="https://transparencia.tcagto.gob.mx/wp-content/uploads/2025/09/SUMARIO-3422-1a-Sala-23.pdf" TargetMode="External"/><Relationship Id="rId389" Type="http://schemas.openxmlformats.org/officeDocument/2006/relationships/hyperlink" Target="https://transparencia.tcagto.gob.mx/wp-content/uploads/2025/09/R.R.-431-1a-Sala-23-.pdf" TargetMode="External"/><Relationship Id="rId554" Type="http://schemas.openxmlformats.org/officeDocument/2006/relationships/hyperlink" Target="https://transparencia.tcagto.gob.mx/wp-content/uploads/2025/08/R.R.-494-1a-Sala-24.pdf" TargetMode="External"/><Relationship Id="rId596" Type="http://schemas.openxmlformats.org/officeDocument/2006/relationships/hyperlink" Target="https://transparencia.tcagto.gob.mx/wp-content/uploads/2025/08/TOCA-1045-24-PL.pdf" TargetMode="External"/><Relationship Id="rId193" Type="http://schemas.openxmlformats.org/officeDocument/2006/relationships/hyperlink" Target="https://transparencia.tcagto.gob.mx/wp-content/uploads/2025/09/RR-113-1a-Sala-23.pdf" TargetMode="External"/><Relationship Id="rId207" Type="http://schemas.openxmlformats.org/officeDocument/2006/relationships/hyperlink" Target="https://transparencia.tcagto.gob.mx/wp-content/uploads/2025/09/RR-59-1a-Sala-23.pdf" TargetMode="External"/><Relationship Id="rId249" Type="http://schemas.openxmlformats.org/officeDocument/2006/relationships/hyperlink" Target="https://transparencia.tcagto.gob.mx/wp-content/uploads/2025/09/SUMARIO-3619-1a-Sala-23.pdf" TargetMode="External"/><Relationship Id="rId414" Type="http://schemas.openxmlformats.org/officeDocument/2006/relationships/hyperlink" Target="https://transparencia.tcagto.gob.mx/wp-content/uploads/2025/09/R.R.-99-1a-Sala-24-.pdf" TargetMode="External"/><Relationship Id="rId456" Type="http://schemas.openxmlformats.org/officeDocument/2006/relationships/hyperlink" Target="https://transparencia.tcagto.gob.mx/wp-content/uploads/2025/09/SUMARIO-1683-1a-Sala-24.pdf" TargetMode="External"/><Relationship Id="rId498" Type="http://schemas.openxmlformats.org/officeDocument/2006/relationships/hyperlink" Target="https://transparencia.tcagto.gob.mx/wp-content/uploads/2025/07/R.R-706-1a-Sala-24.pdf" TargetMode="External"/><Relationship Id="rId13" Type="http://schemas.openxmlformats.org/officeDocument/2006/relationships/hyperlink" Target="https://transparencia.tcagto.gob.mx/wp-content/uploads/2025/09/SUMARIO-1318-1a-Sala-24.pdf" TargetMode="External"/><Relationship Id="rId109" Type="http://schemas.openxmlformats.org/officeDocument/2006/relationships/hyperlink" Target="https://transparencia.tcagto.gob.mx/wp-content/uploads/2025/09/912-1a-Sala-22-.pdf" TargetMode="External"/><Relationship Id="rId260" Type="http://schemas.openxmlformats.org/officeDocument/2006/relationships/hyperlink" Target="https://transparencia.tcagto.gob.mx/wp-content/uploads/2025/09/SUMARIO-7153-1a-Sala-22.pdf" TargetMode="External"/><Relationship Id="rId316" Type="http://schemas.openxmlformats.org/officeDocument/2006/relationships/hyperlink" Target="https://transparencia.tcagto.gob.mx/wp-content/uploads/2025/09/SUMARIO-4738-1a-Sala-24.pdf" TargetMode="External"/><Relationship Id="rId523" Type="http://schemas.openxmlformats.org/officeDocument/2006/relationships/hyperlink" Target="https://transparencia.tcagto.gob.mx/wp-content/uploads/2025/08/R.R.-121-1a-Sala-24.pdf" TargetMode="External"/><Relationship Id="rId55" Type="http://schemas.openxmlformats.org/officeDocument/2006/relationships/hyperlink" Target="https://transparencia.tcagto.gob.mx/wp-content/uploads/2025/09/SUMARIO-6056-1a-Sala-23.pdf" TargetMode="External"/><Relationship Id="rId97" Type="http://schemas.openxmlformats.org/officeDocument/2006/relationships/hyperlink" Target="https://transparencia.tcagto.gob.mx/wp-content/uploads/2025/09/SUMARIO-1501-1a-Sala-23-.pdf" TargetMode="External"/><Relationship Id="rId120" Type="http://schemas.openxmlformats.org/officeDocument/2006/relationships/hyperlink" Target="https://transparencia.tcagto.gob.mx/wp-content/uploads/2025/09/5433-1a-Sala-22-.pdf" TargetMode="External"/><Relationship Id="rId358" Type="http://schemas.openxmlformats.org/officeDocument/2006/relationships/hyperlink" Target="https://transparencia.tcagto.gob.mx/wp-content/uploads/2025/09/SUMARIO-78-1a-Sala-24-.pdf" TargetMode="External"/><Relationship Id="rId565" Type="http://schemas.openxmlformats.org/officeDocument/2006/relationships/hyperlink" Target="https://transparencia.tcagto.gob.mx/wp-content/uploads/2025/08/TOCA-418-24-PL.pdf" TargetMode="External"/><Relationship Id="rId162" Type="http://schemas.openxmlformats.org/officeDocument/2006/relationships/hyperlink" Target="https://transparencia.tcagto.gob.mx/wp-content/uploads/2025/09/SUMARIO-2438-1a-Sala-24.pdf" TargetMode="External"/><Relationship Id="rId218" Type="http://schemas.openxmlformats.org/officeDocument/2006/relationships/hyperlink" Target="https://transparencia.tcagto.gob.mx/wp-content/uploads/2025/09/RR-210-1a-Sala-23.pdf" TargetMode="External"/><Relationship Id="rId425" Type="http://schemas.openxmlformats.org/officeDocument/2006/relationships/hyperlink" Target="https://transparencia.tcagto.gob.mx/wp-content/uploads/2025/09/R.R.-189-1a-Sala-24-.pdf" TargetMode="External"/><Relationship Id="rId467" Type="http://schemas.openxmlformats.org/officeDocument/2006/relationships/hyperlink" Target="https://transparencia.tcagto.gob.mx/wp-content/uploads/2025/09/121-1a-Sala-24.pdf" TargetMode="External"/><Relationship Id="rId271" Type="http://schemas.openxmlformats.org/officeDocument/2006/relationships/hyperlink" Target="https://transparencia.tcagto.gob.mx/wp-content/uploads/2025/09/SUMARIO-2234-1a-Sala-24.pdf" TargetMode="External"/><Relationship Id="rId24" Type="http://schemas.openxmlformats.org/officeDocument/2006/relationships/hyperlink" Target="https://transparencia.tcagto.gob.mx/wp-content/uploads/2025/09/SUMARIO-5578-1a-Sala-23.pdf" TargetMode="External"/><Relationship Id="rId66" Type="http://schemas.openxmlformats.org/officeDocument/2006/relationships/hyperlink" Target="https://transparencia.tcagto.gob.mx/wp-content/uploads/2025/09/SUMARIO-722-1a-Sala-24.pdf" TargetMode="External"/><Relationship Id="rId131" Type="http://schemas.openxmlformats.org/officeDocument/2006/relationships/hyperlink" Target="https://transparencia.tcagto.gob.mx/wp-content/uploads/2025/09/7241-1a-Sala-22-.pdf" TargetMode="External"/><Relationship Id="rId327" Type="http://schemas.openxmlformats.org/officeDocument/2006/relationships/hyperlink" Target="https://transparencia.tcagto.gob.mx/wp-content/uploads/2025/09/SUMARIO-6274-1a-Sala-22.pdf" TargetMode="External"/><Relationship Id="rId369" Type="http://schemas.openxmlformats.org/officeDocument/2006/relationships/hyperlink" Target="https://transparencia.tcagto.gob.mx/wp-content/uploads/2025/09/R.R.-257-1a-Sala-22-.pdf" TargetMode="External"/><Relationship Id="rId534" Type="http://schemas.openxmlformats.org/officeDocument/2006/relationships/hyperlink" Target="https://transparencia.tcagto.gob.mx/wp-content/uploads/2025/08/R.R.-344-1a-Sala-24.pdf" TargetMode="External"/><Relationship Id="rId576" Type="http://schemas.openxmlformats.org/officeDocument/2006/relationships/hyperlink" Target="https://transparencia.tcagto.gob.mx/wp-content/uploads/2025/08/TOCA-627-24-PL.pdf" TargetMode="External"/><Relationship Id="rId173" Type="http://schemas.openxmlformats.org/officeDocument/2006/relationships/hyperlink" Target="https://transparencia.tcagto.gob.mx/wp-content/uploads/2025/09/RR-447-1a-Sala-23.pdf" TargetMode="External"/><Relationship Id="rId229" Type="http://schemas.openxmlformats.org/officeDocument/2006/relationships/hyperlink" Target="https://transparencia.tcagto.gob.mx/wp-content/uploads/2025/09/RR-273-1a-Sala-23.pdf" TargetMode="External"/><Relationship Id="rId380" Type="http://schemas.openxmlformats.org/officeDocument/2006/relationships/hyperlink" Target="https://transparencia.tcagto.gob.mx/wp-content/uploads/2025/09/R.R.-392-1a-Sala-23-.pdf" TargetMode="External"/><Relationship Id="rId436" Type="http://schemas.openxmlformats.org/officeDocument/2006/relationships/hyperlink" Target="https://transparencia.tcagto.gob.mx/wp-content/uploads/2025/09/R.R.-255-1a-Sala-24-.pdf" TargetMode="External"/><Relationship Id="rId240" Type="http://schemas.openxmlformats.org/officeDocument/2006/relationships/hyperlink" Target="https://transparencia.tcagto.gob.mx/wp-content/uploads/2025/09/RR-334-1a-Sala-23.pdf" TargetMode="External"/><Relationship Id="rId478" Type="http://schemas.openxmlformats.org/officeDocument/2006/relationships/hyperlink" Target="https://transparencia.tcagto.gob.mx/wp-content/uploads/2025/09/2776-1a-Sala-23.pdf" TargetMode="External"/><Relationship Id="rId35" Type="http://schemas.openxmlformats.org/officeDocument/2006/relationships/hyperlink" Target="https://transparencia.tcagto.gob.mx/wp-content/uploads/2025/09/SUMARIO-1698-1a-Sala-23.pdf" TargetMode="External"/><Relationship Id="rId77" Type="http://schemas.openxmlformats.org/officeDocument/2006/relationships/hyperlink" Target="https://transparencia.tcagto.gob.mx/wp-content/uploads/2025/09/SUMARIO-2233-1a-Sala-24.pdf" TargetMode="External"/><Relationship Id="rId100" Type="http://schemas.openxmlformats.org/officeDocument/2006/relationships/hyperlink" Target="https://transparencia.tcagto.gob.mx/wp-content/uploads/2025/09/6215-1a-Sala-23-.pdf" TargetMode="External"/><Relationship Id="rId282" Type="http://schemas.openxmlformats.org/officeDocument/2006/relationships/hyperlink" Target="https://transparencia.tcagto.gob.mx/wp-content/uploads/2025/09/SUMARIO-4356-1a-Sala-22.pdf" TargetMode="External"/><Relationship Id="rId338" Type="http://schemas.openxmlformats.org/officeDocument/2006/relationships/hyperlink" Target="https://transparencia.tcagto.gob.mx/wp-content/uploads/2025/09/SUMARIO-4182-1a-Sala-23.pdf" TargetMode="External"/><Relationship Id="rId503" Type="http://schemas.openxmlformats.org/officeDocument/2006/relationships/hyperlink" Target="https://transparencia.tcagto.gob.mx/wp-content/uploads/2025/08/R.R.-426-1a-Sala-24.pdf" TargetMode="External"/><Relationship Id="rId545" Type="http://schemas.openxmlformats.org/officeDocument/2006/relationships/hyperlink" Target="https://transparencia.tcagto.gob.mx/wp-content/uploads/2025/08/R.R.-513-1a-Sala-24.pdf" TargetMode="External"/><Relationship Id="rId587" Type="http://schemas.openxmlformats.org/officeDocument/2006/relationships/hyperlink" Target="https://transparencia.tcagto.gob.mx/wp-content/uploads/2025/08/TOCA-833-24-PL.pdf" TargetMode="External"/><Relationship Id="rId8" Type="http://schemas.openxmlformats.org/officeDocument/2006/relationships/hyperlink" Target="https://transparencia.tcagto.gob.mx/wp-content/uploads/2025/09/633-1a-Sala-22.pdf" TargetMode="External"/><Relationship Id="rId142" Type="http://schemas.openxmlformats.org/officeDocument/2006/relationships/hyperlink" Target="https://transparencia.tcagto.gob.mx/wp-content/uploads/2025/09/SUMARIO-3981-1a-Sala-23.pdf" TargetMode="External"/><Relationship Id="rId184" Type="http://schemas.openxmlformats.org/officeDocument/2006/relationships/hyperlink" Target="https://transparencia.tcagto.gob.mx/wp-content/uploads/2025/09/RR-97-1a-Sala-23.pdf" TargetMode="External"/><Relationship Id="rId391" Type="http://schemas.openxmlformats.org/officeDocument/2006/relationships/hyperlink" Target="https://transparencia.tcagto.gob.mx/wp-content/uploads/2025/09/R.R.-437-1a-Sala-23-.pdf" TargetMode="External"/><Relationship Id="rId405" Type="http://schemas.openxmlformats.org/officeDocument/2006/relationships/hyperlink" Target="https://transparencia.tcagto.gob.mx/wp-content/uploads/2025/09/R.R.-56-1a-Sala-24-.pdf" TargetMode="External"/><Relationship Id="rId447" Type="http://schemas.openxmlformats.org/officeDocument/2006/relationships/hyperlink" Target="https://transparencia.tcagto.gob.mx/wp-content/uploads/2025/09/R.R.-373-1a-Sala-24-.pdf" TargetMode="External"/><Relationship Id="rId251" Type="http://schemas.openxmlformats.org/officeDocument/2006/relationships/hyperlink" Target="https://transparencia.tcagto.gob.mx/wp-content/uploads/2025/09/SUMARIO-1376-1a-Sala-23.pdf" TargetMode="External"/><Relationship Id="rId489" Type="http://schemas.openxmlformats.org/officeDocument/2006/relationships/hyperlink" Target="https://transparencia.tcagto.gob.mx/wp-content/uploads/2025/07/R.R.-362-1a-Sala-24.pdf" TargetMode="External"/><Relationship Id="rId46" Type="http://schemas.openxmlformats.org/officeDocument/2006/relationships/hyperlink" Target="https://transparencia.tcagto.gob.mx/wp-content/uploads/2025/09/3042-1a-Sala-24.pdf" TargetMode="External"/><Relationship Id="rId293" Type="http://schemas.openxmlformats.org/officeDocument/2006/relationships/hyperlink" Target="https://transparencia.tcagto.gob.mx/wp-content/uploads/2025/09/SUMARIO-2195-1a-Sala-24.pdf" TargetMode="External"/><Relationship Id="rId307" Type="http://schemas.openxmlformats.org/officeDocument/2006/relationships/hyperlink" Target="https://transparencia.tcagto.gob.mx/wp-content/uploads/2025/09/SUMARIO-298-1a-Sala-23.pdf" TargetMode="External"/><Relationship Id="rId349" Type="http://schemas.openxmlformats.org/officeDocument/2006/relationships/hyperlink" Target="https://transparencia.tcagto.gob.mx/wp-content/uploads/2025/09/3258-1a-Sala-23-.pdf" TargetMode="External"/><Relationship Id="rId514" Type="http://schemas.openxmlformats.org/officeDocument/2006/relationships/hyperlink" Target="https://transparencia.tcagto.gob.mx/wp-content/uploads/2025/08/403-1a-Sala-24.pdf" TargetMode="External"/><Relationship Id="rId556" Type="http://schemas.openxmlformats.org/officeDocument/2006/relationships/hyperlink" Target="https://transparencia.tcagto.gob.mx/wp-content/uploads/2025/08/R.R.-506-1a-Sala-24.pdf" TargetMode="External"/><Relationship Id="rId88" Type="http://schemas.openxmlformats.org/officeDocument/2006/relationships/hyperlink" Target="https://transparencia.tcagto.gob.mx/wp-content/uploads/2025/09/SUMARIO-6596-1a-Sala-22-.pdf" TargetMode="External"/><Relationship Id="rId111" Type="http://schemas.openxmlformats.org/officeDocument/2006/relationships/hyperlink" Target="https://transparencia.tcagto.gob.mx/wp-content/uploads/2025/09/2260-1a-Sala-23.pdf" TargetMode="External"/><Relationship Id="rId153" Type="http://schemas.openxmlformats.org/officeDocument/2006/relationships/hyperlink" Target="https://transparencia.tcagto.gob.mx/wp-content/uploads/2025/09/4573-1a-Sala-23.pdf" TargetMode="External"/><Relationship Id="rId195" Type="http://schemas.openxmlformats.org/officeDocument/2006/relationships/hyperlink" Target="https://transparencia.tcagto.gob.mx/wp-content/uploads/2025/09/RR-124-1a-Sala-23.pdf" TargetMode="External"/><Relationship Id="rId209" Type="http://schemas.openxmlformats.org/officeDocument/2006/relationships/hyperlink" Target="https://transparencia.tcagto.gob.mx/wp-content/uploads/2025/09/RR-139-1a-Sala-23.pdf" TargetMode="External"/><Relationship Id="rId360" Type="http://schemas.openxmlformats.org/officeDocument/2006/relationships/hyperlink" Target="https://transparencia.tcagto.gob.mx/wp-content/uploads/2025/09/SUMARIO-2178-1a-Sala-23.pdf" TargetMode="External"/><Relationship Id="rId416" Type="http://schemas.openxmlformats.org/officeDocument/2006/relationships/hyperlink" Target="https://transparencia.tcagto.gob.mx/wp-content/uploads/2025/09/R.R.-128-1a-Sala-24-.pdf" TargetMode="External"/><Relationship Id="rId598" Type="http://schemas.openxmlformats.org/officeDocument/2006/relationships/hyperlink" Target="https://transparencia.tcagto.gob.mx/wp-content/uploads/2025/08/TOCA-1155-24-PL.pdf" TargetMode="External"/><Relationship Id="rId220" Type="http://schemas.openxmlformats.org/officeDocument/2006/relationships/hyperlink" Target="https://transparencia.tcagto.gob.mx/wp-content/uploads/2025/09/RR-218-1a-Sala-23.pdf" TargetMode="External"/><Relationship Id="rId458" Type="http://schemas.openxmlformats.org/officeDocument/2006/relationships/hyperlink" Target="https://transparencia.tcagto.gob.mx/wp-content/uploads/2025/09/SUMARIO-1239-1a-Sala-24.pdf" TargetMode="External"/><Relationship Id="rId15" Type="http://schemas.openxmlformats.org/officeDocument/2006/relationships/hyperlink" Target="https://transparencia.tcagto.gob.mx/wp-content/uploads/2025/09/SUMARIO-6058-1a-Sala-23.pdf" TargetMode="External"/><Relationship Id="rId57" Type="http://schemas.openxmlformats.org/officeDocument/2006/relationships/hyperlink" Target="https://transparencia.tcagto.gob.mx/wp-content/uploads/2025/09/6018-1a-Sala-23.pdf" TargetMode="External"/><Relationship Id="rId262" Type="http://schemas.openxmlformats.org/officeDocument/2006/relationships/hyperlink" Target="https://transparencia.tcagto.gob.mx/wp-content/uploads/2025/09/4762-1a-Sala-21.pdf" TargetMode="External"/><Relationship Id="rId318" Type="http://schemas.openxmlformats.org/officeDocument/2006/relationships/hyperlink" Target="https://transparencia.tcagto.gob.mx/wp-content/uploads/2025/09/162-1a-Sala-24.pdf" TargetMode="External"/><Relationship Id="rId525" Type="http://schemas.openxmlformats.org/officeDocument/2006/relationships/hyperlink" Target="https://transparencia.tcagto.gob.mx/wp-content/uploads/2025/08/R.R.-136-1a-Sala-24.pdf" TargetMode="External"/><Relationship Id="rId567" Type="http://schemas.openxmlformats.org/officeDocument/2006/relationships/hyperlink" Target="https://transparencia.tcagto.gob.mx/wp-content/uploads/2025/08/TOCA-510-24-PL.pdf" TargetMode="External"/><Relationship Id="rId99" Type="http://schemas.openxmlformats.org/officeDocument/2006/relationships/hyperlink" Target="https://transparencia.tcagto.gob.mx/wp-content/uploads/2025/09/5658-1a-Sala-23-.pdf" TargetMode="External"/><Relationship Id="rId122" Type="http://schemas.openxmlformats.org/officeDocument/2006/relationships/hyperlink" Target="https://transparencia.tcagto.gob.mx/wp-content/uploads/2025/09/1600-1a-Sala-24-.pdf" TargetMode="External"/><Relationship Id="rId164" Type="http://schemas.openxmlformats.org/officeDocument/2006/relationships/hyperlink" Target="https://transparencia.tcagto.gob.mx/wp-content/uploads/2025/09/SUMARIO-394-1a-Sala-24.pdf" TargetMode="External"/><Relationship Id="rId371" Type="http://schemas.openxmlformats.org/officeDocument/2006/relationships/hyperlink" Target="https://transparencia.tcagto.gob.mx/wp-content/uploads/2025/09/R.R.-268-1a-Sala-23-.pdf" TargetMode="External"/><Relationship Id="rId427" Type="http://schemas.openxmlformats.org/officeDocument/2006/relationships/hyperlink" Target="https://transparencia.tcagto.gob.mx/wp-content/uploads/2025/09/R.R.-198-1a-Sala-24-.pdf" TargetMode="External"/><Relationship Id="rId469" Type="http://schemas.openxmlformats.org/officeDocument/2006/relationships/hyperlink" Target="https://transparencia.tcagto.gob.mx/wp-content/uploads/2025/09/3359-1a-Sala-22.pdf" TargetMode="External"/><Relationship Id="rId26" Type="http://schemas.openxmlformats.org/officeDocument/2006/relationships/hyperlink" Target="https://transparencia.tcagto.gob.mx/wp-content/uploads/2025/09/SUMARIO-2042-1a-Sala-24.pdf" TargetMode="External"/><Relationship Id="rId231" Type="http://schemas.openxmlformats.org/officeDocument/2006/relationships/hyperlink" Target="https://transparencia.tcagto.gob.mx/wp-content/uploads/2025/09/RR-281-1a-Sala-23.pdf" TargetMode="External"/><Relationship Id="rId273" Type="http://schemas.openxmlformats.org/officeDocument/2006/relationships/hyperlink" Target="https://transparencia.tcagto.gob.mx/wp-content/uploads/2025/09/SUMARIO-135-1a-Sala-23.pdf" TargetMode="External"/><Relationship Id="rId329" Type="http://schemas.openxmlformats.org/officeDocument/2006/relationships/hyperlink" Target="https://transparencia.tcagto.gob.mx/wp-content/uploads/2025/09/SUMARIO-1982-1a-Sala-23-.pdf" TargetMode="External"/><Relationship Id="rId480" Type="http://schemas.openxmlformats.org/officeDocument/2006/relationships/hyperlink" Target="https://transparencia.tcagto.gob.mx/wp-content/uploads/2025/06/R.R.-525-4a-Sala-24.pdf" TargetMode="External"/><Relationship Id="rId536" Type="http://schemas.openxmlformats.org/officeDocument/2006/relationships/hyperlink" Target="https://transparencia.tcagto.gob.mx/wp-content/uploads/2025/08/R.R.-365-1a-Sala-24.pdf" TargetMode="External"/><Relationship Id="rId68" Type="http://schemas.openxmlformats.org/officeDocument/2006/relationships/hyperlink" Target="https://transparencia.tcagto.gob.mx/wp-content/uploads/2025/09/SUMARIO-1040-1a-Sala-24-.pdf" TargetMode="External"/><Relationship Id="rId133" Type="http://schemas.openxmlformats.org/officeDocument/2006/relationships/hyperlink" Target="https://transparencia.tcagto.gob.mx/wp-content/uploads/2025/09/2258-1a-Sala-23-.pdf" TargetMode="External"/><Relationship Id="rId175" Type="http://schemas.openxmlformats.org/officeDocument/2006/relationships/hyperlink" Target="https://transparencia.tcagto.gob.mx/wp-content/uploads/2025/09/SUMARIO-3477-1a-Sala-24-y-su-acumulado-3481-1a-Sala-24.pdf" TargetMode="External"/><Relationship Id="rId340" Type="http://schemas.openxmlformats.org/officeDocument/2006/relationships/hyperlink" Target="https://transparencia.tcagto.gob.mx/wp-content/uploads/2025/09/SUMARIO-6253-1a-Sala-23.pdf" TargetMode="External"/><Relationship Id="rId578" Type="http://schemas.openxmlformats.org/officeDocument/2006/relationships/hyperlink" Target="https://transparencia.tcagto.gob.mx/wp-content/uploads/2025/08/TOCA-609-24-PL.pdf" TargetMode="External"/><Relationship Id="rId200" Type="http://schemas.openxmlformats.org/officeDocument/2006/relationships/hyperlink" Target="https://transparencia.tcagto.gob.mx/wp-content/uploads/2025/09/RR-15-1a-Sala-23.pdf" TargetMode="External"/><Relationship Id="rId382" Type="http://schemas.openxmlformats.org/officeDocument/2006/relationships/hyperlink" Target="https://transparencia.tcagto.gob.mx/wp-content/uploads/2025/09/R.R.-397-1a-Sala-23-.pdf" TargetMode="External"/><Relationship Id="rId438" Type="http://schemas.openxmlformats.org/officeDocument/2006/relationships/hyperlink" Target="https://transparencia.tcagto.gob.mx/wp-content/uploads/2025/09/R.R.-269-1a-Sala-24-.pdf" TargetMode="External"/><Relationship Id="rId242" Type="http://schemas.openxmlformats.org/officeDocument/2006/relationships/hyperlink" Target="https://transparencia.tcagto.gob.mx/wp-content/uploads/2025/09/SUMARIO-3096-1a-Sala-23.pdf" TargetMode="External"/><Relationship Id="rId284" Type="http://schemas.openxmlformats.org/officeDocument/2006/relationships/hyperlink" Target="https://transparencia.tcagto.gob.mx/wp-content/uploads/2025/09/SUMARIO-3713-1a-Sala-24.pdf" TargetMode="External"/><Relationship Id="rId491" Type="http://schemas.openxmlformats.org/officeDocument/2006/relationships/hyperlink" Target="https://transparencia.tcagto.gob.mx/wp-content/uploads/2025/07/R.R.-334-1a-Sala-24.pdf" TargetMode="External"/><Relationship Id="rId505" Type="http://schemas.openxmlformats.org/officeDocument/2006/relationships/hyperlink" Target="https://transparencia.tcagto.gob.mx/wp-content/uploads/2025/08/R.R.-590-1a-Sala-24.pdf" TargetMode="External"/><Relationship Id="rId37" Type="http://schemas.openxmlformats.org/officeDocument/2006/relationships/hyperlink" Target="https://transparencia.tcagto.gob.mx/wp-content/uploads/2025/09/800-1a-Sala-24.pdf" TargetMode="External"/><Relationship Id="rId79" Type="http://schemas.openxmlformats.org/officeDocument/2006/relationships/hyperlink" Target="https://transparencia.tcagto.gob.mx/wp-content/uploads/2025/09/SUMARIO-6315-1a-Sala-22-.pdf" TargetMode="External"/><Relationship Id="rId102" Type="http://schemas.openxmlformats.org/officeDocument/2006/relationships/hyperlink" Target="https://transparencia.tcagto.gob.mx/wp-content/uploads/2025/09/6576-1a-Sala-23-.pdf" TargetMode="External"/><Relationship Id="rId144" Type="http://schemas.openxmlformats.org/officeDocument/2006/relationships/hyperlink" Target="https://transparencia.tcagto.gob.mx/wp-content/uploads/2025/09/SUMARIO-4227-1a-Sala-24.pdf" TargetMode="External"/><Relationship Id="rId547" Type="http://schemas.openxmlformats.org/officeDocument/2006/relationships/hyperlink" Target="https://transparencia.tcagto.gob.mx/wp-content/uploads/2025/08/R.R.-429-1a-Sala-24.pdf" TargetMode="External"/><Relationship Id="rId589" Type="http://schemas.openxmlformats.org/officeDocument/2006/relationships/hyperlink" Target="https://transparencia.tcagto.gob.mx/wp-content/uploads/2025/08/TOCA-1074-24-PL.pdf" TargetMode="External"/><Relationship Id="rId90" Type="http://schemas.openxmlformats.org/officeDocument/2006/relationships/hyperlink" Target="https://transparencia.tcagto.gob.mx/wp-content/uploads/2025/09/SUMARIO-3216-1a-Sala-23-.pdf" TargetMode="External"/><Relationship Id="rId186" Type="http://schemas.openxmlformats.org/officeDocument/2006/relationships/hyperlink" Target="https://transparencia.tcagto.gob.mx/wp-content/uploads/2025/09/RR-108-1a-Sala-23.pdf" TargetMode="External"/><Relationship Id="rId351" Type="http://schemas.openxmlformats.org/officeDocument/2006/relationships/hyperlink" Target="https://transparencia.tcagto.gob.mx/wp-content/uploads/2025/09/SUMARIO-1162-1a-Sala-24-.pdf" TargetMode="External"/><Relationship Id="rId393" Type="http://schemas.openxmlformats.org/officeDocument/2006/relationships/hyperlink" Target="https://transparencia.tcagto.gob.mx/wp-content/uploads/2025/09/R.R.-458-1a-Sala-23-.pdf" TargetMode="External"/><Relationship Id="rId407" Type="http://schemas.openxmlformats.org/officeDocument/2006/relationships/hyperlink" Target="https://transparencia.tcagto.gob.mx/wp-content/uploads/2025/09/R.R.-65-1a-Sala-24-.pdf" TargetMode="External"/><Relationship Id="rId449" Type="http://schemas.openxmlformats.org/officeDocument/2006/relationships/hyperlink" Target="https://transparencia.tcagto.gob.mx/wp-content/uploads/2025/09/R.R.-926-1a-Sala-24-.pdf" TargetMode="External"/><Relationship Id="rId211" Type="http://schemas.openxmlformats.org/officeDocument/2006/relationships/hyperlink" Target="https://transparencia.tcagto.gob.mx/wp-content/uploads/2025/09/RR-143-1a-Sala-23.pdf" TargetMode="External"/><Relationship Id="rId253" Type="http://schemas.openxmlformats.org/officeDocument/2006/relationships/hyperlink" Target="https://transparencia.tcagto.gob.mx/wp-content/uploads/2025/09/SUMARIO-6817-1a-Sala-23.pdf" TargetMode="External"/><Relationship Id="rId295" Type="http://schemas.openxmlformats.org/officeDocument/2006/relationships/hyperlink" Target="https://transparencia.tcagto.gob.mx/wp-content/uploads/2025/09/2961-1a-Sala-24.pdf" TargetMode="External"/><Relationship Id="rId309" Type="http://schemas.openxmlformats.org/officeDocument/2006/relationships/hyperlink" Target="https://transparencia.tcagto.gob.mx/wp-content/uploads/2025/09/SUMARIO-6016-1a-Sala-23.pdf" TargetMode="External"/><Relationship Id="rId460" Type="http://schemas.openxmlformats.org/officeDocument/2006/relationships/hyperlink" Target="https://transparencia.tcagto.gob.mx/wp-content/uploads/2025/09/1274-1a-Sala-24.pdf" TargetMode="External"/><Relationship Id="rId516" Type="http://schemas.openxmlformats.org/officeDocument/2006/relationships/hyperlink" Target="https://transparencia.tcagto.gob.mx/wp-content/uploads/2025/08/4014-1a-Sala-23.pdf" TargetMode="External"/><Relationship Id="rId48" Type="http://schemas.openxmlformats.org/officeDocument/2006/relationships/hyperlink" Target="https://transparencia.tcagto.gob.mx/wp-content/uploads/2025/09/SUMARIO-3722-1a-Sala-24.pdf" TargetMode="External"/><Relationship Id="rId113" Type="http://schemas.openxmlformats.org/officeDocument/2006/relationships/hyperlink" Target="https://transparencia.tcagto.gob.mx/wp-content/uploads/2025/09/1353-1a-Sala-22.pdf" TargetMode="External"/><Relationship Id="rId320" Type="http://schemas.openxmlformats.org/officeDocument/2006/relationships/hyperlink" Target="https://transparencia.tcagto.gob.mx/wp-content/uploads/2025/09/SUMARIO-1159-1a-Sala-24.pdf" TargetMode="External"/><Relationship Id="rId558" Type="http://schemas.openxmlformats.org/officeDocument/2006/relationships/hyperlink" Target="https://transparencia.tcagto.gob.mx/wp-content/uploads/2025/08/R.R.-453-1a-Sala-24.pdf" TargetMode="External"/><Relationship Id="rId155" Type="http://schemas.openxmlformats.org/officeDocument/2006/relationships/hyperlink" Target="https://transparencia.tcagto.gob.mx/wp-content/uploads/2025/09/SUMARIO-3834-1a-Sala-24.pdf" TargetMode="External"/><Relationship Id="rId197" Type="http://schemas.openxmlformats.org/officeDocument/2006/relationships/hyperlink" Target="https://transparencia.tcagto.gob.mx/wp-content/uploads/2025/09/RR-129-1a-Sala-23.pdf" TargetMode="External"/><Relationship Id="rId362" Type="http://schemas.openxmlformats.org/officeDocument/2006/relationships/hyperlink" Target="https://transparencia.tcagto.gob.mx/wp-content/uploads/2025/09/R.R.-186-1a-Sala-22-.pdf" TargetMode="External"/><Relationship Id="rId418" Type="http://schemas.openxmlformats.org/officeDocument/2006/relationships/hyperlink" Target="https://transparencia.tcagto.gob.mx/wp-content/uploads/2025/09/R.R.-143-1a-Sala-24-.pdf" TargetMode="External"/><Relationship Id="rId222" Type="http://schemas.openxmlformats.org/officeDocument/2006/relationships/hyperlink" Target="https://transparencia.tcagto.gob.mx/wp-content/uploads/2025/09/RR-229-1a-Sala-23.pdf" TargetMode="External"/><Relationship Id="rId264" Type="http://schemas.openxmlformats.org/officeDocument/2006/relationships/hyperlink" Target="https://transparencia.tcagto.gob.mx/wp-content/uploads/2025/09/2196-1a-Sala-23.pdf" TargetMode="External"/><Relationship Id="rId471" Type="http://schemas.openxmlformats.org/officeDocument/2006/relationships/hyperlink" Target="https://transparencia.tcagto.gob.mx/wp-content/uploads/2025/09/SUMARIO-1222-1a-Sala-23.pdf" TargetMode="External"/><Relationship Id="rId17" Type="http://schemas.openxmlformats.org/officeDocument/2006/relationships/hyperlink" Target="https://transparencia.tcagto.gob.mx/wp-content/uploads/2025/09/SUMARIO-1156-1a-Sala-24.pdf" TargetMode="External"/><Relationship Id="rId59" Type="http://schemas.openxmlformats.org/officeDocument/2006/relationships/hyperlink" Target="https://transparencia.tcagto.gob.mx/wp-content/uploads/2025/09/SUMARIO-1002-1a-Sala-24.pdf" TargetMode="External"/><Relationship Id="rId124" Type="http://schemas.openxmlformats.org/officeDocument/2006/relationships/hyperlink" Target="https://transparencia.tcagto.gob.mx/wp-content/uploads/2025/09/1980-1a-Sala-23-.pdf" TargetMode="External"/><Relationship Id="rId527" Type="http://schemas.openxmlformats.org/officeDocument/2006/relationships/hyperlink" Target="https://transparencia.tcagto.gob.mx/wp-content/uploads/2025/08/R.R.-228-1a-Sala-24.pdf" TargetMode="External"/><Relationship Id="rId569" Type="http://schemas.openxmlformats.org/officeDocument/2006/relationships/hyperlink" Target="https://transparencia.tcagto.gob.mx/wp-content/uploads/2025/08/TOCA-552-24-PL.pdf" TargetMode="External"/><Relationship Id="rId70" Type="http://schemas.openxmlformats.org/officeDocument/2006/relationships/hyperlink" Target="https://transparencia.tcagto.gob.mx/wp-content/uploads/2025/09/6178-1a-Sala-23-.pdf" TargetMode="External"/><Relationship Id="rId166" Type="http://schemas.openxmlformats.org/officeDocument/2006/relationships/hyperlink" Target="https://transparencia.tcagto.gob.mx/wp-content/uploads/2025/09/SUMARIO-1158-1a-Sala-24.pdf" TargetMode="External"/><Relationship Id="rId331" Type="http://schemas.openxmlformats.org/officeDocument/2006/relationships/hyperlink" Target="https://transparencia.tcagto.gob.mx/wp-content/uploads/2025/09/SUMARIO-6154-1a-Sala-22-.pdf" TargetMode="External"/><Relationship Id="rId373" Type="http://schemas.openxmlformats.org/officeDocument/2006/relationships/hyperlink" Target="https://transparencia.tcagto.gob.mx/wp-content/uploads/2025/09/R.R.-344-1a-Sala-23-.pdf" TargetMode="External"/><Relationship Id="rId429" Type="http://schemas.openxmlformats.org/officeDocument/2006/relationships/hyperlink" Target="https://transparencia.tcagto.gob.mx/wp-content/uploads/2025/09/R.R.-223-1a-Sala-24-.pdf" TargetMode="External"/><Relationship Id="rId580" Type="http://schemas.openxmlformats.org/officeDocument/2006/relationships/hyperlink" Target="https://transparencia.tcagto.gob.mx/wp-content/uploads/2025/08/TOCA-615-24-PL.pdf" TargetMode="External"/><Relationship Id="rId1" Type="http://schemas.openxmlformats.org/officeDocument/2006/relationships/hyperlink" Target="https://transparencia.tcagto.gob.mx/wp-content/uploads/2025/09/4057-1a-Sala-23.pdf" TargetMode="External"/><Relationship Id="rId233" Type="http://schemas.openxmlformats.org/officeDocument/2006/relationships/hyperlink" Target="https://transparencia.tcagto.gob.mx/wp-content/uploads/2025/09/RR-301-1a-Sala-23.pdf" TargetMode="External"/><Relationship Id="rId440" Type="http://schemas.openxmlformats.org/officeDocument/2006/relationships/hyperlink" Target="https://transparencia.tcagto.gob.mx/wp-content/uploads/2025/09/R.R.-276-1a-Sala-24-.pdf" TargetMode="External"/><Relationship Id="rId28" Type="http://schemas.openxmlformats.org/officeDocument/2006/relationships/hyperlink" Target="https://transparencia.tcagto.gob.mx/wp-content/uploads/2025/09/SUMARIO-7002-1a-Sala-22.pdf" TargetMode="External"/><Relationship Id="rId275" Type="http://schemas.openxmlformats.org/officeDocument/2006/relationships/hyperlink" Target="https://transparencia.tcagto.gob.mx/wp-content/uploads/2025/09/2934-1a-Sala-23.pdf" TargetMode="External"/><Relationship Id="rId300" Type="http://schemas.openxmlformats.org/officeDocument/2006/relationships/hyperlink" Target="https://transparencia.tcagto.gob.mx/wp-content/uploads/2025/09/6460-1a-Sala-23.pdf" TargetMode="External"/><Relationship Id="rId482" Type="http://schemas.openxmlformats.org/officeDocument/2006/relationships/hyperlink" Target="https://transparencia.tcagto.gob.mx/wp-content/uploads/2025/06/7034-1a-Sala-22.pdf" TargetMode="External"/><Relationship Id="rId538" Type="http://schemas.openxmlformats.org/officeDocument/2006/relationships/hyperlink" Target="https://transparencia.tcagto.gob.mx/wp-content/uploads/2025/08/R.R.-379-1a-Sala-24.pdf" TargetMode="External"/><Relationship Id="rId81" Type="http://schemas.openxmlformats.org/officeDocument/2006/relationships/hyperlink" Target="https://transparencia.tcagto.gob.mx/wp-content/uploads/2025/09/SUMARIO-5696-1a-Sala-23-.pdf" TargetMode="External"/><Relationship Id="rId135" Type="http://schemas.openxmlformats.org/officeDocument/2006/relationships/hyperlink" Target="https://transparencia.tcagto.gob.mx/wp-content/uploads/2025/09/361-1a-Sala-24-.pdf" TargetMode="External"/><Relationship Id="rId177" Type="http://schemas.openxmlformats.org/officeDocument/2006/relationships/hyperlink" Target="https://transparencia.tcagto.gob.mx/wp-content/uploads/2025/09/SUMARIO-261-1a-Sala-23.pdf" TargetMode="External"/><Relationship Id="rId342" Type="http://schemas.openxmlformats.org/officeDocument/2006/relationships/hyperlink" Target="https://transparencia.tcagto.gob.mx/wp-content/uploads/2025/09/R.R.-220-1a-Sala-24-.pdf" TargetMode="External"/><Relationship Id="rId384" Type="http://schemas.openxmlformats.org/officeDocument/2006/relationships/hyperlink" Target="https://transparencia.tcagto.gob.mx/wp-content/uploads/2025/09/R.R.-409-1a-Sala-23.pdf" TargetMode="External"/><Relationship Id="rId591" Type="http://schemas.openxmlformats.org/officeDocument/2006/relationships/hyperlink" Target="https://transparencia.tcagto.gob.mx/wp-content/uploads/2025/08/TOCA-758-24-PL.pdf" TargetMode="External"/><Relationship Id="rId202" Type="http://schemas.openxmlformats.org/officeDocument/2006/relationships/hyperlink" Target="https://transparencia.tcagto.gob.mx/wp-content/uploads/2025/09/RR-25-1a-Sala-23.pdf" TargetMode="External"/><Relationship Id="rId244" Type="http://schemas.openxmlformats.org/officeDocument/2006/relationships/hyperlink" Target="https://transparencia.tcagto.gob.mx/wp-content/uploads/2025/09/3015-1a-Sala-23.pdf" TargetMode="External"/><Relationship Id="rId39" Type="http://schemas.openxmlformats.org/officeDocument/2006/relationships/hyperlink" Target="https://transparencia.tcagto.gob.mx/wp-content/uploads/2025/09/SUMARIO-37-1a-Sala-24.pdf" TargetMode="External"/><Relationship Id="rId286" Type="http://schemas.openxmlformats.org/officeDocument/2006/relationships/hyperlink" Target="https://transparencia.tcagto.gob.mx/wp-content/uploads/2025/09/SUMARIO-5005-1a-Sala-24.pdf" TargetMode="External"/><Relationship Id="rId451" Type="http://schemas.openxmlformats.org/officeDocument/2006/relationships/hyperlink" Target="https://transparencia.tcagto.gob.mx/wp-content/uploads/2025/09/SUMARIO-76-1a-Sala-24-.pdf" TargetMode="External"/><Relationship Id="rId493" Type="http://schemas.openxmlformats.org/officeDocument/2006/relationships/hyperlink" Target="https://transparencia.tcagto.gob.mx/wp-content/uploads/2025/07/R.R.-691-1a-Sala-24.pdf" TargetMode="External"/><Relationship Id="rId507" Type="http://schemas.openxmlformats.org/officeDocument/2006/relationships/hyperlink" Target="https://transparencia.tcagto.gob.mx/wp-content/uploads/2025/08/R.R.-701-1a-Sala-24.pdf" TargetMode="External"/><Relationship Id="rId549" Type="http://schemas.openxmlformats.org/officeDocument/2006/relationships/hyperlink" Target="https://transparencia.tcagto.gob.mx/wp-content/uploads/2025/08/R.R.-464-1a-Sala-24.pdf" TargetMode="External"/><Relationship Id="rId50" Type="http://schemas.openxmlformats.org/officeDocument/2006/relationships/hyperlink" Target="https://transparencia.tcagto.gob.mx/wp-content/uploads/2025/09/SUMARIO-1917-1a-Sala-24.pdf" TargetMode="External"/><Relationship Id="rId104" Type="http://schemas.openxmlformats.org/officeDocument/2006/relationships/hyperlink" Target="https://transparencia.tcagto.gob.mx/wp-content/uploads/2025/09/SUMARIO-158-1a-Sala-24-.pdf" TargetMode="External"/><Relationship Id="rId146" Type="http://schemas.openxmlformats.org/officeDocument/2006/relationships/hyperlink" Target="https://transparencia.tcagto.gob.mx/wp-content/uploads/2025/09/SUMARIO-2799-1a-Sala-24.pdf" TargetMode="External"/><Relationship Id="rId188" Type="http://schemas.openxmlformats.org/officeDocument/2006/relationships/hyperlink" Target="https://transparencia.tcagto.gob.mx/wp-content/uploads/2025/09/SUMARIO-3836-1a-Sala-24.pdf" TargetMode="External"/><Relationship Id="rId311" Type="http://schemas.openxmlformats.org/officeDocument/2006/relationships/hyperlink" Target="https://transparencia.tcagto.gob.mx/wp-content/uploads/2025/09/SUMARIO-4877-1a-Sala-24.pdf" TargetMode="External"/><Relationship Id="rId353" Type="http://schemas.openxmlformats.org/officeDocument/2006/relationships/hyperlink" Target="https://transparencia.tcagto.gob.mx/wp-content/uploads/2025/09/4615-1a-Sala-24-.pdf" TargetMode="External"/><Relationship Id="rId395" Type="http://schemas.openxmlformats.org/officeDocument/2006/relationships/hyperlink" Target="https://transparencia.tcagto.gob.mx/wp-content/uploads/2025/09/R.R.-484-1a-Sala-23-.pdf" TargetMode="External"/><Relationship Id="rId409" Type="http://schemas.openxmlformats.org/officeDocument/2006/relationships/hyperlink" Target="https://transparencia.tcagto.gob.mx/wp-content/uploads/2025/09/R.R.-73-1a-Sala-24-.pdf" TargetMode="External"/><Relationship Id="rId560" Type="http://schemas.openxmlformats.org/officeDocument/2006/relationships/hyperlink" Target="https://transparencia.tcagto.gob.mx/wp-content/uploads/2025/08/TOCA-345-24-PL.pdf" TargetMode="External"/><Relationship Id="rId92" Type="http://schemas.openxmlformats.org/officeDocument/2006/relationships/hyperlink" Target="https://transparencia.tcagto.gob.mx/wp-content/uploads/2025/09/2564-1a-Sala-21-.pdf" TargetMode="External"/><Relationship Id="rId213" Type="http://schemas.openxmlformats.org/officeDocument/2006/relationships/hyperlink" Target="https://transparencia.tcagto.gob.mx/wp-content/uploads/2025/09/RR-151-1a-Sala-23.pdf" TargetMode="External"/><Relationship Id="rId420" Type="http://schemas.openxmlformats.org/officeDocument/2006/relationships/hyperlink" Target="https://transparencia.tcagto.gob.mx/wp-content/uploads/2025/09/R.R.-164-1a-Sala-24-.pdf" TargetMode="External"/><Relationship Id="rId255" Type="http://schemas.openxmlformats.org/officeDocument/2006/relationships/hyperlink" Target="https://transparencia.tcagto.gob.mx/wp-content/uploads/2025/09/833-1a-Sala-22.pdf" TargetMode="External"/><Relationship Id="rId297" Type="http://schemas.openxmlformats.org/officeDocument/2006/relationships/hyperlink" Target="https://transparencia.tcagto.gob.mx/wp-content/uploads/2025/09/3960-1a-Sala-24.pdf" TargetMode="External"/><Relationship Id="rId462" Type="http://schemas.openxmlformats.org/officeDocument/2006/relationships/hyperlink" Target="https://transparencia.tcagto.gob.mx/wp-content/uploads/2025/09/5602-1a-Sala-22.pdf" TargetMode="External"/><Relationship Id="rId518" Type="http://schemas.openxmlformats.org/officeDocument/2006/relationships/hyperlink" Target="https://transparencia.tcagto.gob.mx/wp-content/uploads/2025/08/2478-1a-Sala-24.pdf" TargetMode="External"/><Relationship Id="rId115" Type="http://schemas.openxmlformats.org/officeDocument/2006/relationships/hyperlink" Target="https://transparencia.tcagto.gob.mx/wp-content/uploads/2025/09/SUMARIO-4295-1a-Sala-23-.pdf" TargetMode="External"/><Relationship Id="rId157" Type="http://schemas.openxmlformats.org/officeDocument/2006/relationships/hyperlink" Target="https://transparencia.tcagto.gob.mx/wp-content/uploads/2025/09/SUMARIO-3378-1a-Sala-23.pdf" TargetMode="External"/><Relationship Id="rId322" Type="http://schemas.openxmlformats.org/officeDocument/2006/relationships/hyperlink" Target="https://transparencia.tcagto.gob.mx/wp-content/uploads/2025/09/3661-1a-Sala-23-y-sus-acumulados-3662-1a-Sala-23-y-5878-4a-Sala-23.pdf" TargetMode="External"/><Relationship Id="rId364" Type="http://schemas.openxmlformats.org/officeDocument/2006/relationships/hyperlink" Target="https://transparencia.tcagto.gob.mx/wp-content/uploads/2025/09/R.R.-222-1a-Sala-22-.pdf" TargetMode="External"/><Relationship Id="rId61" Type="http://schemas.openxmlformats.org/officeDocument/2006/relationships/hyperlink" Target="https://transparencia.tcagto.gob.mx/wp-content/uploads/2025/09/795-1a-Sala-24-y-su-acumulado-1846-1a-Sala-24.pdf" TargetMode="External"/><Relationship Id="rId199" Type="http://schemas.openxmlformats.org/officeDocument/2006/relationships/hyperlink" Target="https://transparencia.tcagto.gob.mx/wp-content/uploads/2025/09/RR-6-1a-Sala-23.pdf" TargetMode="External"/><Relationship Id="rId571" Type="http://schemas.openxmlformats.org/officeDocument/2006/relationships/hyperlink" Target="https://transparencia.tcagto.gob.mx/wp-content/uploads/2025/08/TOCA-650-24-PL.pdf" TargetMode="External"/><Relationship Id="rId19" Type="http://schemas.openxmlformats.org/officeDocument/2006/relationships/hyperlink" Target="https://transparencia.tcagto.gob.mx/wp-content/uploads/2025/09/SUMARIO-2439-1a-Sala-24.pdf" TargetMode="External"/><Relationship Id="rId224" Type="http://schemas.openxmlformats.org/officeDocument/2006/relationships/hyperlink" Target="https://transparencia.tcagto.gob.mx/wp-content/uploads/2025/09/RR-240-1a-Sala-23.pdf" TargetMode="External"/><Relationship Id="rId266" Type="http://schemas.openxmlformats.org/officeDocument/2006/relationships/hyperlink" Target="https://transparencia.tcagto.gob.mx/wp-content/uploads/2025/09/5213-1a-Sala-23.pdf" TargetMode="External"/><Relationship Id="rId431" Type="http://schemas.openxmlformats.org/officeDocument/2006/relationships/hyperlink" Target="https://transparencia.tcagto.gob.mx/wp-content/uploads/2025/09/R.R.-234-1a-Sala-24-.pdf" TargetMode="External"/><Relationship Id="rId473" Type="http://schemas.openxmlformats.org/officeDocument/2006/relationships/hyperlink" Target="https://transparencia.tcagto.gob.mx/wp-content/uploads/2025/09/1918-1a-Sala-24-y-acumulado-3430-1a-Sala-24.pdf" TargetMode="External"/><Relationship Id="rId529" Type="http://schemas.openxmlformats.org/officeDocument/2006/relationships/hyperlink" Target="https://transparencia.tcagto.gob.mx/wp-content/uploads/2025/08/R.R.-288-1a-Sala-24.pdf" TargetMode="External"/><Relationship Id="rId30" Type="http://schemas.openxmlformats.org/officeDocument/2006/relationships/hyperlink" Target="https://transparencia.tcagto.gob.mx/wp-content/uploads/2025/09/6216-1a-Sala-23.pdf" TargetMode="External"/><Relationship Id="rId126" Type="http://schemas.openxmlformats.org/officeDocument/2006/relationships/hyperlink" Target="https://transparencia.tcagto.gob.mx/wp-content/uploads/2025/09/SUMARIO-4062-1a-Sala-23-.pdf" TargetMode="External"/><Relationship Id="rId168" Type="http://schemas.openxmlformats.org/officeDocument/2006/relationships/hyperlink" Target="https://transparencia.tcagto.gob.mx/wp-content/uploads/2025/09/SUMARIO-1762-1a-Sala-24.pdf" TargetMode="External"/><Relationship Id="rId333" Type="http://schemas.openxmlformats.org/officeDocument/2006/relationships/hyperlink" Target="https://transparencia.tcagto.gob.mx/wp-content/uploads/2025/09/SUMARIO-2539-1a-Sala-23-.pdf" TargetMode="External"/><Relationship Id="rId540" Type="http://schemas.openxmlformats.org/officeDocument/2006/relationships/hyperlink" Target="https://transparencia.tcagto.gob.mx/wp-content/uploads/2025/08/R.R.-384-1a-Sala-24.pdf" TargetMode="External"/><Relationship Id="rId72" Type="http://schemas.openxmlformats.org/officeDocument/2006/relationships/hyperlink" Target="https://transparencia.tcagto.gob.mx/wp-content/uploads/2025/09/R.R.-205-1a-Sala-24.pdf" TargetMode="External"/><Relationship Id="rId375" Type="http://schemas.openxmlformats.org/officeDocument/2006/relationships/hyperlink" Target="https://transparencia.tcagto.gob.mx/wp-content/uploads/2025/09/R.R.-359-1a-Sala-23-.pdf" TargetMode="External"/><Relationship Id="rId582" Type="http://schemas.openxmlformats.org/officeDocument/2006/relationships/hyperlink" Target="https://transparencia.tcagto.gob.mx/wp-content/uploads/2025/08/TOCA-591-24-PL.pdf" TargetMode="External"/><Relationship Id="rId3" Type="http://schemas.openxmlformats.org/officeDocument/2006/relationships/hyperlink" Target="https://transparencia.tcagto.gob.mx/wp-content/uploads/2025/09/SUMARIO-4492-1a-Sala-23.pdf" TargetMode="External"/><Relationship Id="rId235" Type="http://schemas.openxmlformats.org/officeDocument/2006/relationships/hyperlink" Target="https://transparencia.tcagto.gob.mx/wp-content/uploads/2025/09/RR-312-1a-Sala-23.pdf" TargetMode="External"/><Relationship Id="rId277" Type="http://schemas.openxmlformats.org/officeDocument/2006/relationships/hyperlink" Target="https://transparencia.tcagto.gob.mx/wp-content/uploads/2025/09/SUMARIO-449-1a-Sala-24.pdf" TargetMode="External"/><Relationship Id="rId400" Type="http://schemas.openxmlformats.org/officeDocument/2006/relationships/hyperlink" Target="https://transparencia.tcagto.gob.mx/wp-content/uploads/2025/09/R.R.-36-1a-Sala-24-.pdf" TargetMode="External"/><Relationship Id="rId442" Type="http://schemas.openxmlformats.org/officeDocument/2006/relationships/hyperlink" Target="https://transparencia.tcagto.gob.mx/wp-content/uploads/2025/09/R.R.-301-1a-Sala-24.pdf" TargetMode="External"/><Relationship Id="rId484" Type="http://schemas.openxmlformats.org/officeDocument/2006/relationships/hyperlink" Target="https://transparencia.tcagto.gob.mx/wp-content/uploads/2025/06/3656-1a-Sala-23.pdf" TargetMode="External"/><Relationship Id="rId137" Type="http://schemas.openxmlformats.org/officeDocument/2006/relationships/hyperlink" Target="https://transparencia.tcagto.gob.mx/wp-content/uploads/2025/09/SUMARIO-2359-1a-24.pdf" TargetMode="External"/><Relationship Id="rId302" Type="http://schemas.openxmlformats.org/officeDocument/2006/relationships/hyperlink" Target="https://transparencia.tcagto.gob.mx/wp-content/uploads/2025/09/SUMARIO-6780-1a-Sala-23.pdf" TargetMode="External"/><Relationship Id="rId344" Type="http://schemas.openxmlformats.org/officeDocument/2006/relationships/hyperlink" Target="https://transparencia.tcagto.gob.mx/wp-content/uploads/2025/09/SUMARIO-1319-1a-Sala-24-.pdf" TargetMode="External"/><Relationship Id="rId41" Type="http://schemas.openxmlformats.org/officeDocument/2006/relationships/hyperlink" Target="https://transparencia.tcagto.gob.mx/wp-content/uploads/2025/09/SUMARIO-560-1a-Sala-24.pdf" TargetMode="External"/><Relationship Id="rId83" Type="http://schemas.openxmlformats.org/officeDocument/2006/relationships/hyperlink" Target="https://transparencia.tcagto.gob.mx/wp-content/uploads/2025/09/3041-1a-Sala-24-.pdf" TargetMode="External"/><Relationship Id="rId179" Type="http://schemas.openxmlformats.org/officeDocument/2006/relationships/hyperlink" Target="https://transparencia.tcagto.gob.mx/wp-content/uploads/2025/09/SUMARIO-1820-1a-Sala-23.pdf" TargetMode="External"/><Relationship Id="rId386" Type="http://schemas.openxmlformats.org/officeDocument/2006/relationships/hyperlink" Target="https://transparencia.tcagto.gob.mx/wp-content/uploads/2025/09/R.R.-418-1a-Sala-23-.pdf" TargetMode="External"/><Relationship Id="rId551" Type="http://schemas.openxmlformats.org/officeDocument/2006/relationships/hyperlink" Target="https://transparencia.tcagto.gob.mx/wp-content/uploads/2025/08/R.R.-476-1a-Sala-24.pdf" TargetMode="External"/><Relationship Id="rId593" Type="http://schemas.openxmlformats.org/officeDocument/2006/relationships/hyperlink" Target="https://transparencia.tcagto.gob.mx/wp-content/uploads/2025/08/TOCA-1152-24-PL.pdf" TargetMode="External"/><Relationship Id="rId190" Type="http://schemas.openxmlformats.org/officeDocument/2006/relationships/hyperlink" Target="https://transparencia.tcagto.gob.mx/wp-content/uploads/2025/09/RR-71-1a-Sala-23.pdf" TargetMode="External"/><Relationship Id="rId204" Type="http://schemas.openxmlformats.org/officeDocument/2006/relationships/hyperlink" Target="https://transparencia.tcagto.gob.mx/wp-content/uploads/2026/01/RR-48-1a-Sala-23.pdf" TargetMode="External"/><Relationship Id="rId246" Type="http://schemas.openxmlformats.org/officeDocument/2006/relationships/hyperlink" Target="https://transparencia.tcagto.gob.mx/wp-content/uploads/2025/09/SUMARIO-3079-1a-Sala-24.pdf" TargetMode="External"/><Relationship Id="rId288" Type="http://schemas.openxmlformats.org/officeDocument/2006/relationships/hyperlink" Target="https://transparencia.tcagto.gob.mx/wp-content/uploads/2025/09/SUMARIO-3357-1a-Sala-24.pdf" TargetMode="External"/><Relationship Id="rId411" Type="http://schemas.openxmlformats.org/officeDocument/2006/relationships/hyperlink" Target="https://transparencia.tcagto.gob.mx/wp-content/uploads/2025/09/R.R.-85-1a-Sala-24-.pdf" TargetMode="External"/><Relationship Id="rId453" Type="http://schemas.openxmlformats.org/officeDocument/2006/relationships/hyperlink" Target="https://transparencia.tcagto.gob.mx/wp-content/uploads/2025/09/SUMARIO-1399-1a-Sala-24.pdf" TargetMode="External"/><Relationship Id="rId509" Type="http://schemas.openxmlformats.org/officeDocument/2006/relationships/hyperlink" Target="https://transparencia.tcagto.gob.mx/wp-content/uploads/2025/08/R.R.-440-1a-Sala-24.pdf" TargetMode="External"/><Relationship Id="rId106" Type="http://schemas.openxmlformats.org/officeDocument/2006/relationships/hyperlink" Target="https://transparencia.tcagto.gob.mx/wp-content/uploads/2025/09/6781-1a-Sala-23-.pdf" TargetMode="External"/><Relationship Id="rId313" Type="http://schemas.openxmlformats.org/officeDocument/2006/relationships/hyperlink" Target="https://transparencia.tcagto.gob.mx/wp-content/uploads/2025/09/SUMARIO-1036-1a-Sala-24.pdf" TargetMode="External"/><Relationship Id="rId495" Type="http://schemas.openxmlformats.org/officeDocument/2006/relationships/hyperlink" Target="https://transparencia.tcagto.gob.mx/wp-content/uploads/2025/07/R.R.-570-1a-Sala-24.pdf" TargetMode="External"/><Relationship Id="rId10" Type="http://schemas.openxmlformats.org/officeDocument/2006/relationships/hyperlink" Target="https://transparencia.tcagto.gob.mx/wp-content/uploads/2025/09/6699-1a-Sala-23.pdf" TargetMode="External"/><Relationship Id="rId52" Type="http://schemas.openxmlformats.org/officeDocument/2006/relationships/hyperlink" Target="https://transparencia.tcagto.gob.mx/wp-content/uploads/2025/09/1003-1a-Sala-24.pdf" TargetMode="External"/><Relationship Id="rId94" Type="http://schemas.openxmlformats.org/officeDocument/2006/relationships/hyperlink" Target="https://transparencia.tcagto.gob.mx/wp-content/uploads/2025/09/SUMARIO-2741-1a-Sala-23-.pdf" TargetMode="External"/><Relationship Id="rId148" Type="http://schemas.openxmlformats.org/officeDocument/2006/relationships/hyperlink" Target="https://transparencia.tcagto.gob.mx/wp-content/uploads/2025/09/SUMARIO-2479-1a-Sala-24.pdf" TargetMode="External"/><Relationship Id="rId355" Type="http://schemas.openxmlformats.org/officeDocument/2006/relationships/hyperlink" Target="https://transparencia.tcagto.gob.mx/wp-content/uploads/2025/09/6301-1a-Sala-23-.pdf" TargetMode="External"/><Relationship Id="rId397" Type="http://schemas.openxmlformats.org/officeDocument/2006/relationships/hyperlink" Target="https://transparencia.tcagto.gob.mx/wp-content/uploads/2025/09/R.R.-491-1a-Sala-23-.pdf" TargetMode="External"/><Relationship Id="rId520" Type="http://schemas.openxmlformats.org/officeDocument/2006/relationships/hyperlink" Target="https://transparencia.tcagto.gob.mx/wp-content/uploads/2025/08/R.R.-75-1a-Sala-24.pdf" TargetMode="External"/><Relationship Id="rId562" Type="http://schemas.openxmlformats.org/officeDocument/2006/relationships/hyperlink" Target="https://transparencia.tcagto.gob.mx/wp-content/uploads/2025/08/TOCA-156-23-PL.pdf" TargetMode="External"/><Relationship Id="rId215" Type="http://schemas.openxmlformats.org/officeDocument/2006/relationships/hyperlink" Target="https://transparencia.tcagto.gob.mx/wp-content/uploads/2025/09/RR-166-1a-Sala-23.pdf" TargetMode="External"/><Relationship Id="rId257" Type="http://schemas.openxmlformats.org/officeDocument/2006/relationships/hyperlink" Target="https://transparencia.tcagto.gob.mx/wp-content/uploads/2025/09/7114-1a-Sala-22.pdf" TargetMode="External"/><Relationship Id="rId422" Type="http://schemas.openxmlformats.org/officeDocument/2006/relationships/hyperlink" Target="https://transparencia.tcagto.gob.mx/wp-content/uploads/2025/09/R.R.-178-1a-Sala-24-.pdf" TargetMode="External"/><Relationship Id="rId464" Type="http://schemas.openxmlformats.org/officeDocument/2006/relationships/hyperlink" Target="https://transparencia.tcagto.gob.mx/wp-content/uploads/2025/09/4413-1a-Sala-23.pdf" TargetMode="External"/><Relationship Id="rId299" Type="http://schemas.openxmlformats.org/officeDocument/2006/relationships/hyperlink" Target="https://transparencia.tcagto.gob.mx/wp-content/uploads/2025/09/SUMARIO-4493-1a-Sala-23.pdf" TargetMode="External"/><Relationship Id="rId63" Type="http://schemas.openxmlformats.org/officeDocument/2006/relationships/hyperlink" Target="https://transparencia.tcagto.gob.mx/wp-content/uploads/2025/09/5297-1a-Sala-23.pdf" TargetMode="External"/><Relationship Id="rId159" Type="http://schemas.openxmlformats.org/officeDocument/2006/relationships/hyperlink" Target="https://transparencia.tcagto.gob.mx/wp-content/uploads/2025/09/SUMARIO-2675-1a-Sala-24.pdf" TargetMode="External"/><Relationship Id="rId366" Type="http://schemas.openxmlformats.org/officeDocument/2006/relationships/hyperlink" Target="https://transparencia.tcagto.gob.mx/wp-content/uploads/2025/09/R.R.-244-1a-Sala-22-.pdf" TargetMode="External"/><Relationship Id="rId573" Type="http://schemas.openxmlformats.org/officeDocument/2006/relationships/hyperlink" Target="https://transparencia.tcagto.gob.mx/wp-content/uploads/2025/08/TOCA-515-24-PL.pdf" TargetMode="External"/><Relationship Id="rId226" Type="http://schemas.openxmlformats.org/officeDocument/2006/relationships/hyperlink" Target="https://transparencia.tcagto.gob.mx/wp-content/uploads/2025/09/RR-255-1a-Sala-23.pdf" TargetMode="External"/><Relationship Id="rId433" Type="http://schemas.openxmlformats.org/officeDocument/2006/relationships/hyperlink" Target="https://transparencia.tcagto.gob.mx/wp-content/uploads/2025/09/R.R.-243-1a-Sala-24-.pdf" TargetMode="External"/><Relationship Id="rId74" Type="http://schemas.openxmlformats.org/officeDocument/2006/relationships/hyperlink" Target="https://transparencia.tcagto.gob.mx/wp-content/uploads/2025/09/SUMARIO-761-1a-Sala-24-.pdf" TargetMode="External"/><Relationship Id="rId377" Type="http://schemas.openxmlformats.org/officeDocument/2006/relationships/hyperlink" Target="https://transparencia.tcagto.gob.mx/wp-content/uploads/2025/09/R.R.-368-1a-Sala-23-.pdf" TargetMode="External"/><Relationship Id="rId500" Type="http://schemas.openxmlformats.org/officeDocument/2006/relationships/hyperlink" Target="https://transparencia.tcagto.gob.mx/wp-content/uploads/2025/08/4777-1a-Sala-23.pdf" TargetMode="External"/><Relationship Id="rId584" Type="http://schemas.openxmlformats.org/officeDocument/2006/relationships/hyperlink" Target="https://transparencia.tcagto.gob.mx/wp-content/uploads/2025/08/TOCA-927-24-PL.pdf" TargetMode="External"/><Relationship Id="rId5" Type="http://schemas.openxmlformats.org/officeDocument/2006/relationships/hyperlink" Target="https://transparencia.tcagto.gob.mx/wp-content/uploads/2025/09/SUMARIO-4494-1a-Sala-23.pdf" TargetMode="External"/><Relationship Id="rId237" Type="http://schemas.openxmlformats.org/officeDocument/2006/relationships/hyperlink" Target="https://transparencia.tcagto.gob.mx/wp-content/uploads/2025/09/RR-319-1a-Sala-23.pdf" TargetMode="External"/><Relationship Id="rId444" Type="http://schemas.openxmlformats.org/officeDocument/2006/relationships/hyperlink" Target="https://transparencia.tcagto.gob.mx/wp-content/uploads/2025/09/R.R.-347-1a-Sala-24-.pdf" TargetMode="External"/><Relationship Id="rId290" Type="http://schemas.openxmlformats.org/officeDocument/2006/relationships/hyperlink" Target="https://transparencia.tcagto.gob.mx/wp-content/uploads/2025/09/SUMARIO-6181-1a-Sala-23.pdf" TargetMode="External"/><Relationship Id="rId304" Type="http://schemas.openxmlformats.org/officeDocument/2006/relationships/hyperlink" Target="https://transparencia.tcagto.gob.mx/wp-content/uploads/2025/09/3382-1a-Sala-23.pdf" TargetMode="External"/><Relationship Id="rId388" Type="http://schemas.openxmlformats.org/officeDocument/2006/relationships/hyperlink" Target="https://transparencia.tcagto.gob.mx/wp-content/uploads/2025/09/R.R.-425-1a-Sala-23-.pdf" TargetMode="External"/><Relationship Id="rId511" Type="http://schemas.openxmlformats.org/officeDocument/2006/relationships/hyperlink" Target="https://transparencia.tcagto.gob.mx/wp-content/uploads/2025/08/R.R.-448-1a-Sala-24.pdf" TargetMode="External"/><Relationship Id="rId85" Type="http://schemas.openxmlformats.org/officeDocument/2006/relationships/hyperlink" Target="https://transparencia.tcagto.gob.mx/wp-content/uploads/2025/09/SUMARIO-3081-1a-Sala-24-.pdf" TargetMode="External"/><Relationship Id="rId150" Type="http://schemas.openxmlformats.org/officeDocument/2006/relationships/hyperlink" Target="https://transparencia.tcagto.gob.mx/wp-content/uploads/2025/09/SUMARIO-1578-1a-Sala-23.pdf" TargetMode="External"/><Relationship Id="rId595" Type="http://schemas.openxmlformats.org/officeDocument/2006/relationships/hyperlink" Target="https://transparencia.tcagto.gob.mx/wp-content/uploads/2025/08/TOCA-1175-24-PL.pdf" TargetMode="External"/><Relationship Id="rId248" Type="http://schemas.openxmlformats.org/officeDocument/2006/relationships/hyperlink" Target="https://transparencia.tcagto.gob.mx/wp-content/uploads/2025/09/SUMARIO-2079-1a-Sala-24.pdf" TargetMode="External"/><Relationship Id="rId455" Type="http://schemas.openxmlformats.org/officeDocument/2006/relationships/hyperlink" Target="https://transparencia.tcagto.gob.mx/wp-content/uploads/2025/09/2721-1a-Sala-24.pdf" TargetMode="External"/><Relationship Id="rId12" Type="http://schemas.openxmlformats.org/officeDocument/2006/relationships/hyperlink" Target="https://transparencia.tcagto.gob.mx/wp-content/uploads/2025/09/SUMARIO-3878-1a-Sala-22.pdf" TargetMode="External"/><Relationship Id="rId108" Type="http://schemas.openxmlformats.org/officeDocument/2006/relationships/hyperlink" Target="https://transparencia.tcagto.gob.mx/wp-content/uploads/2025/09/555-1a-Sala-24-.pdf" TargetMode="External"/><Relationship Id="rId315" Type="http://schemas.openxmlformats.org/officeDocument/2006/relationships/hyperlink" Target="https://transparencia.tcagto.gob.mx/wp-content/uploads/2025/09/SUMARIO-4656-1a-Sala-23.pdf" TargetMode="External"/><Relationship Id="rId522" Type="http://schemas.openxmlformats.org/officeDocument/2006/relationships/hyperlink" Target="https://transparencia.tcagto.gob.mx/wp-content/uploads/2025/08/R.R.-104-1a-Sala-24.pdf" TargetMode="External"/><Relationship Id="rId96" Type="http://schemas.openxmlformats.org/officeDocument/2006/relationships/hyperlink" Target="https://transparencia.tcagto.gob.mx/wp-content/uploads/2025/09/SUMARIO-75-1a-Sala-24-.pdf" TargetMode="External"/><Relationship Id="rId161" Type="http://schemas.openxmlformats.org/officeDocument/2006/relationships/hyperlink" Target="https://transparencia.tcagto.gob.mx/wp-content/uploads/2025/09/SUMARIO-1756-1a-Sala-24.pdf" TargetMode="External"/><Relationship Id="rId399" Type="http://schemas.openxmlformats.org/officeDocument/2006/relationships/hyperlink" Target="https://transparencia.tcagto.gob.mx/wp-content/uploads/2025/09/R.R.-28-1a-Sala-24-.pdf" TargetMode="External"/><Relationship Id="rId259" Type="http://schemas.openxmlformats.org/officeDocument/2006/relationships/hyperlink" Target="https://transparencia.tcagto.gob.mx/wp-content/uploads/2025/09/5759-1a-Sala-22.pdf" TargetMode="External"/><Relationship Id="rId466" Type="http://schemas.openxmlformats.org/officeDocument/2006/relationships/hyperlink" Target="https://transparencia.tcagto.gob.mx/wp-content/uploads/2025/09/202-1a-Sala-24.pdf" TargetMode="External"/><Relationship Id="rId23" Type="http://schemas.openxmlformats.org/officeDocument/2006/relationships/hyperlink" Target="https://transparencia.tcagto.gob.mx/wp-content/uploads/2025/09/2239-1a-Sala-24.pdf" TargetMode="External"/><Relationship Id="rId119" Type="http://schemas.openxmlformats.org/officeDocument/2006/relationships/hyperlink" Target="https://transparencia.tcagto.gob.mx/wp-content/uploads/2025/09/6561-1a-Sala-22-.pdf" TargetMode="External"/><Relationship Id="rId326" Type="http://schemas.openxmlformats.org/officeDocument/2006/relationships/hyperlink" Target="https://transparencia.tcagto.gob.mx/wp-content/uploads/2025/09/SUMARIO-6240-1a-Sala-22-.pdf" TargetMode="External"/><Relationship Id="rId533" Type="http://schemas.openxmlformats.org/officeDocument/2006/relationships/hyperlink" Target="https://transparencia.tcagto.gob.mx/wp-content/uploads/2025/08/R.R.-338-1a-Sala-24.pdf" TargetMode="External"/><Relationship Id="rId172" Type="http://schemas.openxmlformats.org/officeDocument/2006/relationships/hyperlink" Target="https://transparencia.tcagto.gob.mx/wp-content/uploads/2025/09/RR-20-1a-Sala-24.pdf" TargetMode="External"/><Relationship Id="rId477" Type="http://schemas.openxmlformats.org/officeDocument/2006/relationships/hyperlink" Target="https://transparencia.tcagto.gob.mx/wp-content/uploads/2025/09/2814-1a-sala-23.pdf" TargetMode="External"/><Relationship Id="rId600" Type="http://schemas.openxmlformats.org/officeDocument/2006/relationships/hyperlink" Target="https://transparencia.tcagto.gob.mx/wp-content/uploads/2025/08/TOCA-885-24-PL.pdf" TargetMode="External"/><Relationship Id="rId337" Type="http://schemas.openxmlformats.org/officeDocument/2006/relationships/hyperlink" Target="https://transparencia.tcagto.gob.mx/wp-content/uploads/2025/09/SUMARIO-1020-1a-Sala-23.pdf" TargetMode="External"/><Relationship Id="rId34" Type="http://schemas.openxmlformats.org/officeDocument/2006/relationships/hyperlink" Target="https://transparencia.tcagto.gob.mx/wp-content/uploads/2025/09/SUMARIO-4612-1a-Sala-23.pdf" TargetMode="External"/><Relationship Id="rId544" Type="http://schemas.openxmlformats.org/officeDocument/2006/relationships/hyperlink" Target="https://transparencia.tcagto.gob.mx/wp-content/uploads/2025/08/R.R.-461-1a-Sala-24.pdf" TargetMode="External"/><Relationship Id="rId183" Type="http://schemas.openxmlformats.org/officeDocument/2006/relationships/hyperlink" Target="https://transparencia.tcagto.gob.mx/wp-content/uploads/2025/09/RR-88-1a-Sala-23.pdf" TargetMode="External"/><Relationship Id="rId390" Type="http://schemas.openxmlformats.org/officeDocument/2006/relationships/hyperlink" Target="https://transparencia.tcagto.gob.mx/wp-content/uploads/2025/09/R.R.-436-1a-Sala-23-.pdf" TargetMode="External"/><Relationship Id="rId404" Type="http://schemas.openxmlformats.org/officeDocument/2006/relationships/hyperlink" Target="https://transparencia.tcagto.gob.mx/wp-content/uploads/2025/09/R.R.-51-1a-Sala-24-.pdf" TargetMode="External"/><Relationship Id="rId250" Type="http://schemas.openxmlformats.org/officeDocument/2006/relationships/hyperlink" Target="https://transparencia.tcagto.gob.mx/wp-content/uploads/2025/09/SUMARIO-4817-1a-Sala-23.pdf" TargetMode="External"/><Relationship Id="rId488" Type="http://schemas.openxmlformats.org/officeDocument/2006/relationships/hyperlink" Target="https://transparencia.tcagto.gob.mx/wp-content/uploads/2025/06/196-1a-Sala-24.pdf" TargetMode="External"/><Relationship Id="rId45" Type="http://schemas.openxmlformats.org/officeDocument/2006/relationships/hyperlink" Target="https://transparencia.tcagto.gob.mx/wp-content/uploads/2025/09/SUMARIO-3399-1a-Sala-24.pdf" TargetMode="External"/><Relationship Id="rId110" Type="http://schemas.openxmlformats.org/officeDocument/2006/relationships/hyperlink" Target="https://transparencia.tcagto.gob.mx/wp-content/uploads/2025/09/2478-1a-Sala-22.pdf" TargetMode="External"/><Relationship Id="rId348" Type="http://schemas.openxmlformats.org/officeDocument/2006/relationships/hyperlink" Target="https://transparencia.tcagto.gob.mx/wp-content/uploads/2025/09/SUMARIO-1460-1a-Sala-23-.pdf" TargetMode="External"/><Relationship Id="rId555" Type="http://schemas.openxmlformats.org/officeDocument/2006/relationships/hyperlink" Target="https://transparencia.tcagto.gob.mx/wp-content/uploads/2025/08/R.R.-502-1a-Sala-24.pdf" TargetMode="External"/><Relationship Id="rId194" Type="http://schemas.openxmlformats.org/officeDocument/2006/relationships/hyperlink" Target="https://transparencia.tcagto.gob.mx/wp-content/uploads/2025/09/RR-118-1a-Sala-23.pdf" TargetMode="External"/><Relationship Id="rId208" Type="http://schemas.openxmlformats.org/officeDocument/2006/relationships/hyperlink" Target="https://transparencia.tcagto.gob.mx/wp-content/uploads/2026/01/RR-136-1a-Sala-23.pdf" TargetMode="External"/><Relationship Id="rId415" Type="http://schemas.openxmlformats.org/officeDocument/2006/relationships/hyperlink" Target="https://transparencia.tcagto.gob.mx/wp-content/uploads/2025/09/R.R.-115-1a-Sala-24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607"/>
  <sheetViews>
    <sheetView tabSelected="1" topLeftCell="A2" zoomScale="89" zoomScaleNormal="89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2.7109375" bestFit="1" customWidth="1"/>
    <col min="8" max="8" width="27.140625" bestFit="1" customWidth="1"/>
    <col min="9" max="9" width="23.5703125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3.5703125" customWidth="1"/>
  </cols>
  <sheetData>
    <row r="1" spans="1:14" hidden="1" x14ac:dyDescent="0.25">
      <c r="A1" t="s">
        <v>0</v>
      </c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26.25" x14ac:dyDescent="0.25">
      <c r="A7" s="5" t="s">
        <v>29</v>
      </c>
      <c r="B7" s="5" t="s">
        <v>30</v>
      </c>
      <c r="C7" s="5" t="s">
        <v>31</v>
      </c>
      <c r="D7" s="5" t="s">
        <v>32</v>
      </c>
      <c r="E7" s="5" t="s">
        <v>33</v>
      </c>
      <c r="F7" s="5" t="s">
        <v>34</v>
      </c>
      <c r="G7" s="5" t="s">
        <v>35</v>
      </c>
      <c r="H7" s="5" t="s">
        <v>36</v>
      </c>
      <c r="I7" s="5" t="s">
        <v>37</v>
      </c>
      <c r="J7" s="5" t="s">
        <v>38</v>
      </c>
      <c r="K7" s="5" t="s">
        <v>39</v>
      </c>
      <c r="L7" s="5" t="s">
        <v>40</v>
      </c>
      <c r="M7" s="5" t="s">
        <v>41</v>
      </c>
      <c r="N7" s="5" t="s">
        <v>42</v>
      </c>
    </row>
    <row r="8" spans="1:14" ht="57.75" x14ac:dyDescent="0.25">
      <c r="A8" s="12">
        <v>2025</v>
      </c>
      <c r="B8" s="14">
        <v>45748</v>
      </c>
      <c r="C8" s="14">
        <v>45838</v>
      </c>
      <c r="D8" s="12" t="s">
        <v>46</v>
      </c>
      <c r="E8" s="12" t="s">
        <v>43</v>
      </c>
      <c r="F8" s="12" t="s">
        <v>1008</v>
      </c>
      <c r="G8" s="14">
        <v>45567</v>
      </c>
      <c r="H8" s="8" t="s">
        <v>1009</v>
      </c>
      <c r="I8" s="12" t="s">
        <v>47</v>
      </c>
      <c r="J8" s="9" t="s">
        <v>536</v>
      </c>
      <c r="K8" s="6"/>
      <c r="L8" s="10" t="s">
        <v>1010</v>
      </c>
      <c r="M8" s="14">
        <v>45838</v>
      </c>
      <c r="N8" s="11" t="s">
        <v>1011</v>
      </c>
    </row>
    <row r="9" spans="1:14" ht="57.75" x14ac:dyDescent="0.25">
      <c r="A9" s="12">
        <v>2025</v>
      </c>
      <c r="B9" s="14">
        <v>45748</v>
      </c>
      <c r="C9" s="14">
        <v>45838</v>
      </c>
      <c r="D9" s="12" t="s">
        <v>48</v>
      </c>
      <c r="E9" s="12" t="s">
        <v>43</v>
      </c>
      <c r="F9" s="12" t="s">
        <v>1008</v>
      </c>
      <c r="G9" s="14">
        <v>45602</v>
      </c>
      <c r="H9" s="8" t="s">
        <v>1009</v>
      </c>
      <c r="I9" s="12" t="s">
        <v>47</v>
      </c>
      <c r="J9" s="9" t="s">
        <v>537</v>
      </c>
      <c r="K9" s="6"/>
      <c r="L9" s="10" t="s">
        <v>1010</v>
      </c>
      <c r="M9" s="14">
        <v>45838</v>
      </c>
      <c r="N9" s="11" t="s">
        <v>1011</v>
      </c>
    </row>
    <row r="10" spans="1:14" ht="57.75" x14ac:dyDescent="0.25">
      <c r="A10" s="12">
        <v>2025</v>
      </c>
      <c r="B10" s="14">
        <v>45748</v>
      </c>
      <c r="C10" s="14">
        <v>45838</v>
      </c>
      <c r="D10" s="12" t="s">
        <v>49</v>
      </c>
      <c r="E10" s="12" t="s">
        <v>43</v>
      </c>
      <c r="F10" s="12" t="s">
        <v>1008</v>
      </c>
      <c r="G10" s="14">
        <v>45587</v>
      </c>
      <c r="H10" s="8" t="s">
        <v>1009</v>
      </c>
      <c r="I10" s="12" t="s">
        <v>47</v>
      </c>
      <c r="J10" s="9" t="s">
        <v>538</v>
      </c>
      <c r="K10" s="6"/>
      <c r="L10" s="10" t="s">
        <v>1010</v>
      </c>
      <c r="M10" s="14">
        <v>45838</v>
      </c>
      <c r="N10" s="11" t="s">
        <v>1011</v>
      </c>
    </row>
    <row r="11" spans="1:14" ht="57.75" x14ac:dyDescent="0.25">
      <c r="A11" s="12">
        <v>2025</v>
      </c>
      <c r="B11" s="14">
        <v>45748</v>
      </c>
      <c r="C11" s="14">
        <v>45838</v>
      </c>
      <c r="D11" s="12" t="s">
        <v>50</v>
      </c>
      <c r="E11" s="12" t="s">
        <v>43</v>
      </c>
      <c r="F11" s="12" t="s">
        <v>1008</v>
      </c>
      <c r="G11" s="14">
        <v>45419</v>
      </c>
      <c r="H11" s="8" t="s">
        <v>1009</v>
      </c>
      <c r="I11" s="12" t="s">
        <v>47</v>
      </c>
      <c r="J11" s="9" t="s">
        <v>545</v>
      </c>
      <c r="K11" s="6"/>
      <c r="L11" s="10" t="s">
        <v>1010</v>
      </c>
      <c r="M11" s="14">
        <v>45838</v>
      </c>
      <c r="N11" s="11" t="s">
        <v>1011</v>
      </c>
    </row>
    <row r="12" spans="1:14" ht="57.75" x14ac:dyDescent="0.25">
      <c r="A12" s="12">
        <v>2025</v>
      </c>
      <c r="B12" s="14">
        <v>45748</v>
      </c>
      <c r="C12" s="14">
        <v>45838</v>
      </c>
      <c r="D12" s="12" t="s">
        <v>51</v>
      </c>
      <c r="E12" s="12" t="s">
        <v>43</v>
      </c>
      <c r="F12" s="12" t="s">
        <v>1008</v>
      </c>
      <c r="G12" s="14">
        <v>45587</v>
      </c>
      <c r="H12" s="8" t="s">
        <v>1009</v>
      </c>
      <c r="I12" s="12" t="s">
        <v>47</v>
      </c>
      <c r="J12" s="9" t="s">
        <v>539</v>
      </c>
      <c r="K12" s="6"/>
      <c r="L12" s="10" t="s">
        <v>1010</v>
      </c>
      <c r="M12" s="14">
        <v>45838</v>
      </c>
      <c r="N12" s="11" t="s">
        <v>1011</v>
      </c>
    </row>
    <row r="13" spans="1:14" ht="57.75" x14ac:dyDescent="0.25">
      <c r="A13" s="12">
        <v>2025</v>
      </c>
      <c r="B13" s="14">
        <v>45748</v>
      </c>
      <c r="C13" s="14">
        <v>45838</v>
      </c>
      <c r="D13" s="12" t="s">
        <v>52</v>
      </c>
      <c r="E13" s="12" t="s">
        <v>43</v>
      </c>
      <c r="F13" s="12" t="s">
        <v>1008</v>
      </c>
      <c r="G13" s="14">
        <v>45587</v>
      </c>
      <c r="H13" s="8" t="s">
        <v>1009</v>
      </c>
      <c r="I13" s="12" t="s">
        <v>47</v>
      </c>
      <c r="J13" s="15" t="s">
        <v>1256</v>
      </c>
      <c r="K13" s="6"/>
      <c r="L13" s="10" t="s">
        <v>1010</v>
      </c>
      <c r="M13" s="14">
        <v>45838</v>
      </c>
      <c r="N13" s="11" t="s">
        <v>1011</v>
      </c>
    </row>
    <row r="14" spans="1:14" ht="57.75" x14ac:dyDescent="0.25">
      <c r="A14" s="12">
        <v>2025</v>
      </c>
      <c r="B14" s="14">
        <v>45748</v>
      </c>
      <c r="C14" s="14">
        <v>45838</v>
      </c>
      <c r="D14" s="12" t="s">
        <v>53</v>
      </c>
      <c r="E14" s="12" t="s">
        <v>43</v>
      </c>
      <c r="F14" s="12" t="s">
        <v>1008</v>
      </c>
      <c r="G14" s="14">
        <v>45580</v>
      </c>
      <c r="H14" s="8" t="s">
        <v>1009</v>
      </c>
      <c r="I14" s="12" t="s">
        <v>47</v>
      </c>
      <c r="J14" s="9" t="s">
        <v>540</v>
      </c>
      <c r="K14" s="6"/>
      <c r="L14" s="10" t="s">
        <v>1010</v>
      </c>
      <c r="M14" s="14">
        <v>45838</v>
      </c>
      <c r="N14" s="11" t="s">
        <v>1011</v>
      </c>
    </row>
    <row r="15" spans="1:14" ht="57.75" x14ac:dyDescent="0.25">
      <c r="A15" s="12">
        <v>2025</v>
      </c>
      <c r="B15" s="14">
        <v>45748</v>
      </c>
      <c r="C15" s="14">
        <v>45838</v>
      </c>
      <c r="D15" s="12" t="s">
        <v>54</v>
      </c>
      <c r="E15" s="12" t="s">
        <v>43</v>
      </c>
      <c r="F15" s="12" t="s">
        <v>1008</v>
      </c>
      <c r="G15" s="14">
        <v>44823</v>
      </c>
      <c r="H15" s="8" t="s">
        <v>1009</v>
      </c>
      <c r="I15" s="12" t="s">
        <v>47</v>
      </c>
      <c r="J15" s="9" t="s">
        <v>546</v>
      </c>
      <c r="K15" s="6"/>
      <c r="L15" s="10" t="s">
        <v>1010</v>
      </c>
      <c r="M15" s="14">
        <v>45838</v>
      </c>
      <c r="N15" s="11" t="s">
        <v>1011</v>
      </c>
    </row>
    <row r="16" spans="1:14" ht="57.75" x14ac:dyDescent="0.25">
      <c r="A16" s="12">
        <v>2025</v>
      </c>
      <c r="B16" s="14">
        <v>45748</v>
      </c>
      <c r="C16" s="14">
        <v>45838</v>
      </c>
      <c r="D16" s="12" t="s">
        <v>55</v>
      </c>
      <c r="E16" s="12" t="s">
        <v>43</v>
      </c>
      <c r="F16" s="12" t="s">
        <v>1008</v>
      </c>
      <c r="G16" s="14">
        <v>45587</v>
      </c>
      <c r="H16" s="8" t="s">
        <v>1009</v>
      </c>
      <c r="I16" s="12" t="s">
        <v>56</v>
      </c>
      <c r="J16" s="9" t="s">
        <v>549</v>
      </c>
      <c r="K16" s="6"/>
      <c r="L16" s="10" t="s">
        <v>1010</v>
      </c>
      <c r="M16" s="14">
        <v>45838</v>
      </c>
      <c r="N16" s="11" t="s">
        <v>1011</v>
      </c>
    </row>
    <row r="17" spans="1:14" ht="57.75" x14ac:dyDescent="0.25">
      <c r="A17" s="12">
        <v>2025</v>
      </c>
      <c r="B17" s="14">
        <v>45748</v>
      </c>
      <c r="C17" s="14">
        <v>45838</v>
      </c>
      <c r="D17" s="12" t="s">
        <v>57</v>
      </c>
      <c r="E17" s="12" t="s">
        <v>43</v>
      </c>
      <c r="F17" s="12" t="s">
        <v>1008</v>
      </c>
      <c r="G17" s="14">
        <v>45572</v>
      </c>
      <c r="H17" s="8" t="s">
        <v>1009</v>
      </c>
      <c r="I17" s="12" t="s">
        <v>47</v>
      </c>
      <c r="J17" s="9" t="s">
        <v>547</v>
      </c>
      <c r="K17" s="6"/>
      <c r="L17" s="10" t="s">
        <v>1010</v>
      </c>
      <c r="M17" s="14">
        <v>45838</v>
      </c>
      <c r="N17" s="11" t="s">
        <v>1011</v>
      </c>
    </row>
    <row r="18" spans="1:14" ht="57.75" x14ac:dyDescent="0.25">
      <c r="A18" s="12">
        <v>2025</v>
      </c>
      <c r="B18" s="14">
        <v>45748</v>
      </c>
      <c r="C18" s="14">
        <v>45838</v>
      </c>
      <c r="D18" s="12" t="s">
        <v>58</v>
      </c>
      <c r="E18" s="12" t="s">
        <v>43</v>
      </c>
      <c r="F18" s="12" t="s">
        <v>1008</v>
      </c>
      <c r="G18" s="14">
        <v>45621</v>
      </c>
      <c r="H18" s="8" t="s">
        <v>1009</v>
      </c>
      <c r="I18" s="12" t="s">
        <v>56</v>
      </c>
      <c r="J18" s="9" t="s">
        <v>550</v>
      </c>
      <c r="K18" s="6"/>
      <c r="L18" s="10" t="s">
        <v>1010</v>
      </c>
      <c r="M18" s="14">
        <v>45838</v>
      </c>
      <c r="N18" s="11" t="s">
        <v>1011</v>
      </c>
    </row>
    <row r="19" spans="1:14" ht="57.75" x14ac:dyDescent="0.25">
      <c r="A19" s="12">
        <v>2025</v>
      </c>
      <c r="B19" s="14">
        <v>45748</v>
      </c>
      <c r="C19" s="14">
        <v>45838</v>
      </c>
      <c r="D19" s="12" t="s">
        <v>59</v>
      </c>
      <c r="E19" s="12" t="s">
        <v>43</v>
      </c>
      <c r="F19" s="12" t="s">
        <v>1008</v>
      </c>
      <c r="G19" s="14">
        <v>45587</v>
      </c>
      <c r="H19" s="8" t="s">
        <v>1009</v>
      </c>
      <c r="I19" s="12" t="s">
        <v>47</v>
      </c>
      <c r="J19" s="9" t="s">
        <v>541</v>
      </c>
      <c r="K19" s="6"/>
      <c r="L19" s="10" t="s">
        <v>1010</v>
      </c>
      <c r="M19" s="14">
        <v>45838</v>
      </c>
      <c r="N19" s="11" t="s">
        <v>1011</v>
      </c>
    </row>
    <row r="20" spans="1:14" ht="57.75" x14ac:dyDescent="0.25">
      <c r="A20" s="12">
        <v>2025</v>
      </c>
      <c r="B20" s="14">
        <v>45748</v>
      </c>
      <c r="C20" s="14">
        <v>45838</v>
      </c>
      <c r="D20" s="12" t="s">
        <v>60</v>
      </c>
      <c r="E20" s="12" t="s">
        <v>43</v>
      </c>
      <c r="F20" s="12" t="s">
        <v>1008</v>
      </c>
      <c r="G20" s="14">
        <v>45602</v>
      </c>
      <c r="H20" s="8" t="s">
        <v>1009</v>
      </c>
      <c r="I20" s="12" t="s">
        <v>47</v>
      </c>
      <c r="J20" s="9" t="s">
        <v>542</v>
      </c>
      <c r="K20" s="6"/>
      <c r="L20" s="10" t="s">
        <v>1010</v>
      </c>
      <c r="M20" s="14">
        <v>45838</v>
      </c>
      <c r="N20" s="11" t="s">
        <v>1011</v>
      </c>
    </row>
    <row r="21" spans="1:14" ht="57.75" x14ac:dyDescent="0.25">
      <c r="A21" s="12">
        <v>2025</v>
      </c>
      <c r="B21" s="14">
        <v>45748</v>
      </c>
      <c r="C21" s="14">
        <v>45838</v>
      </c>
      <c r="D21" s="12" t="s">
        <v>61</v>
      </c>
      <c r="E21" s="12" t="s">
        <v>43</v>
      </c>
      <c r="F21" s="12" t="s">
        <v>1008</v>
      </c>
      <c r="G21" s="14">
        <v>45506</v>
      </c>
      <c r="H21" s="8" t="s">
        <v>1009</v>
      </c>
      <c r="I21" s="12" t="s">
        <v>47</v>
      </c>
      <c r="J21" s="9" t="s">
        <v>548</v>
      </c>
      <c r="K21" s="6"/>
      <c r="L21" s="10" t="s">
        <v>1010</v>
      </c>
      <c r="M21" s="14">
        <v>45838</v>
      </c>
      <c r="N21" s="11" t="s">
        <v>1011</v>
      </c>
    </row>
    <row r="22" spans="1:14" ht="57.75" x14ac:dyDescent="0.25">
      <c r="A22" s="12">
        <v>2025</v>
      </c>
      <c r="B22" s="14">
        <v>45748</v>
      </c>
      <c r="C22" s="14">
        <v>45838</v>
      </c>
      <c r="D22" s="12" t="s">
        <v>62</v>
      </c>
      <c r="E22" s="12" t="s">
        <v>43</v>
      </c>
      <c r="F22" s="12" t="s">
        <v>1008</v>
      </c>
      <c r="G22" s="14">
        <v>45573</v>
      </c>
      <c r="H22" s="8" t="s">
        <v>1009</v>
      </c>
      <c r="I22" s="12" t="s">
        <v>47</v>
      </c>
      <c r="J22" s="9" t="s">
        <v>543</v>
      </c>
      <c r="K22" s="6"/>
      <c r="L22" s="10" t="s">
        <v>1010</v>
      </c>
      <c r="M22" s="14">
        <v>45838</v>
      </c>
      <c r="N22" s="11" t="s">
        <v>1011</v>
      </c>
    </row>
    <row r="23" spans="1:14" ht="57.75" x14ac:dyDescent="0.25">
      <c r="A23" s="12">
        <v>2025</v>
      </c>
      <c r="B23" s="14">
        <v>45748</v>
      </c>
      <c r="C23" s="14">
        <v>45838</v>
      </c>
      <c r="D23" s="12" t="s">
        <v>63</v>
      </c>
      <c r="E23" s="12" t="s">
        <v>43</v>
      </c>
      <c r="F23" s="12" t="s">
        <v>1008</v>
      </c>
      <c r="G23" s="14">
        <v>45621</v>
      </c>
      <c r="H23" s="8" t="s">
        <v>1009</v>
      </c>
      <c r="I23" s="12" t="s">
        <v>47</v>
      </c>
      <c r="J23" s="9" t="s">
        <v>544</v>
      </c>
      <c r="K23" s="6"/>
      <c r="L23" s="10" t="s">
        <v>1010</v>
      </c>
      <c r="M23" s="14">
        <v>45838</v>
      </c>
      <c r="N23" s="11" t="s">
        <v>1011</v>
      </c>
    </row>
    <row r="24" spans="1:14" ht="57.75" x14ac:dyDescent="0.25">
      <c r="A24" s="12">
        <v>2025</v>
      </c>
      <c r="B24" s="14">
        <v>45748</v>
      </c>
      <c r="C24" s="14">
        <v>45838</v>
      </c>
      <c r="D24" s="12" t="s">
        <v>64</v>
      </c>
      <c r="E24" s="12" t="s">
        <v>43</v>
      </c>
      <c r="F24" s="12" t="s">
        <v>1008</v>
      </c>
      <c r="G24" s="14">
        <v>45621</v>
      </c>
      <c r="H24" s="8" t="s">
        <v>1009</v>
      </c>
      <c r="I24" s="12" t="s">
        <v>47</v>
      </c>
      <c r="J24" s="9" t="s">
        <v>551</v>
      </c>
      <c r="K24" s="6"/>
      <c r="L24" s="10" t="s">
        <v>1010</v>
      </c>
      <c r="M24" s="14">
        <v>45838</v>
      </c>
      <c r="N24" s="11" t="s">
        <v>1011</v>
      </c>
    </row>
    <row r="25" spans="1:14" ht="57.75" x14ac:dyDescent="0.25">
      <c r="A25" s="12">
        <v>2025</v>
      </c>
      <c r="B25" s="14">
        <v>45748</v>
      </c>
      <c r="C25" s="14">
        <v>45838</v>
      </c>
      <c r="D25" s="12" t="s">
        <v>65</v>
      </c>
      <c r="E25" s="12" t="s">
        <v>43</v>
      </c>
      <c r="F25" s="12" t="s">
        <v>1008</v>
      </c>
      <c r="G25" s="14">
        <v>45621</v>
      </c>
      <c r="H25" s="8" t="s">
        <v>1009</v>
      </c>
      <c r="I25" s="12" t="s">
        <v>47</v>
      </c>
      <c r="J25" s="9" t="s">
        <v>552</v>
      </c>
      <c r="K25" s="6"/>
      <c r="L25" s="10" t="s">
        <v>1010</v>
      </c>
      <c r="M25" s="14">
        <v>45838</v>
      </c>
      <c r="N25" s="11" t="s">
        <v>1011</v>
      </c>
    </row>
    <row r="26" spans="1:14" ht="57.75" x14ac:dyDescent="0.25">
      <c r="A26" s="12">
        <v>2025</v>
      </c>
      <c r="B26" s="14">
        <v>45748</v>
      </c>
      <c r="C26" s="14">
        <v>45838</v>
      </c>
      <c r="D26" s="12" t="s">
        <v>66</v>
      </c>
      <c r="E26" s="12" t="s">
        <v>43</v>
      </c>
      <c r="F26" s="12" t="s">
        <v>1008</v>
      </c>
      <c r="G26" s="14">
        <v>45621</v>
      </c>
      <c r="H26" s="8" t="s">
        <v>1009</v>
      </c>
      <c r="I26" s="12" t="s">
        <v>47</v>
      </c>
      <c r="J26" s="9" t="s">
        <v>553</v>
      </c>
      <c r="K26" s="6"/>
      <c r="L26" s="10" t="s">
        <v>1010</v>
      </c>
      <c r="M26" s="14">
        <v>45838</v>
      </c>
      <c r="N26" s="11" t="s">
        <v>1011</v>
      </c>
    </row>
    <row r="27" spans="1:14" ht="57.75" x14ac:dyDescent="0.25">
      <c r="A27" s="12">
        <v>2025</v>
      </c>
      <c r="B27" s="14">
        <v>45748</v>
      </c>
      <c r="C27" s="14">
        <v>45838</v>
      </c>
      <c r="D27" s="12" t="s">
        <v>67</v>
      </c>
      <c r="E27" s="12" t="s">
        <v>43</v>
      </c>
      <c r="F27" s="12" t="s">
        <v>1008</v>
      </c>
      <c r="G27" s="14">
        <v>45702</v>
      </c>
      <c r="H27" s="8" t="s">
        <v>1009</v>
      </c>
      <c r="I27" s="12" t="s">
        <v>47</v>
      </c>
      <c r="J27" s="9" t="s">
        <v>554</v>
      </c>
      <c r="K27" s="6"/>
      <c r="L27" s="10" t="s">
        <v>1010</v>
      </c>
      <c r="M27" s="14">
        <v>45838</v>
      </c>
      <c r="N27" s="11" t="s">
        <v>1011</v>
      </c>
    </row>
    <row r="28" spans="1:14" ht="57.75" x14ac:dyDescent="0.25">
      <c r="A28" s="12">
        <v>2025</v>
      </c>
      <c r="B28" s="14">
        <v>45748</v>
      </c>
      <c r="C28" s="14">
        <v>45838</v>
      </c>
      <c r="D28" s="12" t="s">
        <v>68</v>
      </c>
      <c r="E28" s="12" t="s">
        <v>43</v>
      </c>
      <c r="F28" s="12" t="s">
        <v>1008</v>
      </c>
      <c r="G28" s="14">
        <v>45587</v>
      </c>
      <c r="H28" s="8" t="s">
        <v>1009</v>
      </c>
      <c r="I28" s="12" t="s">
        <v>47</v>
      </c>
      <c r="J28" s="9" t="s">
        <v>555</v>
      </c>
      <c r="K28" s="6"/>
      <c r="L28" s="10" t="s">
        <v>1010</v>
      </c>
      <c r="M28" s="14">
        <v>45838</v>
      </c>
      <c r="N28" s="11" t="s">
        <v>1011</v>
      </c>
    </row>
    <row r="29" spans="1:14" ht="57.75" x14ac:dyDescent="0.25">
      <c r="A29" s="12">
        <v>2025</v>
      </c>
      <c r="B29" s="14">
        <v>45748</v>
      </c>
      <c r="C29" s="14">
        <v>45838</v>
      </c>
      <c r="D29" s="12" t="s">
        <v>70</v>
      </c>
      <c r="E29" s="12" t="s">
        <v>43</v>
      </c>
      <c r="F29" s="12" t="s">
        <v>1008</v>
      </c>
      <c r="G29" s="14">
        <v>45558</v>
      </c>
      <c r="H29" s="8" t="s">
        <v>1009</v>
      </c>
      <c r="I29" s="12" t="s">
        <v>47</v>
      </c>
      <c r="J29" s="9" t="s">
        <v>556</v>
      </c>
      <c r="K29" s="6"/>
      <c r="L29" s="10" t="s">
        <v>1010</v>
      </c>
      <c r="M29" s="14">
        <v>45838</v>
      </c>
      <c r="N29" s="11" t="s">
        <v>1011</v>
      </c>
    </row>
    <row r="30" spans="1:14" ht="57.75" x14ac:dyDescent="0.25">
      <c r="A30" s="12">
        <v>2025</v>
      </c>
      <c r="B30" s="14">
        <v>45748</v>
      </c>
      <c r="C30" s="14">
        <v>45838</v>
      </c>
      <c r="D30" s="12" t="s">
        <v>69</v>
      </c>
      <c r="E30" s="12" t="s">
        <v>43</v>
      </c>
      <c r="F30" s="12" t="s">
        <v>1008</v>
      </c>
      <c r="G30" s="14">
        <v>45679</v>
      </c>
      <c r="H30" s="8" t="s">
        <v>1009</v>
      </c>
      <c r="I30" s="12" t="s">
        <v>47</v>
      </c>
      <c r="J30" s="9" t="s">
        <v>557</v>
      </c>
      <c r="K30" s="6"/>
      <c r="L30" s="10" t="s">
        <v>1010</v>
      </c>
      <c r="M30" s="14">
        <v>45838</v>
      </c>
      <c r="N30" s="11" t="s">
        <v>1011</v>
      </c>
    </row>
    <row r="31" spans="1:14" ht="57.75" x14ac:dyDescent="0.25">
      <c r="A31" s="12">
        <v>2025</v>
      </c>
      <c r="B31" s="14">
        <v>45748</v>
      </c>
      <c r="C31" s="14">
        <v>45838</v>
      </c>
      <c r="D31" s="12" t="s">
        <v>71</v>
      </c>
      <c r="E31" s="12" t="s">
        <v>43</v>
      </c>
      <c r="F31" s="12" t="s">
        <v>1008</v>
      </c>
      <c r="G31" s="14">
        <v>45579</v>
      </c>
      <c r="H31" s="8" t="s">
        <v>1009</v>
      </c>
      <c r="I31" s="12" t="s">
        <v>47</v>
      </c>
      <c r="J31" s="9" t="s">
        <v>558</v>
      </c>
      <c r="K31" s="6"/>
      <c r="L31" s="10" t="s">
        <v>1010</v>
      </c>
      <c r="M31" s="14">
        <v>45838</v>
      </c>
      <c r="N31" s="11" t="s">
        <v>1011</v>
      </c>
    </row>
    <row r="32" spans="1:14" ht="57.75" x14ac:dyDescent="0.25">
      <c r="A32" s="12">
        <v>2025</v>
      </c>
      <c r="B32" s="14">
        <v>45748</v>
      </c>
      <c r="C32" s="14">
        <v>45838</v>
      </c>
      <c r="D32" s="12" t="s">
        <v>72</v>
      </c>
      <c r="E32" s="12" t="s">
        <v>43</v>
      </c>
      <c r="F32" s="12" t="s">
        <v>1008</v>
      </c>
      <c r="G32" s="14">
        <v>45431</v>
      </c>
      <c r="H32" s="8" t="s">
        <v>1009</v>
      </c>
      <c r="I32" s="12" t="s">
        <v>73</v>
      </c>
      <c r="J32" s="9" t="s">
        <v>559</v>
      </c>
      <c r="K32" s="6"/>
      <c r="L32" s="10" t="s">
        <v>1010</v>
      </c>
      <c r="M32" s="14">
        <v>45838</v>
      </c>
      <c r="N32" s="11" t="s">
        <v>1011</v>
      </c>
    </row>
    <row r="33" spans="1:14" ht="57.75" x14ac:dyDescent="0.25">
      <c r="A33" s="12">
        <v>2025</v>
      </c>
      <c r="B33" s="14">
        <v>45748</v>
      </c>
      <c r="C33" s="14">
        <v>45838</v>
      </c>
      <c r="D33" s="12" t="s">
        <v>74</v>
      </c>
      <c r="E33" s="12" t="s">
        <v>43</v>
      </c>
      <c r="F33" s="12" t="s">
        <v>1008</v>
      </c>
      <c r="G33" s="14">
        <v>45644</v>
      </c>
      <c r="H33" s="8" t="s">
        <v>1009</v>
      </c>
      <c r="I33" s="12" t="s">
        <v>47</v>
      </c>
      <c r="J33" s="9" t="s">
        <v>560</v>
      </c>
      <c r="K33" s="6"/>
      <c r="L33" s="10" t="s">
        <v>1010</v>
      </c>
      <c r="M33" s="14">
        <v>45838</v>
      </c>
      <c r="N33" s="11" t="s">
        <v>1011</v>
      </c>
    </row>
    <row r="34" spans="1:14" ht="57.75" x14ac:dyDescent="0.25">
      <c r="A34" s="12">
        <v>2025</v>
      </c>
      <c r="B34" s="14">
        <v>45748</v>
      </c>
      <c r="C34" s="14">
        <v>45838</v>
      </c>
      <c r="D34" s="12" t="s">
        <v>75</v>
      </c>
      <c r="E34" s="12" t="s">
        <v>43</v>
      </c>
      <c r="F34" s="12" t="s">
        <v>1008</v>
      </c>
      <c r="G34" s="14">
        <v>45596</v>
      </c>
      <c r="H34" s="8" t="s">
        <v>1009</v>
      </c>
      <c r="I34" s="12" t="s">
        <v>47</v>
      </c>
      <c r="J34" s="9" t="s">
        <v>561</v>
      </c>
      <c r="K34" s="6"/>
      <c r="L34" s="10" t="s">
        <v>1010</v>
      </c>
      <c r="M34" s="14">
        <v>45838</v>
      </c>
      <c r="N34" s="11" t="s">
        <v>1011</v>
      </c>
    </row>
    <row r="35" spans="1:14" ht="57.75" x14ac:dyDescent="0.25">
      <c r="A35" s="12">
        <v>2025</v>
      </c>
      <c r="B35" s="14">
        <v>45748</v>
      </c>
      <c r="C35" s="14">
        <v>45838</v>
      </c>
      <c r="D35" s="12" t="s">
        <v>76</v>
      </c>
      <c r="E35" s="12" t="s">
        <v>43</v>
      </c>
      <c r="F35" s="12" t="s">
        <v>1008</v>
      </c>
      <c r="G35" s="14">
        <v>45579</v>
      </c>
      <c r="H35" s="8" t="s">
        <v>1009</v>
      </c>
      <c r="I35" s="12" t="s">
        <v>47</v>
      </c>
      <c r="J35" s="9" t="s">
        <v>562</v>
      </c>
      <c r="K35" s="6"/>
      <c r="L35" s="10" t="s">
        <v>1010</v>
      </c>
      <c r="M35" s="14">
        <v>45838</v>
      </c>
      <c r="N35" s="11" t="s">
        <v>1011</v>
      </c>
    </row>
    <row r="36" spans="1:14" ht="57.75" x14ac:dyDescent="0.25">
      <c r="A36" s="12">
        <v>2025</v>
      </c>
      <c r="B36" s="14">
        <v>45748</v>
      </c>
      <c r="C36" s="14">
        <v>45838</v>
      </c>
      <c r="D36" s="12" t="s">
        <v>77</v>
      </c>
      <c r="E36" s="12" t="s">
        <v>43</v>
      </c>
      <c r="F36" s="12" t="s">
        <v>1008</v>
      </c>
      <c r="G36" s="14">
        <v>45230</v>
      </c>
      <c r="H36" s="8" t="s">
        <v>1009</v>
      </c>
      <c r="I36" s="12" t="s">
        <v>56</v>
      </c>
      <c r="J36" s="15" t="s">
        <v>1257</v>
      </c>
      <c r="K36" s="6"/>
      <c r="L36" s="10" t="s">
        <v>1010</v>
      </c>
      <c r="M36" s="14">
        <v>45838</v>
      </c>
      <c r="N36" s="11" t="s">
        <v>1011</v>
      </c>
    </row>
    <row r="37" spans="1:14" ht="57.75" x14ac:dyDescent="0.25">
      <c r="A37" s="12">
        <v>2025</v>
      </c>
      <c r="B37" s="14">
        <v>45748</v>
      </c>
      <c r="C37" s="14">
        <v>45838</v>
      </c>
      <c r="D37" s="12" t="s">
        <v>78</v>
      </c>
      <c r="E37" s="12" t="s">
        <v>43</v>
      </c>
      <c r="F37" s="12" t="s">
        <v>1008</v>
      </c>
      <c r="G37" s="14">
        <v>45192</v>
      </c>
      <c r="H37" s="8" t="s">
        <v>1009</v>
      </c>
      <c r="I37" s="12" t="s">
        <v>47</v>
      </c>
      <c r="J37" s="9" t="s">
        <v>563</v>
      </c>
      <c r="K37" s="6"/>
      <c r="L37" s="10" t="s">
        <v>1010</v>
      </c>
      <c r="M37" s="14">
        <v>45838</v>
      </c>
      <c r="N37" s="11" t="s">
        <v>1011</v>
      </c>
    </row>
    <row r="38" spans="1:14" ht="57.75" x14ac:dyDescent="0.25">
      <c r="A38" s="12">
        <v>2025</v>
      </c>
      <c r="B38" s="14">
        <v>45748</v>
      </c>
      <c r="C38" s="14">
        <v>45838</v>
      </c>
      <c r="D38" s="12" t="s">
        <v>79</v>
      </c>
      <c r="E38" s="12" t="s">
        <v>43</v>
      </c>
      <c r="F38" s="12" t="s">
        <v>1008</v>
      </c>
      <c r="G38" s="14">
        <v>45596</v>
      </c>
      <c r="H38" s="8" t="s">
        <v>1009</v>
      </c>
      <c r="I38" s="12" t="s">
        <v>47</v>
      </c>
      <c r="J38" s="9" t="s">
        <v>564</v>
      </c>
      <c r="K38" s="6"/>
      <c r="L38" s="10" t="s">
        <v>1010</v>
      </c>
      <c r="M38" s="14">
        <v>45838</v>
      </c>
      <c r="N38" s="11" t="s">
        <v>1011</v>
      </c>
    </row>
    <row r="39" spans="1:14" ht="57.75" x14ac:dyDescent="0.25">
      <c r="A39" s="12">
        <v>2025</v>
      </c>
      <c r="B39" s="14">
        <v>45748</v>
      </c>
      <c r="C39" s="14">
        <v>45838</v>
      </c>
      <c r="D39" s="12" t="s">
        <v>80</v>
      </c>
      <c r="E39" s="12" t="s">
        <v>43</v>
      </c>
      <c r="F39" s="12" t="s">
        <v>1008</v>
      </c>
      <c r="G39" s="14">
        <v>45596</v>
      </c>
      <c r="H39" s="8" t="s">
        <v>1009</v>
      </c>
      <c r="I39" s="12" t="s">
        <v>47</v>
      </c>
      <c r="J39" s="9" t="s">
        <v>565</v>
      </c>
      <c r="K39" s="6"/>
      <c r="L39" s="10" t="s">
        <v>1010</v>
      </c>
      <c r="M39" s="14">
        <v>45838</v>
      </c>
      <c r="N39" s="11" t="s">
        <v>1011</v>
      </c>
    </row>
    <row r="40" spans="1:14" ht="57.75" x14ac:dyDescent="0.25">
      <c r="A40" s="12">
        <v>2025</v>
      </c>
      <c r="B40" s="14">
        <v>45748</v>
      </c>
      <c r="C40" s="14">
        <v>45838</v>
      </c>
      <c r="D40" s="12" t="s">
        <v>81</v>
      </c>
      <c r="E40" s="12" t="s">
        <v>43</v>
      </c>
      <c r="F40" s="12" t="s">
        <v>1008</v>
      </c>
      <c r="G40" s="14">
        <v>45720</v>
      </c>
      <c r="H40" s="8" t="s">
        <v>1009</v>
      </c>
      <c r="I40" s="12" t="s">
        <v>47</v>
      </c>
      <c r="J40" s="9" t="s">
        <v>566</v>
      </c>
      <c r="K40" s="6"/>
      <c r="L40" s="10" t="s">
        <v>1010</v>
      </c>
      <c r="M40" s="14">
        <v>45838</v>
      </c>
      <c r="N40" s="11" t="s">
        <v>1011</v>
      </c>
    </row>
    <row r="41" spans="1:14" ht="57.75" x14ac:dyDescent="0.25">
      <c r="A41" s="12">
        <v>2025</v>
      </c>
      <c r="B41" s="14">
        <v>45748</v>
      </c>
      <c r="C41" s="14">
        <v>45838</v>
      </c>
      <c r="D41" s="12" t="s">
        <v>82</v>
      </c>
      <c r="E41" s="12" t="s">
        <v>43</v>
      </c>
      <c r="F41" s="12" t="s">
        <v>1008</v>
      </c>
      <c r="G41" s="14">
        <v>45596</v>
      </c>
      <c r="H41" s="8" t="s">
        <v>1009</v>
      </c>
      <c r="I41" s="12" t="s">
        <v>47</v>
      </c>
      <c r="J41" s="9" t="s">
        <v>569</v>
      </c>
      <c r="K41" s="6"/>
      <c r="L41" s="10" t="s">
        <v>1010</v>
      </c>
      <c r="M41" s="14">
        <v>45838</v>
      </c>
      <c r="N41" s="11" t="s">
        <v>1011</v>
      </c>
    </row>
    <row r="42" spans="1:14" ht="57.75" x14ac:dyDescent="0.25">
      <c r="A42" s="12">
        <v>2025</v>
      </c>
      <c r="B42" s="14">
        <v>45748</v>
      </c>
      <c r="C42" s="14">
        <v>45838</v>
      </c>
      <c r="D42" s="12" t="s">
        <v>83</v>
      </c>
      <c r="E42" s="12" t="s">
        <v>43</v>
      </c>
      <c r="F42" s="12" t="s">
        <v>1008</v>
      </c>
      <c r="G42" s="14">
        <v>45587</v>
      </c>
      <c r="H42" s="8" t="s">
        <v>1009</v>
      </c>
      <c r="I42" s="12" t="s">
        <v>47</v>
      </c>
      <c r="J42" s="9" t="s">
        <v>570</v>
      </c>
      <c r="K42" s="6"/>
      <c r="L42" s="10" t="s">
        <v>1010</v>
      </c>
      <c r="M42" s="14">
        <v>45838</v>
      </c>
      <c r="N42" s="11" t="s">
        <v>1011</v>
      </c>
    </row>
    <row r="43" spans="1:14" ht="57.75" x14ac:dyDescent="0.25">
      <c r="A43" s="12">
        <v>2025</v>
      </c>
      <c r="B43" s="14">
        <v>45748</v>
      </c>
      <c r="C43" s="14">
        <v>45838</v>
      </c>
      <c r="D43" s="12" t="s">
        <v>84</v>
      </c>
      <c r="E43" s="12" t="s">
        <v>43</v>
      </c>
      <c r="F43" s="12" t="s">
        <v>1008</v>
      </c>
      <c r="G43" s="14">
        <v>45482</v>
      </c>
      <c r="H43" s="8" t="s">
        <v>1009</v>
      </c>
      <c r="I43" s="12" t="s">
        <v>85</v>
      </c>
      <c r="J43" s="9" t="s">
        <v>567</v>
      </c>
      <c r="K43" s="6"/>
      <c r="L43" s="10" t="s">
        <v>1010</v>
      </c>
      <c r="M43" s="14">
        <v>45838</v>
      </c>
      <c r="N43" s="11" t="s">
        <v>1011</v>
      </c>
    </row>
    <row r="44" spans="1:14" ht="57.75" x14ac:dyDescent="0.25">
      <c r="A44" s="12">
        <v>2025</v>
      </c>
      <c r="B44" s="14">
        <v>45748</v>
      </c>
      <c r="C44" s="14">
        <v>45838</v>
      </c>
      <c r="D44" s="12" t="s">
        <v>86</v>
      </c>
      <c r="E44" s="12" t="s">
        <v>43</v>
      </c>
      <c r="F44" s="12" t="s">
        <v>1008</v>
      </c>
      <c r="G44" s="14">
        <v>45587</v>
      </c>
      <c r="H44" s="8" t="s">
        <v>1009</v>
      </c>
      <c r="I44" s="12" t="s">
        <v>47</v>
      </c>
      <c r="J44" s="9" t="s">
        <v>568</v>
      </c>
      <c r="K44" s="6"/>
      <c r="L44" s="10" t="s">
        <v>1010</v>
      </c>
      <c r="M44" s="14">
        <v>45838</v>
      </c>
      <c r="N44" s="11" t="s">
        <v>1011</v>
      </c>
    </row>
    <row r="45" spans="1:14" ht="57.75" x14ac:dyDescent="0.25">
      <c r="A45" s="12">
        <v>2025</v>
      </c>
      <c r="B45" s="14">
        <v>45748</v>
      </c>
      <c r="C45" s="14">
        <v>45838</v>
      </c>
      <c r="D45" s="12" t="s">
        <v>87</v>
      </c>
      <c r="E45" s="12" t="s">
        <v>43</v>
      </c>
      <c r="F45" s="12" t="s">
        <v>1008</v>
      </c>
      <c r="G45" s="14">
        <v>45587</v>
      </c>
      <c r="H45" s="8" t="s">
        <v>1009</v>
      </c>
      <c r="I45" s="12" t="s">
        <v>47</v>
      </c>
      <c r="J45" s="9" t="s">
        <v>571</v>
      </c>
      <c r="K45" s="6"/>
      <c r="L45" s="10" t="s">
        <v>1010</v>
      </c>
      <c r="M45" s="14">
        <v>45838</v>
      </c>
      <c r="N45" s="11" t="s">
        <v>1011</v>
      </c>
    </row>
    <row r="46" spans="1:14" ht="57.75" x14ac:dyDescent="0.25">
      <c r="A46" s="12">
        <v>2025</v>
      </c>
      <c r="B46" s="14">
        <v>45748</v>
      </c>
      <c r="C46" s="14">
        <v>45838</v>
      </c>
      <c r="D46" s="12" t="s">
        <v>88</v>
      </c>
      <c r="E46" s="12" t="s">
        <v>43</v>
      </c>
      <c r="F46" s="12" t="s">
        <v>1008</v>
      </c>
      <c r="G46" s="14">
        <v>45587</v>
      </c>
      <c r="H46" s="8" t="s">
        <v>1009</v>
      </c>
      <c r="I46" s="12" t="s">
        <v>47</v>
      </c>
      <c r="J46" s="9" t="s">
        <v>572</v>
      </c>
      <c r="K46" s="6"/>
      <c r="L46" s="10" t="s">
        <v>1010</v>
      </c>
      <c r="M46" s="14">
        <v>45838</v>
      </c>
      <c r="N46" s="11" t="s">
        <v>1011</v>
      </c>
    </row>
    <row r="47" spans="1:14" ht="57.75" x14ac:dyDescent="0.25">
      <c r="A47" s="12">
        <v>2025</v>
      </c>
      <c r="B47" s="14">
        <v>45748</v>
      </c>
      <c r="C47" s="14">
        <v>45838</v>
      </c>
      <c r="D47" s="12" t="s">
        <v>89</v>
      </c>
      <c r="E47" s="12" t="s">
        <v>43</v>
      </c>
      <c r="F47" s="12" t="s">
        <v>1008</v>
      </c>
      <c r="G47" s="14">
        <v>45579</v>
      </c>
      <c r="H47" s="8" t="s">
        <v>1009</v>
      </c>
      <c r="I47" s="12" t="s">
        <v>47</v>
      </c>
      <c r="J47" s="9" t="s">
        <v>573</v>
      </c>
      <c r="K47" s="6"/>
      <c r="L47" s="10" t="s">
        <v>1010</v>
      </c>
      <c r="M47" s="14">
        <v>45838</v>
      </c>
      <c r="N47" s="11" t="s">
        <v>1011</v>
      </c>
    </row>
    <row r="48" spans="1:14" ht="57.75" x14ac:dyDescent="0.25">
      <c r="A48" s="12">
        <v>2025</v>
      </c>
      <c r="B48" s="14">
        <v>45748</v>
      </c>
      <c r="C48" s="14">
        <v>45838</v>
      </c>
      <c r="D48" s="12" t="s">
        <v>90</v>
      </c>
      <c r="E48" s="12" t="s">
        <v>43</v>
      </c>
      <c r="F48" s="12" t="s">
        <v>1008</v>
      </c>
      <c r="G48" s="14">
        <v>45602</v>
      </c>
      <c r="H48" s="8" t="s">
        <v>1009</v>
      </c>
      <c r="I48" s="12" t="s">
        <v>47</v>
      </c>
      <c r="J48" s="9" t="s">
        <v>574</v>
      </c>
      <c r="K48" s="6"/>
      <c r="L48" s="10" t="s">
        <v>1010</v>
      </c>
      <c r="M48" s="14">
        <v>45838</v>
      </c>
      <c r="N48" s="11" t="s">
        <v>1011</v>
      </c>
    </row>
    <row r="49" spans="1:14" ht="57.75" x14ac:dyDescent="0.25">
      <c r="A49" s="12">
        <v>2025</v>
      </c>
      <c r="B49" s="14">
        <v>45748</v>
      </c>
      <c r="C49" s="14">
        <v>45838</v>
      </c>
      <c r="D49" s="12" t="s">
        <v>91</v>
      </c>
      <c r="E49" s="12" t="s">
        <v>43</v>
      </c>
      <c r="F49" s="12" t="s">
        <v>1008</v>
      </c>
      <c r="G49" s="14">
        <v>45702</v>
      </c>
      <c r="H49" s="8" t="s">
        <v>1009</v>
      </c>
      <c r="I49" s="12" t="s">
        <v>47</v>
      </c>
      <c r="J49" s="9" t="s">
        <v>575</v>
      </c>
      <c r="K49" s="6"/>
      <c r="L49" s="10" t="s">
        <v>1010</v>
      </c>
      <c r="M49" s="14">
        <v>45838</v>
      </c>
      <c r="N49" s="11" t="s">
        <v>1011</v>
      </c>
    </row>
    <row r="50" spans="1:14" ht="57.75" x14ac:dyDescent="0.25">
      <c r="A50" s="12">
        <v>2025</v>
      </c>
      <c r="B50" s="14">
        <v>45748</v>
      </c>
      <c r="C50" s="14">
        <v>45838</v>
      </c>
      <c r="D50" s="12" t="s">
        <v>92</v>
      </c>
      <c r="E50" s="12" t="s">
        <v>43</v>
      </c>
      <c r="F50" s="12" t="s">
        <v>1008</v>
      </c>
      <c r="G50" s="14">
        <v>45602</v>
      </c>
      <c r="H50" s="8" t="s">
        <v>1009</v>
      </c>
      <c r="I50" s="12" t="s">
        <v>47</v>
      </c>
      <c r="J50" s="9" t="s">
        <v>576</v>
      </c>
      <c r="K50" s="6"/>
      <c r="L50" s="10" t="s">
        <v>1010</v>
      </c>
      <c r="M50" s="14">
        <v>45838</v>
      </c>
      <c r="N50" s="11" t="s">
        <v>1011</v>
      </c>
    </row>
    <row r="51" spans="1:14" ht="57.75" x14ac:dyDescent="0.25">
      <c r="A51" s="12">
        <v>2025</v>
      </c>
      <c r="B51" s="14">
        <v>45748</v>
      </c>
      <c r="C51" s="14">
        <v>45838</v>
      </c>
      <c r="D51" s="12" t="s">
        <v>93</v>
      </c>
      <c r="E51" s="12" t="s">
        <v>43</v>
      </c>
      <c r="F51" s="12" t="s">
        <v>1008</v>
      </c>
      <c r="G51" s="14">
        <v>45572</v>
      </c>
      <c r="H51" s="8" t="s">
        <v>1009</v>
      </c>
      <c r="I51" s="12" t="s">
        <v>47</v>
      </c>
      <c r="J51" s="9" t="s">
        <v>577</v>
      </c>
      <c r="K51" s="6"/>
      <c r="L51" s="10" t="s">
        <v>1010</v>
      </c>
      <c r="M51" s="14">
        <v>45838</v>
      </c>
      <c r="N51" s="11" t="s">
        <v>1011</v>
      </c>
    </row>
    <row r="52" spans="1:14" s="1" customFormat="1" ht="57.75" x14ac:dyDescent="0.25">
      <c r="A52" s="12">
        <v>2025</v>
      </c>
      <c r="B52" s="14">
        <v>45748</v>
      </c>
      <c r="C52" s="14">
        <v>45838</v>
      </c>
      <c r="D52" s="12" t="s">
        <v>94</v>
      </c>
      <c r="E52" s="12" t="s">
        <v>43</v>
      </c>
      <c r="F52" s="12" t="s">
        <v>1008</v>
      </c>
      <c r="G52" s="14">
        <v>45679</v>
      </c>
      <c r="H52" s="8" t="s">
        <v>1009</v>
      </c>
      <c r="I52" s="12" t="s">
        <v>47</v>
      </c>
      <c r="J52" s="9" t="s">
        <v>578</v>
      </c>
      <c r="K52" s="13"/>
      <c r="L52" s="10" t="s">
        <v>1010</v>
      </c>
      <c r="M52" s="14">
        <v>45838</v>
      </c>
      <c r="N52" s="11" t="s">
        <v>1011</v>
      </c>
    </row>
    <row r="53" spans="1:14" ht="57.75" x14ac:dyDescent="0.25">
      <c r="A53" s="12">
        <v>2025</v>
      </c>
      <c r="B53" s="14">
        <v>45748</v>
      </c>
      <c r="C53" s="14">
        <v>45838</v>
      </c>
      <c r="D53" s="12" t="s">
        <v>95</v>
      </c>
      <c r="E53" s="12" t="s">
        <v>43</v>
      </c>
      <c r="F53" s="12" t="s">
        <v>1008</v>
      </c>
      <c r="G53" s="14">
        <v>45720</v>
      </c>
      <c r="H53" s="8" t="s">
        <v>1009</v>
      </c>
      <c r="I53" s="12" t="s">
        <v>47</v>
      </c>
      <c r="J53" s="9" t="s">
        <v>579</v>
      </c>
      <c r="K53" s="6"/>
      <c r="L53" s="10" t="s">
        <v>1010</v>
      </c>
      <c r="M53" s="14">
        <v>45838</v>
      </c>
      <c r="N53" s="11" t="s">
        <v>1011</v>
      </c>
    </row>
    <row r="54" spans="1:14" ht="57.75" x14ac:dyDescent="0.25">
      <c r="A54" s="12">
        <v>2025</v>
      </c>
      <c r="B54" s="14">
        <v>45748</v>
      </c>
      <c r="C54" s="14">
        <v>45838</v>
      </c>
      <c r="D54" s="12" t="s">
        <v>96</v>
      </c>
      <c r="E54" s="12" t="s">
        <v>43</v>
      </c>
      <c r="F54" s="12" t="s">
        <v>1008</v>
      </c>
      <c r="G54" s="14">
        <v>45702</v>
      </c>
      <c r="H54" s="8" t="s">
        <v>1009</v>
      </c>
      <c r="I54" s="12" t="s">
        <v>47</v>
      </c>
      <c r="J54" s="9" t="s">
        <v>580</v>
      </c>
      <c r="K54" s="6"/>
      <c r="L54" s="10" t="s">
        <v>1010</v>
      </c>
      <c r="M54" s="14">
        <v>45838</v>
      </c>
      <c r="N54" s="11" t="s">
        <v>1011</v>
      </c>
    </row>
    <row r="55" spans="1:14" ht="57.75" x14ac:dyDescent="0.25">
      <c r="A55" s="12">
        <v>2025</v>
      </c>
      <c r="B55" s="14">
        <v>45748</v>
      </c>
      <c r="C55" s="14">
        <v>45838</v>
      </c>
      <c r="D55" s="12" t="s">
        <v>97</v>
      </c>
      <c r="E55" s="12" t="s">
        <v>43</v>
      </c>
      <c r="F55" s="12" t="s">
        <v>1008</v>
      </c>
      <c r="G55" s="14">
        <v>45720</v>
      </c>
      <c r="H55" s="8" t="s">
        <v>1009</v>
      </c>
      <c r="I55" s="12" t="s">
        <v>47</v>
      </c>
      <c r="J55" s="9" t="s">
        <v>581</v>
      </c>
      <c r="K55" s="6"/>
      <c r="L55" s="10" t="s">
        <v>1010</v>
      </c>
      <c r="M55" s="14">
        <v>45838</v>
      </c>
      <c r="N55" s="11" t="s">
        <v>1011</v>
      </c>
    </row>
    <row r="56" spans="1:14" ht="57.75" x14ac:dyDescent="0.25">
      <c r="A56" s="12">
        <v>2025</v>
      </c>
      <c r="B56" s="14">
        <v>45748</v>
      </c>
      <c r="C56" s="14">
        <v>45838</v>
      </c>
      <c r="D56" s="12" t="s">
        <v>98</v>
      </c>
      <c r="E56" s="12" t="s">
        <v>43</v>
      </c>
      <c r="F56" s="12" t="s">
        <v>1008</v>
      </c>
      <c r="G56" s="14">
        <v>45537</v>
      </c>
      <c r="H56" s="8" t="s">
        <v>1009</v>
      </c>
      <c r="I56" s="12" t="s">
        <v>47</v>
      </c>
      <c r="J56" s="9" t="s">
        <v>582</v>
      </c>
      <c r="K56" s="6"/>
      <c r="L56" s="10" t="s">
        <v>1010</v>
      </c>
      <c r="M56" s="14">
        <v>45838</v>
      </c>
      <c r="N56" s="11" t="s">
        <v>1011</v>
      </c>
    </row>
    <row r="57" spans="1:14" ht="57.75" x14ac:dyDescent="0.25">
      <c r="A57" s="12">
        <v>2025</v>
      </c>
      <c r="B57" s="14">
        <v>45748</v>
      </c>
      <c r="C57" s="14">
        <v>45838</v>
      </c>
      <c r="D57" s="12" t="s">
        <v>99</v>
      </c>
      <c r="E57" s="12" t="s">
        <v>43</v>
      </c>
      <c r="F57" s="12" t="s">
        <v>1008</v>
      </c>
      <c r="G57" s="14">
        <v>45596</v>
      </c>
      <c r="H57" s="8" t="s">
        <v>1009</v>
      </c>
      <c r="I57" s="12" t="s">
        <v>47</v>
      </c>
      <c r="J57" s="9" t="s">
        <v>583</v>
      </c>
      <c r="K57" s="6"/>
      <c r="L57" s="10" t="s">
        <v>1010</v>
      </c>
      <c r="M57" s="14">
        <v>45838</v>
      </c>
      <c r="N57" s="11" t="s">
        <v>1011</v>
      </c>
    </row>
    <row r="58" spans="1:14" ht="57.75" x14ac:dyDescent="0.25">
      <c r="A58" s="12">
        <v>2025</v>
      </c>
      <c r="B58" s="14">
        <v>45748</v>
      </c>
      <c r="C58" s="14">
        <v>45838</v>
      </c>
      <c r="D58" s="12" t="s">
        <v>100</v>
      </c>
      <c r="E58" s="12" t="s">
        <v>43</v>
      </c>
      <c r="F58" s="12" t="s">
        <v>1008</v>
      </c>
      <c r="G58" s="14">
        <v>45596</v>
      </c>
      <c r="H58" s="8" t="s">
        <v>1009</v>
      </c>
      <c r="I58" s="12" t="s">
        <v>47</v>
      </c>
      <c r="J58" s="9" t="s">
        <v>584</v>
      </c>
      <c r="K58" s="6"/>
      <c r="L58" s="10" t="s">
        <v>1010</v>
      </c>
      <c r="M58" s="14">
        <v>45838</v>
      </c>
      <c r="N58" s="11" t="s">
        <v>1011</v>
      </c>
    </row>
    <row r="59" spans="1:14" ht="57.75" x14ac:dyDescent="0.25">
      <c r="A59" s="12">
        <v>2025</v>
      </c>
      <c r="B59" s="14">
        <v>45748</v>
      </c>
      <c r="C59" s="14">
        <v>45838</v>
      </c>
      <c r="D59" s="12" t="s">
        <v>101</v>
      </c>
      <c r="E59" s="12" t="s">
        <v>43</v>
      </c>
      <c r="F59" s="12" t="s">
        <v>1008</v>
      </c>
      <c r="G59" s="14">
        <v>45596</v>
      </c>
      <c r="H59" s="8" t="s">
        <v>1009</v>
      </c>
      <c r="I59" s="12" t="s">
        <v>47</v>
      </c>
      <c r="J59" s="9" t="s">
        <v>585</v>
      </c>
      <c r="K59" s="6"/>
      <c r="L59" s="10" t="s">
        <v>1010</v>
      </c>
      <c r="M59" s="14">
        <v>45838</v>
      </c>
      <c r="N59" s="11" t="s">
        <v>1011</v>
      </c>
    </row>
    <row r="60" spans="1:14" ht="57.75" x14ac:dyDescent="0.25">
      <c r="A60" s="12">
        <v>2025</v>
      </c>
      <c r="B60" s="14">
        <v>45748</v>
      </c>
      <c r="C60" s="14">
        <v>45838</v>
      </c>
      <c r="D60" s="12" t="s">
        <v>102</v>
      </c>
      <c r="E60" s="12" t="s">
        <v>43</v>
      </c>
      <c r="F60" s="12" t="s">
        <v>1008</v>
      </c>
      <c r="G60" s="14">
        <v>45587</v>
      </c>
      <c r="H60" s="8" t="s">
        <v>1009</v>
      </c>
      <c r="I60" s="12" t="s">
        <v>47</v>
      </c>
      <c r="J60" s="9" t="s">
        <v>586</v>
      </c>
      <c r="K60" s="6"/>
      <c r="L60" s="10" t="s">
        <v>1010</v>
      </c>
      <c r="M60" s="14">
        <v>45838</v>
      </c>
      <c r="N60" s="11" t="s">
        <v>1011</v>
      </c>
    </row>
    <row r="61" spans="1:14" ht="57.75" x14ac:dyDescent="0.25">
      <c r="A61" s="12">
        <v>2025</v>
      </c>
      <c r="B61" s="14">
        <v>45748</v>
      </c>
      <c r="C61" s="14">
        <v>45838</v>
      </c>
      <c r="D61" s="12" t="s">
        <v>103</v>
      </c>
      <c r="E61" s="12" t="s">
        <v>43</v>
      </c>
      <c r="F61" s="12" t="s">
        <v>1008</v>
      </c>
      <c r="G61" s="14">
        <v>45537</v>
      </c>
      <c r="H61" s="8" t="s">
        <v>1009</v>
      </c>
      <c r="I61" s="12" t="s">
        <v>47</v>
      </c>
      <c r="J61" s="9" t="s">
        <v>587</v>
      </c>
      <c r="K61" s="6"/>
      <c r="L61" s="10" t="s">
        <v>1010</v>
      </c>
      <c r="M61" s="14">
        <v>45838</v>
      </c>
      <c r="N61" s="11" t="s">
        <v>1011</v>
      </c>
    </row>
    <row r="62" spans="1:14" ht="57.75" x14ac:dyDescent="0.25">
      <c r="A62" s="12">
        <v>2025</v>
      </c>
      <c r="B62" s="14">
        <v>45748</v>
      </c>
      <c r="C62" s="14">
        <v>45838</v>
      </c>
      <c r="D62" s="12" t="s">
        <v>104</v>
      </c>
      <c r="E62" s="12" t="s">
        <v>43</v>
      </c>
      <c r="F62" s="12" t="s">
        <v>1008</v>
      </c>
      <c r="G62" s="14">
        <v>45558</v>
      </c>
      <c r="H62" s="8" t="s">
        <v>1009</v>
      </c>
      <c r="I62" s="12" t="s">
        <v>47</v>
      </c>
      <c r="J62" s="9" t="s">
        <v>588</v>
      </c>
      <c r="K62" s="6"/>
      <c r="L62" s="10" t="s">
        <v>1010</v>
      </c>
      <c r="M62" s="14">
        <v>45838</v>
      </c>
      <c r="N62" s="11" t="s">
        <v>1011</v>
      </c>
    </row>
    <row r="63" spans="1:14" ht="57.75" x14ac:dyDescent="0.25">
      <c r="A63" s="12">
        <v>2025</v>
      </c>
      <c r="B63" s="14">
        <v>45748</v>
      </c>
      <c r="C63" s="14">
        <v>45838</v>
      </c>
      <c r="D63" s="12" t="s">
        <v>105</v>
      </c>
      <c r="E63" s="12" t="s">
        <v>43</v>
      </c>
      <c r="F63" s="12" t="s">
        <v>1008</v>
      </c>
      <c r="G63" s="14">
        <v>45558</v>
      </c>
      <c r="H63" s="8" t="s">
        <v>1009</v>
      </c>
      <c r="I63" s="12" t="s">
        <v>47</v>
      </c>
      <c r="J63" s="9" t="s">
        <v>589</v>
      </c>
      <c r="K63" s="6"/>
      <c r="L63" s="10" t="s">
        <v>1010</v>
      </c>
      <c r="M63" s="14">
        <v>45838</v>
      </c>
      <c r="N63" s="11" t="s">
        <v>1011</v>
      </c>
    </row>
    <row r="64" spans="1:14" ht="57.75" x14ac:dyDescent="0.25">
      <c r="A64" s="12">
        <v>2025</v>
      </c>
      <c r="B64" s="14">
        <v>45748</v>
      </c>
      <c r="C64" s="14">
        <v>45838</v>
      </c>
      <c r="D64" s="12" t="s">
        <v>106</v>
      </c>
      <c r="E64" s="12" t="s">
        <v>43</v>
      </c>
      <c r="F64" s="12" t="s">
        <v>1008</v>
      </c>
      <c r="G64" s="14">
        <v>45558</v>
      </c>
      <c r="H64" s="8" t="s">
        <v>1009</v>
      </c>
      <c r="I64" s="12" t="s">
        <v>47</v>
      </c>
      <c r="J64" s="9" t="s">
        <v>590</v>
      </c>
      <c r="K64" s="6"/>
      <c r="L64" s="10" t="s">
        <v>1010</v>
      </c>
      <c r="M64" s="14">
        <v>45838</v>
      </c>
      <c r="N64" s="11" t="s">
        <v>1011</v>
      </c>
    </row>
    <row r="65" spans="1:14" ht="57.75" x14ac:dyDescent="0.25">
      <c r="A65" s="12">
        <v>2025</v>
      </c>
      <c r="B65" s="14">
        <v>45748</v>
      </c>
      <c r="C65" s="14">
        <v>45838</v>
      </c>
      <c r="D65" s="12" t="s">
        <v>107</v>
      </c>
      <c r="E65" s="12" t="s">
        <v>43</v>
      </c>
      <c r="F65" s="12" t="s">
        <v>1008</v>
      </c>
      <c r="G65" s="14">
        <v>45644</v>
      </c>
      <c r="H65" s="8" t="s">
        <v>1009</v>
      </c>
      <c r="I65" s="12" t="s">
        <v>47</v>
      </c>
      <c r="J65" s="9" t="s">
        <v>591</v>
      </c>
      <c r="K65" s="6"/>
      <c r="L65" s="10" t="s">
        <v>1010</v>
      </c>
      <c r="M65" s="14">
        <v>45838</v>
      </c>
      <c r="N65" s="11" t="s">
        <v>1011</v>
      </c>
    </row>
    <row r="66" spans="1:14" ht="57.75" x14ac:dyDescent="0.25">
      <c r="A66" s="12">
        <v>2025</v>
      </c>
      <c r="B66" s="14">
        <v>45748</v>
      </c>
      <c r="C66" s="14">
        <v>45838</v>
      </c>
      <c r="D66" s="12" t="s">
        <v>108</v>
      </c>
      <c r="E66" s="12" t="s">
        <v>43</v>
      </c>
      <c r="F66" s="12" t="s">
        <v>1008</v>
      </c>
      <c r="G66" s="14">
        <v>45602</v>
      </c>
      <c r="H66" s="8" t="s">
        <v>1009</v>
      </c>
      <c r="I66" s="12" t="s">
        <v>47</v>
      </c>
      <c r="J66" s="9" t="s">
        <v>592</v>
      </c>
      <c r="K66" s="6"/>
      <c r="L66" s="10" t="s">
        <v>1010</v>
      </c>
      <c r="M66" s="14">
        <v>45838</v>
      </c>
      <c r="N66" s="11" t="s">
        <v>1011</v>
      </c>
    </row>
    <row r="67" spans="1:14" ht="57.75" x14ac:dyDescent="0.25">
      <c r="A67" s="12">
        <v>2025</v>
      </c>
      <c r="B67" s="14">
        <v>45748</v>
      </c>
      <c r="C67" s="14">
        <v>45838</v>
      </c>
      <c r="D67" s="12" t="s">
        <v>510</v>
      </c>
      <c r="E67" s="12" t="s">
        <v>43</v>
      </c>
      <c r="F67" s="12" t="s">
        <v>1008</v>
      </c>
      <c r="G67" s="14">
        <v>45596</v>
      </c>
      <c r="H67" s="8" t="s">
        <v>1009</v>
      </c>
      <c r="I67" s="12" t="s">
        <v>47</v>
      </c>
      <c r="J67" s="9" t="s">
        <v>593</v>
      </c>
      <c r="K67" s="6"/>
      <c r="L67" s="10" t="s">
        <v>1010</v>
      </c>
      <c r="M67" s="14">
        <v>45838</v>
      </c>
      <c r="N67" s="11" t="s">
        <v>1011</v>
      </c>
    </row>
    <row r="68" spans="1:14" ht="57.75" x14ac:dyDescent="0.25">
      <c r="A68" s="12">
        <v>2025</v>
      </c>
      <c r="B68" s="14">
        <v>45748</v>
      </c>
      <c r="C68" s="14">
        <v>45838</v>
      </c>
      <c r="D68" s="12" t="s">
        <v>109</v>
      </c>
      <c r="E68" s="12" t="s">
        <v>43</v>
      </c>
      <c r="F68" s="12" t="s">
        <v>1008</v>
      </c>
      <c r="G68" s="14">
        <v>45628</v>
      </c>
      <c r="H68" s="8" t="s">
        <v>1009</v>
      </c>
      <c r="I68" s="12" t="s">
        <v>110</v>
      </c>
      <c r="J68" s="9" t="s">
        <v>597</v>
      </c>
      <c r="K68" s="6"/>
      <c r="L68" s="10" t="s">
        <v>1010</v>
      </c>
      <c r="M68" s="14">
        <v>45838</v>
      </c>
      <c r="N68" s="11" t="s">
        <v>1011</v>
      </c>
    </row>
    <row r="69" spans="1:14" ht="57.75" x14ac:dyDescent="0.25">
      <c r="A69" s="12">
        <v>2025</v>
      </c>
      <c r="B69" s="14">
        <v>45748</v>
      </c>
      <c r="C69" s="14">
        <v>45838</v>
      </c>
      <c r="D69" s="12" t="s">
        <v>111</v>
      </c>
      <c r="E69" s="12" t="s">
        <v>43</v>
      </c>
      <c r="F69" s="12" t="s">
        <v>1008</v>
      </c>
      <c r="G69" s="14">
        <v>45558</v>
      </c>
      <c r="H69" s="8" t="s">
        <v>1009</v>
      </c>
      <c r="I69" s="12" t="s">
        <v>47</v>
      </c>
      <c r="J69" s="9" t="s">
        <v>598</v>
      </c>
      <c r="K69" s="6"/>
      <c r="L69" s="10" t="s">
        <v>1010</v>
      </c>
      <c r="M69" s="14">
        <v>45838</v>
      </c>
      <c r="N69" s="11" t="s">
        <v>1011</v>
      </c>
    </row>
    <row r="70" spans="1:14" ht="57.75" x14ac:dyDescent="0.25">
      <c r="A70" s="12">
        <v>2025</v>
      </c>
      <c r="B70" s="14">
        <v>45748</v>
      </c>
      <c r="C70" s="14">
        <v>45838</v>
      </c>
      <c r="D70" s="12" t="s">
        <v>112</v>
      </c>
      <c r="E70" s="12" t="s">
        <v>43</v>
      </c>
      <c r="F70" s="12" t="s">
        <v>1008</v>
      </c>
      <c r="G70" s="14">
        <v>45615</v>
      </c>
      <c r="H70" s="8" t="s">
        <v>1009</v>
      </c>
      <c r="I70" s="12" t="s">
        <v>47</v>
      </c>
      <c r="J70" s="9" t="s">
        <v>594</v>
      </c>
      <c r="K70" s="6"/>
      <c r="L70" s="10" t="s">
        <v>1010</v>
      </c>
      <c r="M70" s="14">
        <v>45838</v>
      </c>
      <c r="N70" s="11" t="s">
        <v>1011</v>
      </c>
    </row>
    <row r="71" spans="1:14" ht="57.75" x14ac:dyDescent="0.25">
      <c r="A71" s="12">
        <v>2025</v>
      </c>
      <c r="B71" s="14">
        <v>45748</v>
      </c>
      <c r="C71" s="14">
        <v>45838</v>
      </c>
      <c r="D71" s="12" t="s">
        <v>113</v>
      </c>
      <c r="E71" s="12" t="s">
        <v>43</v>
      </c>
      <c r="F71" s="12" t="s">
        <v>1008</v>
      </c>
      <c r="G71" s="14">
        <v>45623</v>
      </c>
      <c r="H71" s="8" t="s">
        <v>1009</v>
      </c>
      <c r="I71" s="12" t="s">
        <v>47</v>
      </c>
      <c r="J71" s="9" t="s">
        <v>599</v>
      </c>
      <c r="K71" s="6"/>
      <c r="L71" s="10" t="s">
        <v>1010</v>
      </c>
      <c r="M71" s="14">
        <v>45838</v>
      </c>
      <c r="N71" s="11" t="s">
        <v>1011</v>
      </c>
    </row>
    <row r="72" spans="1:14" ht="57.75" x14ac:dyDescent="0.25">
      <c r="A72" s="12">
        <v>2025</v>
      </c>
      <c r="B72" s="14">
        <v>45748</v>
      </c>
      <c r="C72" s="14">
        <v>45838</v>
      </c>
      <c r="D72" s="12" t="s">
        <v>114</v>
      </c>
      <c r="E72" s="12" t="s">
        <v>43</v>
      </c>
      <c r="F72" s="12" t="s">
        <v>1008</v>
      </c>
      <c r="G72" s="14">
        <v>45573</v>
      </c>
      <c r="H72" s="8" t="s">
        <v>1009</v>
      </c>
      <c r="I72" s="12" t="s">
        <v>47</v>
      </c>
      <c r="J72" s="9" t="s">
        <v>600</v>
      </c>
      <c r="K72" s="6"/>
      <c r="L72" s="10" t="s">
        <v>1010</v>
      </c>
      <c r="M72" s="14">
        <v>45838</v>
      </c>
      <c r="N72" s="11" t="s">
        <v>1011</v>
      </c>
    </row>
    <row r="73" spans="1:14" ht="57.75" x14ac:dyDescent="0.25">
      <c r="A73" s="12">
        <v>2025</v>
      </c>
      <c r="B73" s="14">
        <v>45748</v>
      </c>
      <c r="C73" s="14">
        <v>45838</v>
      </c>
      <c r="D73" s="12" t="s">
        <v>115</v>
      </c>
      <c r="E73" s="12" t="s">
        <v>43</v>
      </c>
      <c r="F73" s="12" t="s">
        <v>1008</v>
      </c>
      <c r="G73" s="14">
        <v>45615</v>
      </c>
      <c r="H73" s="8" t="s">
        <v>1009</v>
      </c>
      <c r="I73" s="12" t="s">
        <v>47</v>
      </c>
      <c r="J73" s="9" t="s">
        <v>595</v>
      </c>
      <c r="K73" s="6"/>
      <c r="L73" s="10" t="s">
        <v>1010</v>
      </c>
      <c r="M73" s="14">
        <v>45838</v>
      </c>
      <c r="N73" s="11" t="s">
        <v>1011</v>
      </c>
    </row>
    <row r="74" spans="1:14" ht="57.75" x14ac:dyDescent="0.25">
      <c r="A74" s="12">
        <v>2025</v>
      </c>
      <c r="B74" s="14">
        <v>45748</v>
      </c>
      <c r="C74" s="14">
        <v>45838</v>
      </c>
      <c r="D74" s="12" t="s">
        <v>116</v>
      </c>
      <c r="E74" s="12" t="s">
        <v>43</v>
      </c>
      <c r="F74" s="12" t="s">
        <v>1008</v>
      </c>
      <c r="G74" s="14">
        <v>45588</v>
      </c>
      <c r="H74" s="8" t="s">
        <v>1009</v>
      </c>
      <c r="I74" s="12" t="s">
        <v>56</v>
      </c>
      <c r="J74" s="9" t="s">
        <v>601</v>
      </c>
      <c r="K74" s="6"/>
      <c r="L74" s="10" t="s">
        <v>1010</v>
      </c>
      <c r="M74" s="14">
        <v>45838</v>
      </c>
      <c r="N74" s="11" t="s">
        <v>1011</v>
      </c>
    </row>
    <row r="75" spans="1:14" ht="57.75" x14ac:dyDescent="0.25">
      <c r="A75" s="12">
        <v>2025</v>
      </c>
      <c r="B75" s="14">
        <v>45748</v>
      </c>
      <c r="C75" s="14">
        <v>45838</v>
      </c>
      <c r="D75" s="12" t="s">
        <v>117</v>
      </c>
      <c r="E75" s="12" t="s">
        <v>43</v>
      </c>
      <c r="F75" s="12" t="s">
        <v>1008</v>
      </c>
      <c r="G75" s="14">
        <v>45623</v>
      </c>
      <c r="H75" s="8" t="s">
        <v>1009</v>
      </c>
      <c r="I75" s="12" t="s">
        <v>47</v>
      </c>
      <c r="J75" s="9" t="s">
        <v>602</v>
      </c>
      <c r="K75" s="6"/>
      <c r="L75" s="10" t="s">
        <v>1010</v>
      </c>
      <c r="M75" s="14">
        <v>45838</v>
      </c>
      <c r="N75" s="11" t="s">
        <v>1011</v>
      </c>
    </row>
    <row r="76" spans="1:14" ht="57.75" x14ac:dyDescent="0.25">
      <c r="A76" s="12">
        <v>2025</v>
      </c>
      <c r="B76" s="14">
        <v>45748</v>
      </c>
      <c r="C76" s="14">
        <v>45838</v>
      </c>
      <c r="D76" s="12" t="s">
        <v>118</v>
      </c>
      <c r="E76" s="12" t="s">
        <v>43</v>
      </c>
      <c r="F76" s="12" t="s">
        <v>1008</v>
      </c>
      <c r="G76" s="14">
        <v>45615</v>
      </c>
      <c r="H76" s="8" t="s">
        <v>1009</v>
      </c>
      <c r="I76" s="12" t="s">
        <v>47</v>
      </c>
      <c r="J76" s="9" t="s">
        <v>596</v>
      </c>
      <c r="K76" s="6"/>
      <c r="L76" s="10" t="s">
        <v>1010</v>
      </c>
      <c r="M76" s="14">
        <v>45838</v>
      </c>
      <c r="N76" s="11" t="s">
        <v>1011</v>
      </c>
    </row>
    <row r="77" spans="1:14" ht="57.75" x14ac:dyDescent="0.25">
      <c r="A77" s="12">
        <v>2025</v>
      </c>
      <c r="B77" s="14">
        <v>45748</v>
      </c>
      <c r="C77" s="14">
        <v>45838</v>
      </c>
      <c r="D77" s="12" t="s">
        <v>119</v>
      </c>
      <c r="E77" s="12" t="s">
        <v>43</v>
      </c>
      <c r="F77" s="12" t="s">
        <v>1008</v>
      </c>
      <c r="G77" s="14">
        <v>45537</v>
      </c>
      <c r="H77" s="8" t="s">
        <v>1009</v>
      </c>
      <c r="I77" s="12" t="s">
        <v>47</v>
      </c>
      <c r="J77" s="9" t="s">
        <v>603</v>
      </c>
      <c r="K77" s="6"/>
      <c r="L77" s="10" t="s">
        <v>1010</v>
      </c>
      <c r="M77" s="14">
        <v>45838</v>
      </c>
      <c r="N77" s="11" t="s">
        <v>1011</v>
      </c>
    </row>
    <row r="78" spans="1:14" ht="57.75" x14ac:dyDescent="0.25">
      <c r="A78" s="12">
        <v>2025</v>
      </c>
      <c r="B78" s="14">
        <v>45748</v>
      </c>
      <c r="C78" s="14">
        <v>45838</v>
      </c>
      <c r="D78" s="12" t="s">
        <v>120</v>
      </c>
      <c r="E78" s="12" t="s">
        <v>43</v>
      </c>
      <c r="F78" s="12" t="s">
        <v>1008</v>
      </c>
      <c r="G78" s="14">
        <v>45562</v>
      </c>
      <c r="H78" s="8" t="s">
        <v>1009</v>
      </c>
      <c r="I78" s="12" t="s">
        <v>47</v>
      </c>
      <c r="J78" s="9" t="s">
        <v>604</v>
      </c>
      <c r="K78" s="6"/>
      <c r="L78" s="10" t="s">
        <v>1010</v>
      </c>
      <c r="M78" s="14">
        <v>45838</v>
      </c>
      <c r="N78" s="11" t="s">
        <v>1011</v>
      </c>
    </row>
    <row r="79" spans="1:14" ht="57.75" x14ac:dyDescent="0.25">
      <c r="A79" s="12">
        <v>2025</v>
      </c>
      <c r="B79" s="14">
        <v>45748</v>
      </c>
      <c r="C79" s="14">
        <v>45838</v>
      </c>
      <c r="D79" s="12" t="s">
        <v>121</v>
      </c>
      <c r="E79" s="12" t="s">
        <v>43</v>
      </c>
      <c r="F79" s="12" t="s">
        <v>1008</v>
      </c>
      <c r="G79" s="14">
        <v>45470</v>
      </c>
      <c r="H79" s="8" t="s">
        <v>1009</v>
      </c>
      <c r="I79" s="12" t="s">
        <v>122</v>
      </c>
      <c r="J79" s="9" t="s">
        <v>605</v>
      </c>
      <c r="K79" s="6"/>
      <c r="L79" s="10" t="s">
        <v>1010</v>
      </c>
      <c r="M79" s="14">
        <v>45838</v>
      </c>
      <c r="N79" s="11" t="s">
        <v>1011</v>
      </c>
    </row>
    <row r="80" spans="1:14" ht="57.75" x14ac:dyDescent="0.25">
      <c r="A80" s="12">
        <v>2025</v>
      </c>
      <c r="B80" s="14">
        <v>45748</v>
      </c>
      <c r="C80" s="14">
        <v>45838</v>
      </c>
      <c r="D80" s="12" t="s">
        <v>123</v>
      </c>
      <c r="E80" s="12" t="s">
        <v>43</v>
      </c>
      <c r="F80" s="12" t="s">
        <v>1008</v>
      </c>
      <c r="G80" s="14">
        <v>45623</v>
      </c>
      <c r="H80" s="8" t="s">
        <v>1009</v>
      </c>
      <c r="I80" s="12" t="s">
        <v>56</v>
      </c>
      <c r="J80" s="9" t="s">
        <v>606</v>
      </c>
      <c r="K80" s="6"/>
      <c r="L80" s="10" t="s">
        <v>1010</v>
      </c>
      <c r="M80" s="14">
        <v>45838</v>
      </c>
      <c r="N80" s="11" t="s">
        <v>1011</v>
      </c>
    </row>
    <row r="81" spans="1:14" ht="57.75" x14ac:dyDescent="0.25">
      <c r="A81" s="12">
        <v>2025</v>
      </c>
      <c r="B81" s="14">
        <v>45748</v>
      </c>
      <c r="C81" s="14">
        <v>45838</v>
      </c>
      <c r="D81" s="12" t="s">
        <v>124</v>
      </c>
      <c r="E81" s="12" t="s">
        <v>43</v>
      </c>
      <c r="F81" s="12" t="s">
        <v>1008</v>
      </c>
      <c r="G81" s="14">
        <v>45602</v>
      </c>
      <c r="H81" s="8" t="s">
        <v>1009</v>
      </c>
      <c r="I81" s="12" t="s">
        <v>47</v>
      </c>
      <c r="J81" s="9" t="s">
        <v>607</v>
      </c>
      <c r="K81" s="6"/>
      <c r="L81" s="10" t="s">
        <v>1010</v>
      </c>
      <c r="M81" s="14">
        <v>45838</v>
      </c>
      <c r="N81" s="11" t="s">
        <v>1011</v>
      </c>
    </row>
    <row r="82" spans="1:14" ht="57.75" x14ac:dyDescent="0.25">
      <c r="A82" s="12">
        <v>2025</v>
      </c>
      <c r="B82" s="14">
        <v>45748</v>
      </c>
      <c r="C82" s="14">
        <v>45838</v>
      </c>
      <c r="D82" s="12" t="s">
        <v>125</v>
      </c>
      <c r="E82" s="12" t="s">
        <v>43</v>
      </c>
      <c r="F82" s="12" t="s">
        <v>1008</v>
      </c>
      <c r="G82" s="14">
        <v>45517</v>
      </c>
      <c r="H82" s="8" t="s">
        <v>1009</v>
      </c>
      <c r="I82" s="12" t="s">
        <v>126</v>
      </c>
      <c r="J82" s="9" t="s">
        <v>608</v>
      </c>
      <c r="K82" s="6"/>
      <c r="L82" s="10" t="s">
        <v>1010</v>
      </c>
      <c r="M82" s="14">
        <v>45838</v>
      </c>
      <c r="N82" s="11" t="s">
        <v>1011</v>
      </c>
    </row>
    <row r="83" spans="1:14" ht="57.75" x14ac:dyDescent="0.25">
      <c r="A83" s="12">
        <v>2025</v>
      </c>
      <c r="B83" s="14">
        <v>45748</v>
      </c>
      <c r="C83" s="14">
        <v>45838</v>
      </c>
      <c r="D83" s="12" t="s">
        <v>127</v>
      </c>
      <c r="E83" s="12" t="s">
        <v>43</v>
      </c>
      <c r="F83" s="12" t="s">
        <v>1008</v>
      </c>
      <c r="G83" s="14">
        <v>45533</v>
      </c>
      <c r="H83" s="8" t="s">
        <v>1009</v>
      </c>
      <c r="I83" s="12" t="s">
        <v>47</v>
      </c>
      <c r="J83" s="9" t="s">
        <v>609</v>
      </c>
      <c r="K83" s="6"/>
      <c r="L83" s="10" t="s">
        <v>1010</v>
      </c>
      <c r="M83" s="14">
        <v>45838</v>
      </c>
      <c r="N83" s="11" t="s">
        <v>1011</v>
      </c>
    </row>
    <row r="84" spans="1:14" ht="57.75" x14ac:dyDescent="0.25">
      <c r="A84" s="12">
        <v>2025</v>
      </c>
      <c r="B84" s="14">
        <v>45748</v>
      </c>
      <c r="C84" s="14">
        <v>45838</v>
      </c>
      <c r="D84" s="12" t="s">
        <v>128</v>
      </c>
      <c r="E84" s="12" t="s">
        <v>43</v>
      </c>
      <c r="F84" s="12" t="s">
        <v>1008</v>
      </c>
      <c r="G84" s="14">
        <v>45623</v>
      </c>
      <c r="H84" s="8" t="s">
        <v>1009</v>
      </c>
      <c r="I84" s="12" t="s">
        <v>47</v>
      </c>
      <c r="J84" s="9" t="s">
        <v>610</v>
      </c>
      <c r="K84" s="6"/>
      <c r="L84" s="10" t="s">
        <v>1010</v>
      </c>
      <c r="M84" s="14">
        <v>45838</v>
      </c>
      <c r="N84" s="11" t="s">
        <v>1011</v>
      </c>
    </row>
    <row r="85" spans="1:14" ht="57.75" x14ac:dyDescent="0.25">
      <c r="A85" s="12">
        <v>2025</v>
      </c>
      <c r="B85" s="14">
        <v>45748</v>
      </c>
      <c r="C85" s="14">
        <v>45838</v>
      </c>
      <c r="D85" s="12" t="s">
        <v>129</v>
      </c>
      <c r="E85" s="12" t="s">
        <v>43</v>
      </c>
      <c r="F85" s="12" t="s">
        <v>1008</v>
      </c>
      <c r="G85" s="14">
        <v>45716</v>
      </c>
      <c r="H85" s="8" t="s">
        <v>1009</v>
      </c>
      <c r="I85" s="12" t="s">
        <v>47</v>
      </c>
      <c r="J85" s="9" t="s">
        <v>611</v>
      </c>
      <c r="K85" s="6"/>
      <c r="L85" s="10" t="s">
        <v>1010</v>
      </c>
      <c r="M85" s="14">
        <v>45838</v>
      </c>
      <c r="N85" s="11" t="s">
        <v>1011</v>
      </c>
    </row>
    <row r="86" spans="1:14" ht="57.75" x14ac:dyDescent="0.25">
      <c r="A86" s="12">
        <v>2025</v>
      </c>
      <c r="B86" s="14">
        <v>45748</v>
      </c>
      <c r="C86" s="14">
        <v>45838</v>
      </c>
      <c r="D86" s="12" t="s">
        <v>130</v>
      </c>
      <c r="E86" s="12" t="s">
        <v>43</v>
      </c>
      <c r="F86" s="12" t="s">
        <v>1008</v>
      </c>
      <c r="G86" s="14">
        <v>45398</v>
      </c>
      <c r="H86" s="8" t="s">
        <v>1009</v>
      </c>
      <c r="I86" s="12" t="s">
        <v>47</v>
      </c>
      <c r="J86" s="9" t="s">
        <v>612</v>
      </c>
      <c r="K86" s="6"/>
      <c r="L86" s="10" t="s">
        <v>1010</v>
      </c>
      <c r="M86" s="14">
        <v>45838</v>
      </c>
      <c r="N86" s="11" t="s">
        <v>1011</v>
      </c>
    </row>
    <row r="87" spans="1:14" ht="57.75" x14ac:dyDescent="0.25">
      <c r="A87" s="12">
        <v>2025</v>
      </c>
      <c r="B87" s="14">
        <v>45748</v>
      </c>
      <c r="C87" s="14">
        <v>45838</v>
      </c>
      <c r="D87" s="12" t="s">
        <v>131</v>
      </c>
      <c r="E87" s="12" t="s">
        <v>43</v>
      </c>
      <c r="F87" s="12" t="s">
        <v>1008</v>
      </c>
      <c r="G87" s="14">
        <v>45516</v>
      </c>
      <c r="H87" s="8" t="s">
        <v>1009</v>
      </c>
      <c r="I87" s="12" t="s">
        <v>47</v>
      </c>
      <c r="J87" s="9" t="s">
        <v>613</v>
      </c>
      <c r="K87" s="6"/>
      <c r="L87" s="10" t="s">
        <v>1010</v>
      </c>
      <c r="M87" s="14">
        <v>45838</v>
      </c>
      <c r="N87" s="11" t="s">
        <v>1011</v>
      </c>
    </row>
    <row r="88" spans="1:14" ht="57.75" x14ac:dyDescent="0.25">
      <c r="A88" s="12">
        <v>2025</v>
      </c>
      <c r="B88" s="14">
        <v>45748</v>
      </c>
      <c r="C88" s="14">
        <v>45838</v>
      </c>
      <c r="D88" s="12" t="s">
        <v>132</v>
      </c>
      <c r="E88" s="12" t="s">
        <v>43</v>
      </c>
      <c r="F88" s="12" t="s">
        <v>1008</v>
      </c>
      <c r="G88" s="14">
        <v>45589</v>
      </c>
      <c r="H88" s="8" t="s">
        <v>1009</v>
      </c>
      <c r="I88" s="12" t="s">
        <v>47</v>
      </c>
      <c r="J88" s="9" t="s">
        <v>614</v>
      </c>
      <c r="K88" s="6"/>
      <c r="L88" s="10" t="s">
        <v>1010</v>
      </c>
      <c r="M88" s="14">
        <v>45838</v>
      </c>
      <c r="N88" s="11" t="s">
        <v>1011</v>
      </c>
    </row>
    <row r="89" spans="1:14" ht="57.75" x14ac:dyDescent="0.25">
      <c r="A89" s="12">
        <v>2025</v>
      </c>
      <c r="B89" s="14">
        <v>45748</v>
      </c>
      <c r="C89" s="14">
        <v>45838</v>
      </c>
      <c r="D89" s="12" t="s">
        <v>133</v>
      </c>
      <c r="E89" s="12" t="s">
        <v>43</v>
      </c>
      <c r="F89" s="12" t="s">
        <v>1008</v>
      </c>
      <c r="G89" s="14">
        <v>45547</v>
      </c>
      <c r="H89" s="8" t="s">
        <v>1009</v>
      </c>
      <c r="I89" s="12" t="s">
        <v>47</v>
      </c>
      <c r="J89" s="9" t="s">
        <v>615</v>
      </c>
      <c r="K89" s="6"/>
      <c r="L89" s="10" t="s">
        <v>1010</v>
      </c>
      <c r="M89" s="14">
        <v>45838</v>
      </c>
      <c r="N89" s="11" t="s">
        <v>1011</v>
      </c>
    </row>
    <row r="90" spans="1:14" ht="57.75" x14ac:dyDescent="0.25">
      <c r="A90" s="12">
        <v>2025</v>
      </c>
      <c r="B90" s="14">
        <v>45748</v>
      </c>
      <c r="C90" s="14">
        <v>45838</v>
      </c>
      <c r="D90" s="12" t="s">
        <v>134</v>
      </c>
      <c r="E90" s="12" t="s">
        <v>43</v>
      </c>
      <c r="F90" s="12" t="s">
        <v>1008</v>
      </c>
      <c r="G90" s="14">
        <v>45715</v>
      </c>
      <c r="H90" s="8" t="s">
        <v>1009</v>
      </c>
      <c r="I90" s="12" t="s">
        <v>47</v>
      </c>
      <c r="J90" s="9" t="s">
        <v>616</v>
      </c>
      <c r="K90" s="6"/>
      <c r="L90" s="10" t="s">
        <v>1010</v>
      </c>
      <c r="M90" s="14">
        <v>45838</v>
      </c>
      <c r="N90" s="11" t="s">
        <v>1011</v>
      </c>
    </row>
    <row r="91" spans="1:14" ht="57.75" x14ac:dyDescent="0.25">
      <c r="A91" s="12">
        <v>2025</v>
      </c>
      <c r="B91" s="14">
        <v>45748</v>
      </c>
      <c r="C91" s="14">
        <v>45838</v>
      </c>
      <c r="D91" s="12" t="s">
        <v>135</v>
      </c>
      <c r="E91" s="12" t="s">
        <v>43</v>
      </c>
      <c r="F91" s="12" t="s">
        <v>1008</v>
      </c>
      <c r="G91" s="14">
        <v>45602</v>
      </c>
      <c r="H91" s="8" t="s">
        <v>1009</v>
      </c>
      <c r="I91" s="12" t="s">
        <v>47</v>
      </c>
      <c r="J91" s="9" t="s">
        <v>617</v>
      </c>
      <c r="K91" s="6"/>
      <c r="L91" s="10" t="s">
        <v>1010</v>
      </c>
      <c r="M91" s="14">
        <v>45838</v>
      </c>
      <c r="N91" s="11" t="s">
        <v>1011</v>
      </c>
    </row>
    <row r="92" spans="1:14" ht="57.75" x14ac:dyDescent="0.25">
      <c r="A92" s="12">
        <v>2025</v>
      </c>
      <c r="B92" s="14">
        <v>45748</v>
      </c>
      <c r="C92" s="14">
        <v>45838</v>
      </c>
      <c r="D92" s="12" t="s">
        <v>136</v>
      </c>
      <c r="E92" s="12" t="s">
        <v>43</v>
      </c>
      <c r="F92" s="12" t="s">
        <v>1008</v>
      </c>
      <c r="G92" s="14">
        <v>45716</v>
      </c>
      <c r="H92" s="8" t="s">
        <v>1009</v>
      </c>
      <c r="I92" s="12" t="s">
        <v>47</v>
      </c>
      <c r="J92" s="9" t="s">
        <v>618</v>
      </c>
      <c r="K92" s="6"/>
      <c r="L92" s="10" t="s">
        <v>1010</v>
      </c>
      <c r="M92" s="14">
        <v>45838</v>
      </c>
      <c r="N92" s="11" t="s">
        <v>1011</v>
      </c>
    </row>
    <row r="93" spans="1:14" ht="57.75" x14ac:dyDescent="0.25">
      <c r="A93" s="12">
        <v>2025</v>
      </c>
      <c r="B93" s="14">
        <v>45748</v>
      </c>
      <c r="C93" s="14">
        <v>45838</v>
      </c>
      <c r="D93" s="12" t="s">
        <v>137</v>
      </c>
      <c r="E93" s="12" t="s">
        <v>43</v>
      </c>
      <c r="F93" s="12" t="s">
        <v>1008</v>
      </c>
      <c r="G93" s="14">
        <v>45558</v>
      </c>
      <c r="H93" s="8" t="s">
        <v>1009</v>
      </c>
      <c r="I93" s="12" t="s">
        <v>47</v>
      </c>
      <c r="J93" s="9" t="s">
        <v>619</v>
      </c>
      <c r="K93" s="6"/>
      <c r="L93" s="10" t="s">
        <v>1010</v>
      </c>
      <c r="M93" s="14">
        <v>45838</v>
      </c>
      <c r="N93" s="11" t="s">
        <v>1011</v>
      </c>
    </row>
    <row r="94" spans="1:14" ht="57.75" x14ac:dyDescent="0.25">
      <c r="A94" s="12">
        <v>2025</v>
      </c>
      <c r="B94" s="14">
        <v>45748</v>
      </c>
      <c r="C94" s="14">
        <v>45838</v>
      </c>
      <c r="D94" s="12" t="s">
        <v>138</v>
      </c>
      <c r="E94" s="12" t="s">
        <v>43</v>
      </c>
      <c r="F94" s="12" t="s">
        <v>1008</v>
      </c>
      <c r="G94" s="14">
        <v>45533</v>
      </c>
      <c r="H94" s="8" t="s">
        <v>1009</v>
      </c>
      <c r="I94" s="12" t="s">
        <v>47</v>
      </c>
      <c r="J94" s="9" t="s">
        <v>620</v>
      </c>
      <c r="K94" s="6"/>
      <c r="L94" s="10" t="s">
        <v>1010</v>
      </c>
      <c r="M94" s="14">
        <v>45838</v>
      </c>
      <c r="N94" s="11" t="s">
        <v>1011</v>
      </c>
    </row>
    <row r="95" spans="1:14" ht="57.75" x14ac:dyDescent="0.25">
      <c r="A95" s="12">
        <v>2025</v>
      </c>
      <c r="B95" s="14">
        <v>45748</v>
      </c>
      <c r="C95" s="14">
        <v>45838</v>
      </c>
      <c r="D95" s="12" t="s">
        <v>139</v>
      </c>
      <c r="E95" s="12" t="s">
        <v>43</v>
      </c>
      <c r="F95" s="12" t="s">
        <v>1008</v>
      </c>
      <c r="G95" s="14">
        <v>45547</v>
      </c>
      <c r="H95" s="8" t="s">
        <v>1009</v>
      </c>
      <c r="I95" s="12" t="s">
        <v>47</v>
      </c>
      <c r="J95" s="9" t="s">
        <v>621</v>
      </c>
      <c r="K95" s="6"/>
      <c r="L95" s="10" t="s">
        <v>1010</v>
      </c>
      <c r="M95" s="14">
        <v>45838</v>
      </c>
      <c r="N95" s="11" t="s">
        <v>1011</v>
      </c>
    </row>
    <row r="96" spans="1:14" ht="57.75" x14ac:dyDescent="0.25">
      <c r="A96" s="12">
        <v>2025</v>
      </c>
      <c r="B96" s="14">
        <v>45748</v>
      </c>
      <c r="C96" s="14">
        <v>45838</v>
      </c>
      <c r="D96" s="12" t="s">
        <v>140</v>
      </c>
      <c r="E96" s="12" t="s">
        <v>43</v>
      </c>
      <c r="F96" s="12" t="s">
        <v>1008</v>
      </c>
      <c r="G96" s="14">
        <v>45533</v>
      </c>
      <c r="H96" s="8" t="s">
        <v>1009</v>
      </c>
      <c r="I96" s="12" t="s">
        <v>47</v>
      </c>
      <c r="J96" s="9" t="s">
        <v>622</v>
      </c>
      <c r="K96" s="6"/>
      <c r="L96" s="10" t="s">
        <v>1010</v>
      </c>
      <c r="M96" s="14">
        <v>45838</v>
      </c>
      <c r="N96" s="11" t="s">
        <v>1011</v>
      </c>
    </row>
    <row r="97" spans="1:14" ht="57.75" x14ac:dyDescent="0.25">
      <c r="A97" s="12">
        <v>2025</v>
      </c>
      <c r="B97" s="14">
        <v>45748</v>
      </c>
      <c r="C97" s="14">
        <v>45838</v>
      </c>
      <c r="D97" s="12" t="s">
        <v>141</v>
      </c>
      <c r="E97" s="12" t="s">
        <v>43</v>
      </c>
      <c r="F97" s="12" t="s">
        <v>1008</v>
      </c>
      <c r="G97" s="14">
        <v>45547</v>
      </c>
      <c r="H97" s="8" t="s">
        <v>1009</v>
      </c>
      <c r="I97" s="12" t="s">
        <v>47</v>
      </c>
      <c r="J97" s="9" t="s">
        <v>623</v>
      </c>
      <c r="K97" s="6"/>
      <c r="L97" s="10" t="s">
        <v>1010</v>
      </c>
      <c r="M97" s="14">
        <v>45838</v>
      </c>
      <c r="N97" s="11" t="s">
        <v>1011</v>
      </c>
    </row>
    <row r="98" spans="1:14" ht="57.75" x14ac:dyDescent="0.25">
      <c r="A98" s="12">
        <v>2025</v>
      </c>
      <c r="B98" s="14">
        <v>45748</v>
      </c>
      <c r="C98" s="14">
        <v>45838</v>
      </c>
      <c r="D98" s="12" t="s">
        <v>142</v>
      </c>
      <c r="E98" s="12" t="s">
        <v>43</v>
      </c>
      <c r="F98" s="12" t="s">
        <v>1008</v>
      </c>
      <c r="G98" s="14">
        <v>45504</v>
      </c>
      <c r="H98" s="8" t="s">
        <v>1009</v>
      </c>
      <c r="I98" s="12" t="s">
        <v>47</v>
      </c>
      <c r="J98" s="9" t="s">
        <v>624</v>
      </c>
      <c r="K98" s="6"/>
      <c r="L98" s="10" t="s">
        <v>1010</v>
      </c>
      <c r="M98" s="14">
        <v>45838</v>
      </c>
      <c r="N98" s="11" t="s">
        <v>1011</v>
      </c>
    </row>
    <row r="99" spans="1:14" ht="57.75" x14ac:dyDescent="0.25">
      <c r="A99" s="12">
        <v>2025</v>
      </c>
      <c r="B99" s="14">
        <v>45748</v>
      </c>
      <c r="C99" s="14">
        <v>45838</v>
      </c>
      <c r="D99" s="12" t="s">
        <v>143</v>
      </c>
      <c r="E99" s="12" t="s">
        <v>43</v>
      </c>
      <c r="F99" s="12" t="s">
        <v>1008</v>
      </c>
      <c r="G99" s="14">
        <v>45547</v>
      </c>
      <c r="H99" s="8" t="s">
        <v>1009</v>
      </c>
      <c r="I99" s="12" t="s">
        <v>56</v>
      </c>
      <c r="J99" s="9" t="s">
        <v>625</v>
      </c>
      <c r="K99" s="6"/>
      <c r="L99" s="10" t="s">
        <v>1010</v>
      </c>
      <c r="M99" s="14">
        <v>45838</v>
      </c>
      <c r="N99" s="11" t="s">
        <v>1011</v>
      </c>
    </row>
    <row r="100" spans="1:14" ht="57.75" x14ac:dyDescent="0.25">
      <c r="A100" s="12">
        <v>2025</v>
      </c>
      <c r="B100" s="14">
        <v>45748</v>
      </c>
      <c r="C100" s="14">
        <v>45838</v>
      </c>
      <c r="D100" s="12" t="s">
        <v>144</v>
      </c>
      <c r="E100" s="12" t="s">
        <v>43</v>
      </c>
      <c r="F100" s="12" t="s">
        <v>1008</v>
      </c>
      <c r="G100" s="14">
        <v>45558</v>
      </c>
      <c r="H100" s="8" t="s">
        <v>1009</v>
      </c>
      <c r="I100" s="12" t="s">
        <v>47</v>
      </c>
      <c r="J100" s="9" t="s">
        <v>626</v>
      </c>
      <c r="K100" s="6"/>
      <c r="L100" s="10" t="s">
        <v>1010</v>
      </c>
      <c r="M100" s="14">
        <v>45838</v>
      </c>
      <c r="N100" s="11" t="s">
        <v>1011</v>
      </c>
    </row>
    <row r="101" spans="1:14" ht="57.75" x14ac:dyDescent="0.25">
      <c r="A101" s="12">
        <v>2025</v>
      </c>
      <c r="B101" s="14">
        <v>45748</v>
      </c>
      <c r="C101" s="14">
        <v>45838</v>
      </c>
      <c r="D101" s="12" t="s">
        <v>145</v>
      </c>
      <c r="E101" s="12" t="s">
        <v>43</v>
      </c>
      <c r="F101" s="12" t="s">
        <v>1008</v>
      </c>
      <c r="G101" s="14">
        <v>45609</v>
      </c>
      <c r="H101" s="8" t="s">
        <v>1009</v>
      </c>
      <c r="I101" s="12" t="s">
        <v>56</v>
      </c>
      <c r="J101" s="9" t="s">
        <v>627</v>
      </c>
      <c r="K101" s="6"/>
      <c r="L101" s="10" t="s">
        <v>1010</v>
      </c>
      <c r="M101" s="14">
        <v>45838</v>
      </c>
      <c r="N101" s="11" t="s">
        <v>1011</v>
      </c>
    </row>
    <row r="102" spans="1:14" ht="57.75" x14ac:dyDescent="0.25">
      <c r="A102" s="12">
        <v>2025</v>
      </c>
      <c r="B102" s="14">
        <v>45748</v>
      </c>
      <c r="C102" s="14">
        <v>45838</v>
      </c>
      <c r="D102" s="12" t="s">
        <v>146</v>
      </c>
      <c r="E102" s="12" t="s">
        <v>43</v>
      </c>
      <c r="F102" s="12" t="s">
        <v>1008</v>
      </c>
      <c r="G102" s="14">
        <v>45609</v>
      </c>
      <c r="H102" s="8" t="s">
        <v>1009</v>
      </c>
      <c r="I102" s="12" t="s">
        <v>47</v>
      </c>
      <c r="J102" s="9" t="s">
        <v>628</v>
      </c>
      <c r="K102" s="6"/>
      <c r="L102" s="10" t="s">
        <v>1010</v>
      </c>
      <c r="M102" s="14">
        <v>45838</v>
      </c>
      <c r="N102" s="11" t="s">
        <v>1011</v>
      </c>
    </row>
    <row r="103" spans="1:14" ht="57.75" x14ac:dyDescent="0.25">
      <c r="A103" s="12">
        <v>2025</v>
      </c>
      <c r="B103" s="14">
        <v>45748</v>
      </c>
      <c r="C103" s="14">
        <v>45838</v>
      </c>
      <c r="D103" s="12" t="s">
        <v>147</v>
      </c>
      <c r="E103" s="12" t="s">
        <v>43</v>
      </c>
      <c r="F103" s="12" t="s">
        <v>1008</v>
      </c>
      <c r="G103" s="14">
        <v>45609</v>
      </c>
      <c r="H103" s="8" t="s">
        <v>1009</v>
      </c>
      <c r="I103" s="12" t="s">
        <v>47</v>
      </c>
      <c r="J103" s="9" t="s">
        <v>629</v>
      </c>
      <c r="K103" s="6"/>
      <c r="L103" s="10" t="s">
        <v>1010</v>
      </c>
      <c r="M103" s="14">
        <v>45838</v>
      </c>
      <c r="N103" s="11" t="s">
        <v>1011</v>
      </c>
    </row>
    <row r="104" spans="1:14" ht="57.75" x14ac:dyDescent="0.25">
      <c r="A104" s="12">
        <v>2025</v>
      </c>
      <c r="B104" s="14">
        <v>45748</v>
      </c>
      <c r="C104" s="14">
        <v>45838</v>
      </c>
      <c r="D104" s="12" t="s">
        <v>148</v>
      </c>
      <c r="E104" s="12" t="s">
        <v>43</v>
      </c>
      <c r="F104" s="12" t="s">
        <v>1008</v>
      </c>
      <c r="G104" s="14">
        <v>45436</v>
      </c>
      <c r="H104" s="8" t="s">
        <v>1009</v>
      </c>
      <c r="I104" s="12" t="s">
        <v>56</v>
      </c>
      <c r="J104" s="9" t="s">
        <v>630</v>
      </c>
      <c r="K104" s="6"/>
      <c r="L104" s="10" t="s">
        <v>1010</v>
      </c>
      <c r="M104" s="14">
        <v>45838</v>
      </c>
      <c r="N104" s="11" t="s">
        <v>1011</v>
      </c>
    </row>
    <row r="105" spans="1:14" ht="57.75" x14ac:dyDescent="0.25">
      <c r="A105" s="12">
        <v>2025</v>
      </c>
      <c r="B105" s="14">
        <v>45748</v>
      </c>
      <c r="C105" s="14">
        <v>45838</v>
      </c>
      <c r="D105" s="12" t="s">
        <v>149</v>
      </c>
      <c r="E105" s="12" t="s">
        <v>43</v>
      </c>
      <c r="F105" s="12" t="s">
        <v>1008</v>
      </c>
      <c r="G105" s="14">
        <v>45558</v>
      </c>
      <c r="H105" s="8" t="s">
        <v>1009</v>
      </c>
      <c r="I105" s="12" t="s">
        <v>47</v>
      </c>
      <c r="J105" s="9" t="s">
        <v>631</v>
      </c>
      <c r="K105" s="6"/>
      <c r="L105" s="10" t="s">
        <v>1010</v>
      </c>
      <c r="M105" s="14">
        <v>45838</v>
      </c>
      <c r="N105" s="11" t="s">
        <v>1011</v>
      </c>
    </row>
    <row r="106" spans="1:14" ht="57.75" x14ac:dyDescent="0.25">
      <c r="A106" s="12">
        <v>2025</v>
      </c>
      <c r="B106" s="14">
        <v>45748</v>
      </c>
      <c r="C106" s="14">
        <v>45838</v>
      </c>
      <c r="D106" s="12" t="s">
        <v>150</v>
      </c>
      <c r="E106" s="12" t="s">
        <v>43</v>
      </c>
      <c r="F106" s="12" t="s">
        <v>1008</v>
      </c>
      <c r="G106" s="14">
        <v>45609</v>
      </c>
      <c r="H106" s="8" t="s">
        <v>1009</v>
      </c>
      <c r="I106" s="12" t="s">
        <v>47</v>
      </c>
      <c r="J106" s="9" t="s">
        <v>632</v>
      </c>
      <c r="K106" s="6"/>
      <c r="L106" s="10" t="s">
        <v>1010</v>
      </c>
      <c r="M106" s="14">
        <v>45838</v>
      </c>
      <c r="N106" s="11" t="s">
        <v>1011</v>
      </c>
    </row>
    <row r="107" spans="1:14" ht="57.75" x14ac:dyDescent="0.25">
      <c r="A107" s="12">
        <v>2025</v>
      </c>
      <c r="B107" s="14">
        <v>45748</v>
      </c>
      <c r="C107" s="14">
        <v>45838</v>
      </c>
      <c r="D107" s="12" t="s">
        <v>151</v>
      </c>
      <c r="E107" s="12" t="s">
        <v>43</v>
      </c>
      <c r="F107" s="12" t="s">
        <v>1008</v>
      </c>
      <c r="G107" s="14">
        <v>45595</v>
      </c>
      <c r="H107" s="8" t="s">
        <v>1009</v>
      </c>
      <c r="I107" s="12" t="s">
        <v>47</v>
      </c>
      <c r="J107" s="9" t="s">
        <v>633</v>
      </c>
      <c r="K107" s="6"/>
      <c r="L107" s="10" t="s">
        <v>1010</v>
      </c>
      <c r="M107" s="14">
        <v>45838</v>
      </c>
      <c r="N107" s="11" t="s">
        <v>1011</v>
      </c>
    </row>
    <row r="108" spans="1:14" ht="57.75" x14ac:dyDescent="0.25">
      <c r="A108" s="12">
        <v>2025</v>
      </c>
      <c r="B108" s="14">
        <v>45748</v>
      </c>
      <c r="C108" s="14">
        <v>45838</v>
      </c>
      <c r="D108" s="12" t="s">
        <v>152</v>
      </c>
      <c r="E108" s="12" t="s">
        <v>43</v>
      </c>
      <c r="F108" s="12" t="s">
        <v>1008</v>
      </c>
      <c r="G108" s="14">
        <v>45692</v>
      </c>
      <c r="H108" s="8" t="s">
        <v>1009</v>
      </c>
      <c r="I108" s="12" t="s">
        <v>47</v>
      </c>
      <c r="J108" s="9" t="s">
        <v>634</v>
      </c>
      <c r="K108" s="6"/>
      <c r="L108" s="10" t="s">
        <v>1010</v>
      </c>
      <c r="M108" s="14">
        <v>45838</v>
      </c>
      <c r="N108" s="11" t="s">
        <v>1011</v>
      </c>
    </row>
    <row r="109" spans="1:14" ht="57.75" x14ac:dyDescent="0.25">
      <c r="A109" s="12">
        <v>2025</v>
      </c>
      <c r="B109" s="14">
        <v>45748</v>
      </c>
      <c r="C109" s="14">
        <v>45838</v>
      </c>
      <c r="D109" s="12" t="s">
        <v>153</v>
      </c>
      <c r="E109" s="12" t="s">
        <v>43</v>
      </c>
      <c r="F109" s="12" t="s">
        <v>1008</v>
      </c>
      <c r="G109" s="14">
        <v>45609</v>
      </c>
      <c r="H109" s="8" t="s">
        <v>1009</v>
      </c>
      <c r="I109" s="12" t="s">
        <v>47</v>
      </c>
      <c r="J109" s="9" t="s">
        <v>635</v>
      </c>
      <c r="K109" s="6"/>
      <c r="L109" s="10" t="s">
        <v>1010</v>
      </c>
      <c r="M109" s="14">
        <v>45838</v>
      </c>
      <c r="N109" s="11" t="s">
        <v>1011</v>
      </c>
    </row>
    <row r="110" spans="1:14" ht="57.75" x14ac:dyDescent="0.25">
      <c r="A110" s="12">
        <v>2025</v>
      </c>
      <c r="B110" s="14">
        <v>45748</v>
      </c>
      <c r="C110" s="14">
        <v>45838</v>
      </c>
      <c r="D110" s="12" t="s">
        <v>154</v>
      </c>
      <c r="E110" s="12" t="s">
        <v>43</v>
      </c>
      <c r="F110" s="12" t="s">
        <v>1008</v>
      </c>
      <c r="G110" s="14">
        <v>45609</v>
      </c>
      <c r="H110" s="8" t="s">
        <v>1009</v>
      </c>
      <c r="I110" s="12" t="s">
        <v>47</v>
      </c>
      <c r="J110" s="9" t="s">
        <v>636</v>
      </c>
      <c r="K110" s="6"/>
      <c r="L110" s="10" t="s">
        <v>1010</v>
      </c>
      <c r="M110" s="14">
        <v>45838</v>
      </c>
      <c r="N110" s="11" t="s">
        <v>1011</v>
      </c>
    </row>
    <row r="111" spans="1:14" ht="57.75" x14ac:dyDescent="0.25">
      <c r="A111" s="12">
        <v>2025</v>
      </c>
      <c r="B111" s="14">
        <v>45748</v>
      </c>
      <c r="C111" s="14">
        <v>45838</v>
      </c>
      <c r="D111" s="12" t="s">
        <v>155</v>
      </c>
      <c r="E111" s="12" t="s">
        <v>43</v>
      </c>
      <c r="F111" s="12" t="s">
        <v>1008</v>
      </c>
      <c r="G111" s="14">
        <v>45609</v>
      </c>
      <c r="H111" s="8" t="s">
        <v>1009</v>
      </c>
      <c r="I111" s="12" t="s">
        <v>47</v>
      </c>
      <c r="J111" s="9" t="s">
        <v>637</v>
      </c>
      <c r="K111" s="6"/>
      <c r="L111" s="10" t="s">
        <v>1010</v>
      </c>
      <c r="M111" s="14">
        <v>45838</v>
      </c>
      <c r="N111" s="11" t="s">
        <v>1011</v>
      </c>
    </row>
    <row r="112" spans="1:14" ht="57.75" x14ac:dyDescent="0.25">
      <c r="A112" s="12">
        <v>2025</v>
      </c>
      <c r="B112" s="14">
        <v>45748</v>
      </c>
      <c r="C112" s="14">
        <v>45838</v>
      </c>
      <c r="D112" s="12" t="s">
        <v>156</v>
      </c>
      <c r="E112" s="12" t="s">
        <v>43</v>
      </c>
      <c r="F112" s="12" t="s">
        <v>1008</v>
      </c>
      <c r="G112" s="14">
        <v>45702</v>
      </c>
      <c r="H112" s="8" t="s">
        <v>1009</v>
      </c>
      <c r="I112" s="12" t="s">
        <v>47</v>
      </c>
      <c r="J112" s="9" t="s">
        <v>638</v>
      </c>
      <c r="K112" s="6"/>
      <c r="L112" s="10" t="s">
        <v>1010</v>
      </c>
      <c r="M112" s="14">
        <v>45838</v>
      </c>
      <c r="N112" s="11" t="s">
        <v>1011</v>
      </c>
    </row>
    <row r="113" spans="1:14" ht="57.75" x14ac:dyDescent="0.25">
      <c r="A113" s="12">
        <v>2025</v>
      </c>
      <c r="B113" s="14">
        <v>45748</v>
      </c>
      <c r="C113" s="14">
        <v>45838</v>
      </c>
      <c r="D113" s="12" t="s">
        <v>157</v>
      </c>
      <c r="E113" s="12" t="s">
        <v>43</v>
      </c>
      <c r="F113" s="12" t="s">
        <v>1008</v>
      </c>
      <c r="G113" s="14">
        <v>45609</v>
      </c>
      <c r="H113" s="8" t="s">
        <v>1009</v>
      </c>
      <c r="I113" s="12" t="s">
        <v>47</v>
      </c>
      <c r="J113" s="9" t="s">
        <v>639</v>
      </c>
      <c r="K113" s="6"/>
      <c r="L113" s="10" t="s">
        <v>1010</v>
      </c>
      <c r="M113" s="14">
        <v>45838</v>
      </c>
      <c r="N113" s="11" t="s">
        <v>1011</v>
      </c>
    </row>
    <row r="114" spans="1:14" ht="57.75" x14ac:dyDescent="0.25">
      <c r="A114" s="12">
        <v>2025</v>
      </c>
      <c r="B114" s="14">
        <v>45748</v>
      </c>
      <c r="C114" s="14">
        <v>45838</v>
      </c>
      <c r="D114" s="12" t="s">
        <v>158</v>
      </c>
      <c r="E114" s="12" t="s">
        <v>43</v>
      </c>
      <c r="F114" s="12" t="s">
        <v>1008</v>
      </c>
      <c r="G114" s="14">
        <v>45189</v>
      </c>
      <c r="H114" s="8" t="s">
        <v>1009</v>
      </c>
      <c r="I114" s="12" t="s">
        <v>85</v>
      </c>
      <c r="J114" s="9" t="s">
        <v>640</v>
      </c>
      <c r="K114" s="6"/>
      <c r="L114" s="10" t="s">
        <v>1010</v>
      </c>
      <c r="M114" s="14">
        <v>45838</v>
      </c>
      <c r="N114" s="11" t="s">
        <v>1011</v>
      </c>
    </row>
    <row r="115" spans="1:14" ht="57.75" x14ac:dyDescent="0.25">
      <c r="A115" s="12">
        <v>2025</v>
      </c>
      <c r="B115" s="14">
        <v>45748</v>
      </c>
      <c r="C115" s="14">
        <v>45838</v>
      </c>
      <c r="D115" s="12" t="s">
        <v>159</v>
      </c>
      <c r="E115" s="12" t="s">
        <v>43</v>
      </c>
      <c r="F115" s="12" t="s">
        <v>1008</v>
      </c>
      <c r="G115" s="14">
        <v>45616</v>
      </c>
      <c r="H115" s="8" t="s">
        <v>1009</v>
      </c>
      <c r="I115" s="12" t="s">
        <v>56</v>
      </c>
      <c r="J115" s="9" t="s">
        <v>641</v>
      </c>
      <c r="K115" s="6"/>
      <c r="L115" s="10" t="s">
        <v>1010</v>
      </c>
      <c r="M115" s="14">
        <v>45838</v>
      </c>
      <c r="N115" s="11" t="s">
        <v>1011</v>
      </c>
    </row>
    <row r="116" spans="1:14" ht="57.75" x14ac:dyDescent="0.25">
      <c r="A116" s="12">
        <v>2025</v>
      </c>
      <c r="B116" s="14">
        <v>45748</v>
      </c>
      <c r="C116" s="14">
        <v>45838</v>
      </c>
      <c r="D116" s="12" t="s">
        <v>160</v>
      </c>
      <c r="E116" s="12" t="s">
        <v>43</v>
      </c>
      <c r="F116" s="12" t="s">
        <v>1008</v>
      </c>
      <c r="G116" s="14">
        <v>44678</v>
      </c>
      <c r="H116" s="8" t="s">
        <v>1009</v>
      </c>
      <c r="I116" s="12" t="s">
        <v>85</v>
      </c>
      <c r="J116" s="9" t="s">
        <v>642</v>
      </c>
      <c r="K116" s="6"/>
      <c r="L116" s="10" t="s">
        <v>1010</v>
      </c>
      <c r="M116" s="14">
        <v>45838</v>
      </c>
      <c r="N116" s="11" t="s">
        <v>1011</v>
      </c>
    </row>
    <row r="117" spans="1:14" ht="57.75" x14ac:dyDescent="0.25">
      <c r="A117" s="12">
        <v>2025</v>
      </c>
      <c r="B117" s="14">
        <v>45748</v>
      </c>
      <c r="C117" s="14">
        <v>45838</v>
      </c>
      <c r="D117" s="12" t="s">
        <v>161</v>
      </c>
      <c r="E117" s="12" t="s">
        <v>43</v>
      </c>
      <c r="F117" s="12" t="s">
        <v>1008</v>
      </c>
      <c r="G117" s="14">
        <v>45364</v>
      </c>
      <c r="H117" s="8" t="s">
        <v>1009</v>
      </c>
      <c r="I117" s="12" t="s">
        <v>47</v>
      </c>
      <c r="J117" s="9" t="s">
        <v>643</v>
      </c>
      <c r="K117" s="6"/>
      <c r="L117" s="10" t="s">
        <v>1010</v>
      </c>
      <c r="M117" s="14">
        <v>45838</v>
      </c>
      <c r="N117" s="11" t="s">
        <v>1011</v>
      </c>
    </row>
    <row r="118" spans="1:14" ht="57.75" x14ac:dyDescent="0.25">
      <c r="A118" s="12">
        <v>2025</v>
      </c>
      <c r="B118" s="14">
        <v>45748</v>
      </c>
      <c r="C118" s="14">
        <v>45838</v>
      </c>
      <c r="D118" s="12" t="s">
        <v>162</v>
      </c>
      <c r="E118" s="12" t="s">
        <v>43</v>
      </c>
      <c r="F118" s="12" t="s">
        <v>1008</v>
      </c>
      <c r="G118" s="14">
        <v>45616</v>
      </c>
      <c r="H118" s="8" t="s">
        <v>1009</v>
      </c>
      <c r="I118" s="12" t="s">
        <v>47</v>
      </c>
      <c r="J118" s="9" t="s">
        <v>644</v>
      </c>
      <c r="K118" s="6"/>
      <c r="L118" s="10" t="s">
        <v>1010</v>
      </c>
      <c r="M118" s="14">
        <v>45838</v>
      </c>
      <c r="N118" s="11" t="s">
        <v>1011</v>
      </c>
    </row>
    <row r="119" spans="1:14" ht="57.75" x14ac:dyDescent="0.25">
      <c r="A119" s="12">
        <v>2025</v>
      </c>
      <c r="B119" s="14">
        <v>45748</v>
      </c>
      <c r="C119" s="14">
        <v>45838</v>
      </c>
      <c r="D119" s="12" t="s">
        <v>163</v>
      </c>
      <c r="E119" s="12" t="s">
        <v>43</v>
      </c>
      <c r="F119" s="12" t="s">
        <v>1008</v>
      </c>
      <c r="G119" s="14">
        <v>45586</v>
      </c>
      <c r="H119" s="8" t="s">
        <v>1009</v>
      </c>
      <c r="I119" s="12" t="s">
        <v>73</v>
      </c>
      <c r="J119" s="9" t="s">
        <v>645</v>
      </c>
      <c r="K119" s="6"/>
      <c r="L119" s="10" t="s">
        <v>1010</v>
      </c>
      <c r="M119" s="14">
        <v>45838</v>
      </c>
      <c r="N119" s="11" t="s">
        <v>1011</v>
      </c>
    </row>
    <row r="120" spans="1:14" ht="57.75" x14ac:dyDescent="0.25">
      <c r="A120" s="12">
        <v>2025</v>
      </c>
      <c r="B120" s="14">
        <v>45748</v>
      </c>
      <c r="C120" s="14">
        <v>45838</v>
      </c>
      <c r="D120" s="12" t="s">
        <v>164</v>
      </c>
      <c r="E120" s="12" t="s">
        <v>43</v>
      </c>
      <c r="F120" s="12" t="s">
        <v>1008</v>
      </c>
      <c r="G120" s="14">
        <v>45446</v>
      </c>
      <c r="H120" s="8" t="s">
        <v>1009</v>
      </c>
      <c r="I120" s="12" t="s">
        <v>47</v>
      </c>
      <c r="J120" s="9" t="s">
        <v>646</v>
      </c>
      <c r="K120" s="6"/>
      <c r="L120" s="10" t="s">
        <v>1010</v>
      </c>
      <c r="M120" s="14">
        <v>45838</v>
      </c>
      <c r="N120" s="11" t="s">
        <v>1011</v>
      </c>
    </row>
    <row r="121" spans="1:14" ht="57.75" x14ac:dyDescent="0.25">
      <c r="A121" s="12">
        <v>2025</v>
      </c>
      <c r="B121" s="14">
        <v>45748</v>
      </c>
      <c r="C121" s="14">
        <v>45838</v>
      </c>
      <c r="D121" s="12" t="s">
        <v>165</v>
      </c>
      <c r="E121" s="12" t="s">
        <v>43</v>
      </c>
      <c r="F121" s="12" t="s">
        <v>1008</v>
      </c>
      <c r="G121" s="14">
        <v>45609</v>
      </c>
      <c r="H121" s="8" t="s">
        <v>1009</v>
      </c>
      <c r="I121" s="12" t="s">
        <v>47</v>
      </c>
      <c r="J121" s="9" t="s">
        <v>647</v>
      </c>
      <c r="K121" s="6"/>
      <c r="L121" s="10" t="s">
        <v>1010</v>
      </c>
      <c r="M121" s="14">
        <v>45838</v>
      </c>
      <c r="N121" s="11" t="s">
        <v>1011</v>
      </c>
    </row>
    <row r="122" spans="1:14" ht="57.75" x14ac:dyDescent="0.25">
      <c r="A122" s="12">
        <v>2025</v>
      </c>
      <c r="B122" s="14">
        <v>45748</v>
      </c>
      <c r="C122" s="14">
        <v>45838</v>
      </c>
      <c r="D122" s="12" t="s">
        <v>166</v>
      </c>
      <c r="E122" s="12" t="s">
        <v>43</v>
      </c>
      <c r="F122" s="12" t="s">
        <v>1008</v>
      </c>
      <c r="G122" s="14">
        <v>45595</v>
      </c>
      <c r="H122" s="8" t="s">
        <v>1009</v>
      </c>
      <c r="I122" s="12" t="s">
        <v>47</v>
      </c>
      <c r="J122" s="9" t="s">
        <v>648</v>
      </c>
      <c r="K122" s="6"/>
      <c r="L122" s="10" t="s">
        <v>1010</v>
      </c>
      <c r="M122" s="14">
        <v>45838</v>
      </c>
      <c r="N122" s="11" t="s">
        <v>1011</v>
      </c>
    </row>
    <row r="123" spans="1:14" ht="57.75" x14ac:dyDescent="0.25">
      <c r="A123" s="12">
        <v>2025</v>
      </c>
      <c r="B123" s="14">
        <v>45748</v>
      </c>
      <c r="C123" s="14">
        <v>45838</v>
      </c>
      <c r="D123" s="12" t="s">
        <v>167</v>
      </c>
      <c r="E123" s="12" t="s">
        <v>43</v>
      </c>
      <c r="F123" s="12" t="s">
        <v>1008</v>
      </c>
      <c r="G123" s="14">
        <v>45000</v>
      </c>
      <c r="H123" s="8" t="s">
        <v>1009</v>
      </c>
      <c r="I123" s="12" t="s">
        <v>47</v>
      </c>
      <c r="J123" s="9" t="s">
        <v>649</v>
      </c>
      <c r="K123" s="6"/>
      <c r="L123" s="10" t="s">
        <v>1010</v>
      </c>
      <c r="M123" s="14">
        <v>45838</v>
      </c>
      <c r="N123" s="11" t="s">
        <v>1011</v>
      </c>
    </row>
    <row r="124" spans="1:14" ht="57.75" x14ac:dyDescent="0.25">
      <c r="A124" s="12">
        <v>2025</v>
      </c>
      <c r="B124" s="14">
        <v>45748</v>
      </c>
      <c r="C124" s="14">
        <v>45838</v>
      </c>
      <c r="D124" s="12" t="s">
        <v>168</v>
      </c>
      <c r="E124" s="12" t="s">
        <v>43</v>
      </c>
      <c r="F124" s="12" t="s">
        <v>1008</v>
      </c>
      <c r="G124" s="14">
        <v>45621</v>
      </c>
      <c r="H124" s="8" t="s">
        <v>1009</v>
      </c>
      <c r="I124" s="12" t="s">
        <v>56</v>
      </c>
      <c r="J124" s="9" t="s">
        <v>650</v>
      </c>
      <c r="K124" s="6"/>
      <c r="L124" s="10" t="s">
        <v>1010</v>
      </c>
      <c r="M124" s="14">
        <v>45838</v>
      </c>
      <c r="N124" s="11" t="s">
        <v>1011</v>
      </c>
    </row>
    <row r="125" spans="1:14" ht="57.75" x14ac:dyDescent="0.25">
      <c r="A125" s="12">
        <v>2025</v>
      </c>
      <c r="B125" s="14">
        <v>45748</v>
      </c>
      <c r="C125" s="14">
        <v>45838</v>
      </c>
      <c r="D125" s="12" t="s">
        <v>169</v>
      </c>
      <c r="E125" s="12" t="s">
        <v>43</v>
      </c>
      <c r="F125" s="12" t="s">
        <v>1008</v>
      </c>
      <c r="G125" s="14">
        <v>45331</v>
      </c>
      <c r="H125" s="8" t="s">
        <v>1009</v>
      </c>
      <c r="I125" s="12" t="s">
        <v>85</v>
      </c>
      <c r="J125" s="9" t="s">
        <v>651</v>
      </c>
      <c r="K125" s="6"/>
      <c r="L125" s="10" t="s">
        <v>1010</v>
      </c>
      <c r="M125" s="14">
        <v>45838</v>
      </c>
      <c r="N125" s="11" t="s">
        <v>1011</v>
      </c>
    </row>
    <row r="126" spans="1:14" ht="57.75" x14ac:dyDescent="0.25">
      <c r="A126" s="12">
        <v>2025</v>
      </c>
      <c r="B126" s="14">
        <v>45748</v>
      </c>
      <c r="C126" s="14">
        <v>45838</v>
      </c>
      <c r="D126" s="12" t="s">
        <v>170</v>
      </c>
      <c r="E126" s="12" t="s">
        <v>43</v>
      </c>
      <c r="F126" s="12" t="s">
        <v>1008</v>
      </c>
      <c r="G126" s="14">
        <v>45736</v>
      </c>
      <c r="H126" s="8" t="s">
        <v>1009</v>
      </c>
      <c r="I126" s="12" t="s">
        <v>56</v>
      </c>
      <c r="J126" s="9" t="s">
        <v>652</v>
      </c>
      <c r="K126" s="6"/>
      <c r="L126" s="10" t="s">
        <v>1010</v>
      </c>
      <c r="M126" s="14">
        <v>45838</v>
      </c>
      <c r="N126" s="11" t="s">
        <v>1011</v>
      </c>
    </row>
    <row r="127" spans="1:14" ht="57.75" x14ac:dyDescent="0.25">
      <c r="A127" s="12">
        <v>2025</v>
      </c>
      <c r="B127" s="14">
        <v>45748</v>
      </c>
      <c r="C127" s="14">
        <v>45838</v>
      </c>
      <c r="D127" s="12" t="s">
        <v>171</v>
      </c>
      <c r="E127" s="12" t="s">
        <v>43</v>
      </c>
      <c r="F127" s="12" t="s">
        <v>1008</v>
      </c>
      <c r="G127" s="14">
        <v>45740</v>
      </c>
      <c r="H127" s="8" t="s">
        <v>1009</v>
      </c>
      <c r="I127" s="12" t="s">
        <v>47</v>
      </c>
      <c r="J127" s="9" t="s">
        <v>653</v>
      </c>
      <c r="K127" s="6"/>
      <c r="L127" s="10" t="s">
        <v>1010</v>
      </c>
      <c r="M127" s="14">
        <v>45838</v>
      </c>
      <c r="N127" s="11" t="s">
        <v>1011</v>
      </c>
    </row>
    <row r="128" spans="1:14" ht="57.75" x14ac:dyDescent="0.25">
      <c r="A128" s="12">
        <v>2025</v>
      </c>
      <c r="B128" s="14">
        <v>45748</v>
      </c>
      <c r="C128" s="14">
        <v>45838</v>
      </c>
      <c r="D128" s="12" t="s">
        <v>172</v>
      </c>
      <c r="E128" s="12" t="s">
        <v>43</v>
      </c>
      <c r="F128" s="12" t="s">
        <v>1008</v>
      </c>
      <c r="G128" s="14">
        <v>45481</v>
      </c>
      <c r="H128" s="8" t="s">
        <v>1009</v>
      </c>
      <c r="I128" s="12" t="s">
        <v>47</v>
      </c>
      <c r="J128" s="9" t="s">
        <v>654</v>
      </c>
      <c r="K128" s="6"/>
      <c r="L128" s="10" t="s">
        <v>1010</v>
      </c>
      <c r="M128" s="14">
        <v>45838</v>
      </c>
      <c r="N128" s="11" t="s">
        <v>1011</v>
      </c>
    </row>
    <row r="129" spans="1:14" ht="57.75" x14ac:dyDescent="0.25">
      <c r="A129" s="12">
        <v>2025</v>
      </c>
      <c r="B129" s="14">
        <v>45748</v>
      </c>
      <c r="C129" s="14">
        <v>45838</v>
      </c>
      <c r="D129" s="12" t="s">
        <v>173</v>
      </c>
      <c r="E129" s="12" t="s">
        <v>43</v>
      </c>
      <c r="F129" s="12" t="s">
        <v>1008</v>
      </c>
      <c r="G129" s="14">
        <v>45736</v>
      </c>
      <c r="H129" s="8" t="s">
        <v>1009</v>
      </c>
      <c r="I129" s="12" t="s">
        <v>47</v>
      </c>
      <c r="J129" s="9" t="s">
        <v>655</v>
      </c>
      <c r="K129" s="6"/>
      <c r="L129" s="10" t="s">
        <v>1010</v>
      </c>
      <c r="M129" s="14">
        <v>45838</v>
      </c>
      <c r="N129" s="11" t="s">
        <v>1011</v>
      </c>
    </row>
    <row r="130" spans="1:14" ht="57.75" x14ac:dyDescent="0.25">
      <c r="A130" s="12">
        <v>2025</v>
      </c>
      <c r="B130" s="14">
        <v>45748</v>
      </c>
      <c r="C130" s="14">
        <v>45838</v>
      </c>
      <c r="D130" s="12" t="s">
        <v>174</v>
      </c>
      <c r="E130" s="12" t="s">
        <v>43</v>
      </c>
      <c r="F130" s="12" t="s">
        <v>1008</v>
      </c>
      <c r="G130" s="14">
        <v>45644</v>
      </c>
      <c r="H130" s="8" t="s">
        <v>1009</v>
      </c>
      <c r="I130" s="12" t="s">
        <v>47</v>
      </c>
      <c r="J130" s="9" t="s">
        <v>656</v>
      </c>
      <c r="K130" s="6"/>
      <c r="L130" s="10" t="s">
        <v>1010</v>
      </c>
      <c r="M130" s="14">
        <v>45838</v>
      </c>
      <c r="N130" s="11" t="s">
        <v>1011</v>
      </c>
    </row>
    <row r="131" spans="1:14" ht="57.75" x14ac:dyDescent="0.25">
      <c r="A131" s="12">
        <v>2025</v>
      </c>
      <c r="B131" s="14">
        <v>45748</v>
      </c>
      <c r="C131" s="14">
        <v>45838</v>
      </c>
      <c r="D131" s="12" t="s">
        <v>175</v>
      </c>
      <c r="E131" s="12" t="s">
        <v>43</v>
      </c>
      <c r="F131" s="12" t="s">
        <v>1008</v>
      </c>
      <c r="G131" s="14">
        <v>45679</v>
      </c>
      <c r="H131" s="8" t="s">
        <v>1009</v>
      </c>
      <c r="I131" s="12" t="s">
        <v>56</v>
      </c>
      <c r="J131" s="9" t="s">
        <v>657</v>
      </c>
      <c r="K131" s="6"/>
      <c r="L131" s="10" t="s">
        <v>1010</v>
      </c>
      <c r="M131" s="14">
        <v>45838</v>
      </c>
      <c r="N131" s="11" t="s">
        <v>1011</v>
      </c>
    </row>
    <row r="132" spans="1:14" ht="57.75" x14ac:dyDescent="0.25">
      <c r="A132" s="12">
        <v>2025</v>
      </c>
      <c r="B132" s="14">
        <v>45748</v>
      </c>
      <c r="C132" s="14">
        <v>45838</v>
      </c>
      <c r="D132" s="12" t="s">
        <v>176</v>
      </c>
      <c r="E132" s="12" t="s">
        <v>43</v>
      </c>
      <c r="F132" s="12" t="s">
        <v>1008</v>
      </c>
      <c r="G132" s="14">
        <v>45628</v>
      </c>
      <c r="H132" s="8" t="s">
        <v>1009</v>
      </c>
      <c r="I132" s="12" t="s">
        <v>47</v>
      </c>
      <c r="J132" s="9" t="s">
        <v>658</v>
      </c>
      <c r="K132" s="6"/>
      <c r="L132" s="10" t="s">
        <v>1010</v>
      </c>
      <c r="M132" s="14">
        <v>45838</v>
      </c>
      <c r="N132" s="11" t="s">
        <v>1011</v>
      </c>
    </row>
    <row r="133" spans="1:14" ht="57.75" x14ac:dyDescent="0.25">
      <c r="A133" s="12">
        <v>2025</v>
      </c>
      <c r="B133" s="14">
        <v>45748</v>
      </c>
      <c r="C133" s="14">
        <v>45838</v>
      </c>
      <c r="D133" s="12" t="s">
        <v>177</v>
      </c>
      <c r="E133" s="12" t="s">
        <v>43</v>
      </c>
      <c r="F133" s="12" t="s">
        <v>1008</v>
      </c>
      <c r="G133" s="14">
        <v>45560</v>
      </c>
      <c r="H133" s="8" t="s">
        <v>1009</v>
      </c>
      <c r="I133" s="12" t="s">
        <v>47</v>
      </c>
      <c r="J133" s="9" t="s">
        <v>659</v>
      </c>
      <c r="K133" s="6"/>
      <c r="L133" s="10" t="s">
        <v>1010</v>
      </c>
      <c r="M133" s="14">
        <v>45838</v>
      </c>
      <c r="N133" s="11" t="s">
        <v>1011</v>
      </c>
    </row>
    <row r="134" spans="1:14" ht="57.75" x14ac:dyDescent="0.25">
      <c r="A134" s="12">
        <v>2025</v>
      </c>
      <c r="B134" s="14">
        <v>45748</v>
      </c>
      <c r="C134" s="14">
        <v>45838</v>
      </c>
      <c r="D134" s="12" t="s">
        <v>178</v>
      </c>
      <c r="E134" s="12" t="s">
        <v>43</v>
      </c>
      <c r="F134" s="12" t="s">
        <v>1008</v>
      </c>
      <c r="G134" s="14">
        <v>45589</v>
      </c>
      <c r="H134" s="8" t="s">
        <v>1009</v>
      </c>
      <c r="I134" s="12" t="s">
        <v>47</v>
      </c>
      <c r="J134" s="9" t="s">
        <v>660</v>
      </c>
      <c r="K134" s="6"/>
      <c r="L134" s="10" t="s">
        <v>1010</v>
      </c>
      <c r="M134" s="14">
        <v>45838</v>
      </c>
      <c r="N134" s="11" t="s">
        <v>1011</v>
      </c>
    </row>
    <row r="135" spans="1:14" ht="57.75" x14ac:dyDescent="0.25">
      <c r="A135" s="12">
        <v>2025</v>
      </c>
      <c r="B135" s="14">
        <v>45748</v>
      </c>
      <c r="C135" s="14">
        <v>45838</v>
      </c>
      <c r="D135" s="12" t="s">
        <v>179</v>
      </c>
      <c r="E135" s="12" t="s">
        <v>43</v>
      </c>
      <c r="F135" s="12" t="s">
        <v>1008</v>
      </c>
      <c r="G135" s="14">
        <v>45735</v>
      </c>
      <c r="H135" s="8" t="s">
        <v>1009</v>
      </c>
      <c r="I135" s="12" t="s">
        <v>47</v>
      </c>
      <c r="J135" s="9" t="s">
        <v>661</v>
      </c>
      <c r="K135" s="6"/>
      <c r="L135" s="10" t="s">
        <v>1010</v>
      </c>
      <c r="M135" s="14">
        <v>45838</v>
      </c>
      <c r="N135" s="11" t="s">
        <v>1011</v>
      </c>
    </row>
    <row r="136" spans="1:14" ht="57.75" x14ac:dyDescent="0.25">
      <c r="A136" s="12">
        <v>2025</v>
      </c>
      <c r="B136" s="14">
        <v>45748</v>
      </c>
      <c r="C136" s="14">
        <v>45838</v>
      </c>
      <c r="D136" s="12" t="s">
        <v>180</v>
      </c>
      <c r="E136" s="12" t="s">
        <v>43</v>
      </c>
      <c r="F136" s="12" t="s">
        <v>1008</v>
      </c>
      <c r="G136" s="14">
        <v>44904</v>
      </c>
      <c r="H136" s="8" t="s">
        <v>1009</v>
      </c>
      <c r="I136" s="12" t="s">
        <v>85</v>
      </c>
      <c r="J136" s="9" t="s">
        <v>662</v>
      </c>
      <c r="K136" s="6"/>
      <c r="L136" s="10" t="s">
        <v>1010</v>
      </c>
      <c r="M136" s="14">
        <v>45838</v>
      </c>
      <c r="N136" s="11" t="s">
        <v>1011</v>
      </c>
    </row>
    <row r="137" spans="1:14" ht="57.75" x14ac:dyDescent="0.25">
      <c r="A137" s="12">
        <v>2025</v>
      </c>
      <c r="B137" s="14">
        <v>45748</v>
      </c>
      <c r="C137" s="14">
        <v>45838</v>
      </c>
      <c r="D137" s="12" t="s">
        <v>181</v>
      </c>
      <c r="E137" s="12" t="s">
        <v>43</v>
      </c>
      <c r="F137" s="12" t="s">
        <v>1008</v>
      </c>
      <c r="G137" s="14">
        <v>45621</v>
      </c>
      <c r="H137" s="8" t="s">
        <v>1009</v>
      </c>
      <c r="I137" s="12" t="s">
        <v>47</v>
      </c>
      <c r="J137" s="9" t="s">
        <v>663</v>
      </c>
      <c r="K137" s="6"/>
      <c r="L137" s="10" t="s">
        <v>1010</v>
      </c>
      <c r="M137" s="14">
        <v>45838</v>
      </c>
      <c r="N137" s="11" t="s">
        <v>1011</v>
      </c>
    </row>
    <row r="138" spans="1:14" ht="57.75" x14ac:dyDescent="0.25">
      <c r="A138" s="12">
        <v>2025</v>
      </c>
      <c r="B138" s="14">
        <v>45748</v>
      </c>
      <c r="C138" s="14">
        <v>45838</v>
      </c>
      <c r="D138" s="12" t="s">
        <v>182</v>
      </c>
      <c r="E138" s="12" t="s">
        <v>43</v>
      </c>
      <c r="F138" s="12" t="s">
        <v>1008</v>
      </c>
      <c r="G138" s="14">
        <v>45616</v>
      </c>
      <c r="H138" s="8" t="s">
        <v>1009</v>
      </c>
      <c r="I138" s="12" t="s">
        <v>73</v>
      </c>
      <c r="J138" s="9" t="s">
        <v>664</v>
      </c>
      <c r="K138" s="6"/>
      <c r="L138" s="10" t="s">
        <v>1010</v>
      </c>
      <c r="M138" s="14">
        <v>45838</v>
      </c>
      <c r="N138" s="11" t="s">
        <v>1011</v>
      </c>
    </row>
    <row r="139" spans="1:14" ht="57.75" x14ac:dyDescent="0.25">
      <c r="A139" s="12">
        <v>2025</v>
      </c>
      <c r="B139" s="14">
        <v>45748</v>
      </c>
      <c r="C139" s="14">
        <v>45838</v>
      </c>
      <c r="D139" s="12" t="s">
        <v>183</v>
      </c>
      <c r="E139" s="12" t="s">
        <v>43</v>
      </c>
      <c r="F139" s="12" t="s">
        <v>1008</v>
      </c>
      <c r="G139" s="14">
        <v>45579</v>
      </c>
      <c r="H139" s="8" t="s">
        <v>1009</v>
      </c>
      <c r="I139" s="12" t="s">
        <v>73</v>
      </c>
      <c r="J139" s="9" t="s">
        <v>665</v>
      </c>
      <c r="K139" s="6"/>
      <c r="L139" s="10" t="s">
        <v>1010</v>
      </c>
      <c r="M139" s="14">
        <v>45838</v>
      </c>
      <c r="N139" s="11" t="s">
        <v>1011</v>
      </c>
    </row>
    <row r="140" spans="1:14" ht="57.75" x14ac:dyDescent="0.25">
      <c r="A140" s="12">
        <v>2025</v>
      </c>
      <c r="B140" s="14">
        <v>45748</v>
      </c>
      <c r="C140" s="14">
        <v>45838</v>
      </c>
      <c r="D140" s="12" t="s">
        <v>184</v>
      </c>
      <c r="E140" s="12" t="s">
        <v>43</v>
      </c>
      <c r="F140" s="12" t="s">
        <v>1008</v>
      </c>
      <c r="G140" s="14">
        <v>45475</v>
      </c>
      <c r="H140" s="8" t="s">
        <v>1009</v>
      </c>
      <c r="I140" s="12" t="s">
        <v>56</v>
      </c>
      <c r="J140" s="9" t="s">
        <v>666</v>
      </c>
      <c r="K140" s="6"/>
      <c r="L140" s="10" t="s">
        <v>1010</v>
      </c>
      <c r="M140" s="14">
        <v>45838</v>
      </c>
      <c r="N140" s="11" t="s">
        <v>1011</v>
      </c>
    </row>
    <row r="141" spans="1:14" ht="57.75" x14ac:dyDescent="0.25">
      <c r="A141" s="12">
        <v>2025</v>
      </c>
      <c r="B141" s="14">
        <v>45748</v>
      </c>
      <c r="C141" s="14">
        <v>45838</v>
      </c>
      <c r="D141" s="12" t="s">
        <v>185</v>
      </c>
      <c r="E141" s="12" t="s">
        <v>43</v>
      </c>
      <c r="F141" s="12" t="s">
        <v>1008</v>
      </c>
      <c r="G141" s="14">
        <v>45712</v>
      </c>
      <c r="H141" s="8" t="s">
        <v>1009</v>
      </c>
      <c r="I141" s="12" t="s">
        <v>47</v>
      </c>
      <c r="J141" s="9" t="s">
        <v>667</v>
      </c>
      <c r="K141" s="6"/>
      <c r="L141" s="10" t="s">
        <v>1010</v>
      </c>
      <c r="M141" s="14">
        <v>45838</v>
      </c>
      <c r="N141" s="11" t="s">
        <v>1011</v>
      </c>
    </row>
    <row r="142" spans="1:14" ht="57.75" x14ac:dyDescent="0.25">
      <c r="A142" s="12">
        <v>2025</v>
      </c>
      <c r="B142" s="14">
        <v>45748</v>
      </c>
      <c r="C142" s="14">
        <v>45838</v>
      </c>
      <c r="D142" s="12" t="s">
        <v>186</v>
      </c>
      <c r="E142" s="12" t="s">
        <v>43</v>
      </c>
      <c r="F142" s="12" t="s">
        <v>1008</v>
      </c>
      <c r="G142" s="14">
        <v>45720</v>
      </c>
      <c r="H142" s="8" t="s">
        <v>1009</v>
      </c>
      <c r="I142" s="12" t="s">
        <v>47</v>
      </c>
      <c r="J142" s="9" t="s">
        <v>668</v>
      </c>
      <c r="K142" s="6"/>
      <c r="L142" s="10" t="s">
        <v>1010</v>
      </c>
      <c r="M142" s="14">
        <v>45838</v>
      </c>
      <c r="N142" s="11" t="s">
        <v>1011</v>
      </c>
    </row>
    <row r="143" spans="1:14" ht="57.75" x14ac:dyDescent="0.25">
      <c r="A143" s="12">
        <v>2025</v>
      </c>
      <c r="B143" s="14">
        <v>45748</v>
      </c>
      <c r="C143" s="14">
        <v>45838</v>
      </c>
      <c r="D143" s="12" t="s">
        <v>187</v>
      </c>
      <c r="E143" s="12" t="s">
        <v>43</v>
      </c>
      <c r="F143" s="12" t="s">
        <v>1008</v>
      </c>
      <c r="G143" s="14">
        <v>45450</v>
      </c>
      <c r="H143" s="8" t="s">
        <v>1009</v>
      </c>
      <c r="I143" s="12" t="s">
        <v>47</v>
      </c>
      <c r="J143" s="9" t="s">
        <v>669</v>
      </c>
      <c r="K143" s="6"/>
      <c r="L143" s="10" t="s">
        <v>1010</v>
      </c>
      <c r="M143" s="14">
        <v>45838</v>
      </c>
      <c r="N143" s="11" t="s">
        <v>1011</v>
      </c>
    </row>
    <row r="144" spans="1:14" ht="57.75" x14ac:dyDescent="0.25">
      <c r="A144" s="12">
        <v>2025</v>
      </c>
      <c r="B144" s="14">
        <v>45748</v>
      </c>
      <c r="C144" s="14">
        <v>45838</v>
      </c>
      <c r="D144" s="12" t="s">
        <v>244</v>
      </c>
      <c r="E144" s="12" t="s">
        <v>43</v>
      </c>
      <c r="F144" s="12" t="s">
        <v>1008</v>
      </c>
      <c r="G144" s="14">
        <v>45692</v>
      </c>
      <c r="H144" s="8" t="s">
        <v>1009</v>
      </c>
      <c r="I144" s="12" t="s">
        <v>188</v>
      </c>
      <c r="J144" s="9" t="s">
        <v>670</v>
      </c>
      <c r="K144" s="6"/>
      <c r="L144" s="10" t="s">
        <v>1010</v>
      </c>
      <c r="M144" s="14">
        <v>45838</v>
      </c>
      <c r="N144" s="11" t="s">
        <v>1011</v>
      </c>
    </row>
    <row r="145" spans="1:14" ht="57.75" x14ac:dyDescent="0.25">
      <c r="A145" s="12">
        <v>2025</v>
      </c>
      <c r="B145" s="14">
        <v>45748</v>
      </c>
      <c r="C145" s="14">
        <v>45838</v>
      </c>
      <c r="D145" s="12" t="s">
        <v>251</v>
      </c>
      <c r="E145" s="12" t="s">
        <v>43</v>
      </c>
      <c r="F145" s="12" t="s">
        <v>1008</v>
      </c>
      <c r="G145" s="14">
        <v>45425</v>
      </c>
      <c r="H145" s="8" t="s">
        <v>1009</v>
      </c>
      <c r="I145" s="12" t="s">
        <v>188</v>
      </c>
      <c r="J145" s="9" t="s">
        <v>671</v>
      </c>
      <c r="K145" s="6"/>
      <c r="L145" s="10" t="s">
        <v>1010</v>
      </c>
      <c r="M145" s="14">
        <v>45838</v>
      </c>
      <c r="N145" s="11" t="s">
        <v>1011</v>
      </c>
    </row>
    <row r="146" spans="1:14" ht="57.75" x14ac:dyDescent="0.25">
      <c r="A146" s="12">
        <v>2025</v>
      </c>
      <c r="B146" s="14">
        <v>45748</v>
      </c>
      <c r="C146" s="14">
        <v>45838</v>
      </c>
      <c r="D146" s="12" t="s">
        <v>233</v>
      </c>
      <c r="E146" s="12" t="s">
        <v>43</v>
      </c>
      <c r="F146" s="12" t="s">
        <v>1008</v>
      </c>
      <c r="G146" s="14">
        <v>45356</v>
      </c>
      <c r="H146" s="8" t="s">
        <v>1009</v>
      </c>
      <c r="I146" s="12" t="s">
        <v>234</v>
      </c>
      <c r="J146" s="9" t="s">
        <v>672</v>
      </c>
      <c r="K146" s="6"/>
      <c r="L146" s="10" t="s">
        <v>1010</v>
      </c>
      <c r="M146" s="14">
        <v>45838</v>
      </c>
      <c r="N146" s="11" t="s">
        <v>1011</v>
      </c>
    </row>
    <row r="147" spans="1:14" ht="57.75" x14ac:dyDescent="0.25">
      <c r="A147" s="12">
        <v>2025</v>
      </c>
      <c r="B147" s="14">
        <v>45748</v>
      </c>
      <c r="C147" s="14">
        <v>45838</v>
      </c>
      <c r="D147" s="12" t="s">
        <v>248</v>
      </c>
      <c r="E147" s="12" t="s">
        <v>43</v>
      </c>
      <c r="F147" s="12" t="s">
        <v>1008</v>
      </c>
      <c r="G147" s="14">
        <v>45436</v>
      </c>
      <c r="H147" s="8" t="s">
        <v>1009</v>
      </c>
      <c r="I147" s="12" t="s">
        <v>188</v>
      </c>
      <c r="J147" s="9" t="s">
        <v>673</v>
      </c>
      <c r="K147" s="6"/>
      <c r="L147" s="10" t="s">
        <v>1010</v>
      </c>
      <c r="M147" s="14">
        <v>45838</v>
      </c>
      <c r="N147" s="11" t="s">
        <v>1011</v>
      </c>
    </row>
    <row r="148" spans="1:14" ht="57.75" x14ac:dyDescent="0.25">
      <c r="A148" s="12">
        <v>2025</v>
      </c>
      <c r="B148" s="14">
        <v>45748</v>
      </c>
      <c r="C148" s="14">
        <v>45838</v>
      </c>
      <c r="D148" s="12" t="s">
        <v>256</v>
      </c>
      <c r="E148" s="12" t="s">
        <v>43</v>
      </c>
      <c r="F148" s="12" t="s">
        <v>1008</v>
      </c>
      <c r="G148" s="14">
        <v>45470</v>
      </c>
      <c r="H148" s="8" t="s">
        <v>1009</v>
      </c>
      <c r="I148" s="12" t="s">
        <v>188</v>
      </c>
      <c r="J148" s="9" t="s">
        <v>674</v>
      </c>
      <c r="K148" s="6"/>
      <c r="L148" s="10" t="s">
        <v>1010</v>
      </c>
      <c r="M148" s="14">
        <v>45838</v>
      </c>
      <c r="N148" s="11" t="s">
        <v>1011</v>
      </c>
    </row>
    <row r="149" spans="1:14" s="3" customFormat="1" ht="57.75" x14ac:dyDescent="0.25">
      <c r="A149" s="12">
        <v>2025</v>
      </c>
      <c r="B149" s="14">
        <v>45748</v>
      </c>
      <c r="C149" s="14">
        <v>45838</v>
      </c>
      <c r="D149" s="12" t="s">
        <v>250</v>
      </c>
      <c r="E149" s="12" t="s">
        <v>43</v>
      </c>
      <c r="F149" s="12" t="s">
        <v>1008</v>
      </c>
      <c r="G149" s="14">
        <v>45398</v>
      </c>
      <c r="H149" s="8" t="s">
        <v>1009</v>
      </c>
      <c r="I149" s="12" t="s">
        <v>188</v>
      </c>
      <c r="J149" s="9" t="s">
        <v>675</v>
      </c>
      <c r="K149" s="7"/>
      <c r="L149" s="10" t="s">
        <v>1010</v>
      </c>
      <c r="M149" s="14">
        <v>45838</v>
      </c>
      <c r="N149" s="11" t="s">
        <v>1011</v>
      </c>
    </row>
    <row r="150" spans="1:14" ht="57.75" x14ac:dyDescent="0.25">
      <c r="A150" s="12">
        <v>2025</v>
      </c>
      <c r="B150" s="14">
        <v>45748</v>
      </c>
      <c r="C150" s="14">
        <v>45838</v>
      </c>
      <c r="D150" s="12" t="s">
        <v>226</v>
      </c>
      <c r="E150" s="12" t="s">
        <v>43</v>
      </c>
      <c r="F150" s="12" t="s">
        <v>1008</v>
      </c>
      <c r="G150" s="14">
        <v>45750</v>
      </c>
      <c r="H150" s="8" t="s">
        <v>1009</v>
      </c>
      <c r="I150" s="12" t="s">
        <v>188</v>
      </c>
      <c r="J150" s="9" t="s">
        <v>676</v>
      </c>
      <c r="K150" s="6"/>
      <c r="L150" s="10" t="s">
        <v>1010</v>
      </c>
      <c r="M150" s="14">
        <v>45838</v>
      </c>
      <c r="N150" s="11" t="s">
        <v>1011</v>
      </c>
    </row>
    <row r="151" spans="1:14" ht="57.75" x14ac:dyDescent="0.25">
      <c r="A151" s="12">
        <v>2025</v>
      </c>
      <c r="B151" s="14">
        <v>45748</v>
      </c>
      <c r="C151" s="14">
        <v>45838</v>
      </c>
      <c r="D151" s="12" t="s">
        <v>227</v>
      </c>
      <c r="E151" s="12" t="s">
        <v>43</v>
      </c>
      <c r="F151" s="12" t="s">
        <v>1008</v>
      </c>
      <c r="G151" s="14">
        <v>45355</v>
      </c>
      <c r="H151" s="8" t="s">
        <v>1009</v>
      </c>
      <c r="I151" s="12" t="s">
        <v>188</v>
      </c>
      <c r="J151" s="9" t="s">
        <v>677</v>
      </c>
      <c r="K151" s="6"/>
      <c r="L151" s="10" t="s">
        <v>1010</v>
      </c>
      <c r="M151" s="14">
        <v>45838</v>
      </c>
      <c r="N151" s="11" t="s">
        <v>1011</v>
      </c>
    </row>
    <row r="152" spans="1:14" ht="57.75" x14ac:dyDescent="0.25">
      <c r="A152" s="12">
        <v>2025</v>
      </c>
      <c r="B152" s="14">
        <v>45748</v>
      </c>
      <c r="C152" s="14">
        <v>45838</v>
      </c>
      <c r="D152" s="12" t="s">
        <v>266</v>
      </c>
      <c r="E152" s="12" t="s">
        <v>43</v>
      </c>
      <c r="F152" s="12" t="s">
        <v>1008</v>
      </c>
      <c r="G152" s="14">
        <v>45372</v>
      </c>
      <c r="H152" s="8" t="s">
        <v>1009</v>
      </c>
      <c r="I152" s="12" t="s">
        <v>56</v>
      </c>
      <c r="J152" s="9" t="s">
        <v>678</v>
      </c>
      <c r="K152" s="6"/>
      <c r="L152" s="10" t="s">
        <v>1010</v>
      </c>
      <c r="M152" s="14">
        <v>45838</v>
      </c>
      <c r="N152" s="11" t="s">
        <v>1011</v>
      </c>
    </row>
    <row r="153" spans="1:14" ht="57.75" x14ac:dyDescent="0.25">
      <c r="A153" s="12">
        <v>2025</v>
      </c>
      <c r="B153" s="14">
        <v>45748</v>
      </c>
      <c r="C153" s="14">
        <v>45838</v>
      </c>
      <c r="D153" s="12" t="s">
        <v>253</v>
      </c>
      <c r="E153" s="12" t="s">
        <v>43</v>
      </c>
      <c r="F153" s="12" t="s">
        <v>1008</v>
      </c>
      <c r="G153" s="14">
        <v>45639</v>
      </c>
      <c r="H153" s="8" t="s">
        <v>1009</v>
      </c>
      <c r="I153" s="12" t="s">
        <v>188</v>
      </c>
      <c r="J153" s="9" t="s">
        <v>679</v>
      </c>
      <c r="K153" s="6"/>
      <c r="L153" s="10" t="s">
        <v>1010</v>
      </c>
      <c r="M153" s="14">
        <v>45838</v>
      </c>
      <c r="N153" s="11" t="s">
        <v>1011</v>
      </c>
    </row>
    <row r="154" spans="1:14" ht="57.75" x14ac:dyDescent="0.25">
      <c r="A154" s="12">
        <v>2025</v>
      </c>
      <c r="B154" s="14">
        <v>45748</v>
      </c>
      <c r="C154" s="14">
        <v>45838</v>
      </c>
      <c r="D154" s="12" t="s">
        <v>225</v>
      </c>
      <c r="E154" s="12" t="s">
        <v>43</v>
      </c>
      <c r="F154" s="12" t="s">
        <v>1008</v>
      </c>
      <c r="G154" s="14">
        <v>45750</v>
      </c>
      <c r="H154" s="8" t="s">
        <v>1009</v>
      </c>
      <c r="I154" s="12" t="s">
        <v>188</v>
      </c>
      <c r="J154" s="9" t="s">
        <v>680</v>
      </c>
      <c r="K154" s="6"/>
      <c r="L154" s="10" t="s">
        <v>1010</v>
      </c>
      <c r="M154" s="14">
        <v>45838</v>
      </c>
      <c r="N154" s="11" t="s">
        <v>1011</v>
      </c>
    </row>
    <row r="155" spans="1:14" ht="57.75" x14ac:dyDescent="0.25">
      <c r="A155" s="12">
        <v>2025</v>
      </c>
      <c r="B155" s="14">
        <v>45748</v>
      </c>
      <c r="C155" s="14">
        <v>45838</v>
      </c>
      <c r="D155" s="12" t="s">
        <v>247</v>
      </c>
      <c r="E155" s="12" t="s">
        <v>43</v>
      </c>
      <c r="F155" s="12" t="s">
        <v>1008</v>
      </c>
      <c r="G155" s="14">
        <v>45750</v>
      </c>
      <c r="H155" s="8" t="s">
        <v>1009</v>
      </c>
      <c r="I155" s="12" t="s">
        <v>188</v>
      </c>
      <c r="J155" s="9" t="s">
        <v>681</v>
      </c>
      <c r="K155" s="6"/>
      <c r="L155" s="10" t="s">
        <v>1010</v>
      </c>
      <c r="M155" s="14">
        <v>45838</v>
      </c>
      <c r="N155" s="11" t="s">
        <v>1011</v>
      </c>
    </row>
    <row r="156" spans="1:14" ht="57.75" x14ac:dyDescent="0.25">
      <c r="A156" s="12">
        <v>2025</v>
      </c>
      <c r="B156" s="14">
        <v>45748</v>
      </c>
      <c r="C156" s="14">
        <v>45838</v>
      </c>
      <c r="D156" s="12" t="s">
        <v>245</v>
      </c>
      <c r="E156" s="12" t="s">
        <v>43</v>
      </c>
      <c r="F156" s="12" t="s">
        <v>1008</v>
      </c>
      <c r="G156" s="14">
        <v>44942</v>
      </c>
      <c r="H156" s="8" t="s">
        <v>1009</v>
      </c>
      <c r="I156" s="12" t="s">
        <v>188</v>
      </c>
      <c r="J156" s="9" t="s">
        <v>682</v>
      </c>
      <c r="K156" s="6"/>
      <c r="L156" s="10" t="s">
        <v>1010</v>
      </c>
      <c r="M156" s="14">
        <v>45838</v>
      </c>
      <c r="N156" s="11" t="s">
        <v>1011</v>
      </c>
    </row>
    <row r="157" spans="1:14" ht="57.75" x14ac:dyDescent="0.25">
      <c r="A157" s="12">
        <v>2025</v>
      </c>
      <c r="B157" s="14">
        <v>45748</v>
      </c>
      <c r="C157" s="14">
        <v>45838</v>
      </c>
      <c r="D157" s="12" t="s">
        <v>231</v>
      </c>
      <c r="E157" s="12" t="s">
        <v>43</v>
      </c>
      <c r="F157" s="12" t="s">
        <v>1008</v>
      </c>
      <c r="G157" s="14">
        <v>45602</v>
      </c>
      <c r="H157" s="8" t="s">
        <v>1009</v>
      </c>
      <c r="I157" s="12" t="s">
        <v>188</v>
      </c>
      <c r="J157" s="9" t="s">
        <v>683</v>
      </c>
      <c r="K157" s="6"/>
      <c r="L157" s="10" t="s">
        <v>1010</v>
      </c>
      <c r="M157" s="14">
        <v>45838</v>
      </c>
      <c r="N157" s="11" t="s">
        <v>1011</v>
      </c>
    </row>
    <row r="158" spans="1:14" ht="57.75" x14ac:dyDescent="0.25">
      <c r="A158" s="12">
        <v>2025</v>
      </c>
      <c r="B158" s="14">
        <v>45748</v>
      </c>
      <c r="C158" s="14">
        <v>45838</v>
      </c>
      <c r="D158" s="12" t="s">
        <v>255</v>
      </c>
      <c r="E158" s="12" t="s">
        <v>43</v>
      </c>
      <c r="F158" s="12" t="s">
        <v>1008</v>
      </c>
      <c r="G158" s="14">
        <v>45435</v>
      </c>
      <c r="H158" s="8" t="s">
        <v>1009</v>
      </c>
      <c r="I158" s="12" t="s">
        <v>188</v>
      </c>
      <c r="J158" s="9" t="s">
        <v>684</v>
      </c>
      <c r="K158" s="6"/>
      <c r="L158" s="10" t="s">
        <v>1010</v>
      </c>
      <c r="M158" s="14">
        <v>45838</v>
      </c>
      <c r="N158" s="11" t="s">
        <v>1011</v>
      </c>
    </row>
    <row r="159" spans="1:14" ht="57.75" x14ac:dyDescent="0.25">
      <c r="A159" s="12">
        <v>2025</v>
      </c>
      <c r="B159" s="14">
        <v>45748</v>
      </c>
      <c r="C159" s="14">
        <v>45838</v>
      </c>
      <c r="D159" s="12" t="s">
        <v>265</v>
      </c>
      <c r="E159" s="12" t="s">
        <v>43</v>
      </c>
      <c r="F159" s="12" t="s">
        <v>1008</v>
      </c>
      <c r="G159" s="14">
        <v>45531</v>
      </c>
      <c r="H159" s="8" t="s">
        <v>1009</v>
      </c>
      <c r="I159" s="12" t="s">
        <v>56</v>
      </c>
      <c r="J159" s="9" t="s">
        <v>685</v>
      </c>
      <c r="K159" s="6"/>
      <c r="L159" s="10" t="s">
        <v>1010</v>
      </c>
      <c r="M159" s="14">
        <v>45838</v>
      </c>
      <c r="N159" s="11" t="s">
        <v>1011</v>
      </c>
    </row>
    <row r="160" spans="1:14" ht="57.75" x14ac:dyDescent="0.25">
      <c r="A160" s="12">
        <v>2025</v>
      </c>
      <c r="B160" s="14">
        <v>45748</v>
      </c>
      <c r="C160" s="14">
        <v>45838</v>
      </c>
      <c r="D160" s="12" t="s">
        <v>232</v>
      </c>
      <c r="E160" s="12" t="s">
        <v>43</v>
      </c>
      <c r="F160" s="12" t="s">
        <v>1008</v>
      </c>
      <c r="G160" s="14">
        <v>45470</v>
      </c>
      <c r="H160" s="8" t="s">
        <v>1009</v>
      </c>
      <c r="I160" s="12" t="s">
        <v>188</v>
      </c>
      <c r="J160" s="9" t="s">
        <v>686</v>
      </c>
      <c r="K160" s="6"/>
      <c r="L160" s="10" t="s">
        <v>1010</v>
      </c>
      <c r="M160" s="14">
        <v>45838</v>
      </c>
      <c r="N160" s="11" t="s">
        <v>1011</v>
      </c>
    </row>
    <row r="161" spans="1:14" ht="57.75" x14ac:dyDescent="0.25">
      <c r="A161" s="12">
        <v>2025</v>
      </c>
      <c r="B161" s="14">
        <v>45748</v>
      </c>
      <c r="C161" s="14">
        <v>45838</v>
      </c>
      <c r="D161" s="12" t="s">
        <v>237</v>
      </c>
      <c r="E161" s="12" t="s">
        <v>43</v>
      </c>
      <c r="F161" s="12" t="s">
        <v>1008</v>
      </c>
      <c r="G161" s="14">
        <v>44781</v>
      </c>
      <c r="H161" s="8" t="s">
        <v>1009</v>
      </c>
      <c r="I161" s="12" t="s">
        <v>188</v>
      </c>
      <c r="J161" s="15" t="s">
        <v>1258</v>
      </c>
      <c r="K161" s="6"/>
      <c r="L161" s="10" t="s">
        <v>1010</v>
      </c>
      <c r="M161" s="14">
        <v>45838</v>
      </c>
      <c r="N161" s="11" t="s">
        <v>1011</v>
      </c>
    </row>
    <row r="162" spans="1:14" ht="57.75" x14ac:dyDescent="0.25">
      <c r="A162" s="12">
        <v>2025</v>
      </c>
      <c r="B162" s="14">
        <v>45748</v>
      </c>
      <c r="C162" s="14">
        <v>45838</v>
      </c>
      <c r="D162" s="12" t="s">
        <v>267</v>
      </c>
      <c r="E162" s="12" t="s">
        <v>43</v>
      </c>
      <c r="F162" s="12" t="s">
        <v>1008</v>
      </c>
      <c r="G162" s="14">
        <v>45702</v>
      </c>
      <c r="H162" s="8" t="s">
        <v>1009</v>
      </c>
      <c r="I162" s="12" t="s">
        <v>188</v>
      </c>
      <c r="J162" s="9" t="s">
        <v>687</v>
      </c>
      <c r="K162" s="6"/>
      <c r="L162" s="10" t="s">
        <v>1010</v>
      </c>
      <c r="M162" s="14">
        <v>45838</v>
      </c>
      <c r="N162" s="11" t="s">
        <v>1011</v>
      </c>
    </row>
    <row r="163" spans="1:14" ht="57.75" x14ac:dyDescent="0.25">
      <c r="A163" s="12">
        <v>2025</v>
      </c>
      <c r="B163" s="14">
        <v>45748</v>
      </c>
      <c r="C163" s="14">
        <v>45838</v>
      </c>
      <c r="D163" s="12" t="s">
        <v>229</v>
      </c>
      <c r="E163" s="12" t="s">
        <v>43</v>
      </c>
      <c r="F163" s="12" t="s">
        <v>1008</v>
      </c>
      <c r="G163" s="14">
        <v>45621</v>
      </c>
      <c r="H163" s="8" t="s">
        <v>1009</v>
      </c>
      <c r="I163" s="12" t="s">
        <v>188</v>
      </c>
      <c r="J163" s="9" t="s">
        <v>688</v>
      </c>
      <c r="K163" s="6"/>
      <c r="L163" s="10" t="s">
        <v>1010</v>
      </c>
      <c r="M163" s="14">
        <v>45838</v>
      </c>
      <c r="N163" s="11" t="s">
        <v>1011</v>
      </c>
    </row>
    <row r="164" spans="1:14" ht="57.75" x14ac:dyDescent="0.25">
      <c r="A164" s="12">
        <v>2025</v>
      </c>
      <c r="B164" s="14">
        <v>45748</v>
      </c>
      <c r="C164" s="14">
        <v>45838</v>
      </c>
      <c r="D164" s="12" t="s">
        <v>254</v>
      </c>
      <c r="E164" s="12" t="s">
        <v>43</v>
      </c>
      <c r="F164" s="12" t="s">
        <v>1008</v>
      </c>
      <c r="G164" s="14">
        <v>45411</v>
      </c>
      <c r="H164" s="8" t="s">
        <v>1009</v>
      </c>
      <c r="I164" s="12" t="s">
        <v>188</v>
      </c>
      <c r="J164" s="9" t="s">
        <v>689</v>
      </c>
      <c r="K164" s="6"/>
      <c r="L164" s="10" t="s">
        <v>1010</v>
      </c>
      <c r="M164" s="14">
        <v>45838</v>
      </c>
      <c r="N164" s="11" t="s">
        <v>1011</v>
      </c>
    </row>
    <row r="165" spans="1:14" ht="57.75" x14ac:dyDescent="0.25">
      <c r="A165" s="12">
        <v>2025</v>
      </c>
      <c r="B165" s="14">
        <v>45748</v>
      </c>
      <c r="C165" s="14">
        <v>45838</v>
      </c>
      <c r="D165" s="12" t="s">
        <v>230</v>
      </c>
      <c r="E165" s="12" t="s">
        <v>43</v>
      </c>
      <c r="F165" s="12" t="s">
        <v>1008</v>
      </c>
      <c r="G165" s="14">
        <v>45621</v>
      </c>
      <c r="H165" s="8" t="s">
        <v>1009</v>
      </c>
      <c r="I165" s="12" t="s">
        <v>188</v>
      </c>
      <c r="J165" s="9" t="s">
        <v>690</v>
      </c>
      <c r="K165" s="6"/>
      <c r="L165" s="10" t="s">
        <v>1010</v>
      </c>
      <c r="M165" s="14">
        <v>45838</v>
      </c>
      <c r="N165" s="11" t="s">
        <v>1011</v>
      </c>
    </row>
    <row r="166" spans="1:14" ht="57.75" x14ac:dyDescent="0.25">
      <c r="A166" s="12">
        <v>2025</v>
      </c>
      <c r="B166" s="14">
        <v>45748</v>
      </c>
      <c r="C166" s="14">
        <v>45838</v>
      </c>
      <c r="D166" s="12" t="s">
        <v>252</v>
      </c>
      <c r="E166" s="12" t="s">
        <v>43</v>
      </c>
      <c r="F166" s="12" t="s">
        <v>1008</v>
      </c>
      <c r="G166" s="14">
        <v>45637</v>
      </c>
      <c r="H166" s="8" t="s">
        <v>1009</v>
      </c>
      <c r="I166" s="12" t="s">
        <v>188</v>
      </c>
      <c r="J166" s="9" t="s">
        <v>691</v>
      </c>
      <c r="K166" s="6"/>
      <c r="L166" s="10" t="s">
        <v>1010</v>
      </c>
      <c r="M166" s="14">
        <v>45838</v>
      </c>
      <c r="N166" s="11" t="s">
        <v>1011</v>
      </c>
    </row>
    <row r="167" spans="1:14" ht="57.75" x14ac:dyDescent="0.25">
      <c r="A167" s="12">
        <v>2025</v>
      </c>
      <c r="B167" s="14">
        <v>45748</v>
      </c>
      <c r="C167" s="14">
        <v>45838</v>
      </c>
      <c r="D167" s="12" t="s">
        <v>228</v>
      </c>
      <c r="E167" s="12" t="s">
        <v>43</v>
      </c>
      <c r="F167" s="12" t="s">
        <v>1008</v>
      </c>
      <c r="G167" s="14">
        <v>45720</v>
      </c>
      <c r="H167" s="8" t="s">
        <v>1009</v>
      </c>
      <c r="I167" s="12" t="s">
        <v>188</v>
      </c>
      <c r="J167" s="9" t="s">
        <v>692</v>
      </c>
      <c r="K167" s="6"/>
      <c r="L167" s="10" t="s">
        <v>1010</v>
      </c>
      <c r="M167" s="14">
        <v>45838</v>
      </c>
      <c r="N167" s="11" t="s">
        <v>1011</v>
      </c>
    </row>
    <row r="168" spans="1:14" ht="57.75" x14ac:dyDescent="0.25">
      <c r="A168" s="12">
        <v>2025</v>
      </c>
      <c r="B168" s="14">
        <v>45748</v>
      </c>
      <c r="C168" s="14">
        <v>45838</v>
      </c>
      <c r="D168" s="12" t="s">
        <v>241</v>
      </c>
      <c r="E168" s="12" t="s">
        <v>43</v>
      </c>
      <c r="F168" s="12" t="s">
        <v>1008</v>
      </c>
      <c r="G168" s="14">
        <v>45644</v>
      </c>
      <c r="H168" s="8" t="s">
        <v>1009</v>
      </c>
      <c r="I168" s="12" t="s">
        <v>188</v>
      </c>
      <c r="J168" s="9" t="s">
        <v>693</v>
      </c>
      <c r="K168" s="6"/>
      <c r="L168" s="10" t="s">
        <v>1010</v>
      </c>
      <c r="M168" s="14">
        <v>45838</v>
      </c>
      <c r="N168" s="11" t="s">
        <v>1011</v>
      </c>
    </row>
    <row r="169" spans="1:14" ht="57.75" x14ac:dyDescent="0.25">
      <c r="A169" s="12">
        <v>2025</v>
      </c>
      <c r="B169" s="14">
        <v>45748</v>
      </c>
      <c r="C169" s="14">
        <v>45838</v>
      </c>
      <c r="D169" s="12" t="s">
        <v>246</v>
      </c>
      <c r="E169" s="12" t="s">
        <v>43</v>
      </c>
      <c r="F169" s="12" t="s">
        <v>1008</v>
      </c>
      <c r="G169" s="14">
        <v>45644</v>
      </c>
      <c r="H169" s="8" t="s">
        <v>1009</v>
      </c>
      <c r="I169" s="12" t="s">
        <v>188</v>
      </c>
      <c r="J169" s="9" t="s">
        <v>694</v>
      </c>
      <c r="K169" s="6"/>
      <c r="L169" s="10" t="s">
        <v>1010</v>
      </c>
      <c r="M169" s="14">
        <v>45838</v>
      </c>
      <c r="N169" s="11" t="s">
        <v>1011</v>
      </c>
    </row>
    <row r="170" spans="1:14" ht="57.75" x14ac:dyDescent="0.25">
      <c r="A170" s="12">
        <v>2025</v>
      </c>
      <c r="B170" s="14">
        <v>45748</v>
      </c>
      <c r="C170" s="14">
        <v>45838</v>
      </c>
      <c r="D170" s="12" t="s">
        <v>238</v>
      </c>
      <c r="E170" s="12" t="s">
        <v>43</v>
      </c>
      <c r="F170" s="12" t="s">
        <v>1008</v>
      </c>
      <c r="G170" s="14">
        <v>45572</v>
      </c>
      <c r="H170" s="8" t="s">
        <v>1009</v>
      </c>
      <c r="I170" s="12" t="s">
        <v>188</v>
      </c>
      <c r="J170" s="9" t="s">
        <v>695</v>
      </c>
      <c r="K170" s="6"/>
      <c r="L170" s="10" t="s">
        <v>1010</v>
      </c>
      <c r="M170" s="14">
        <v>45838</v>
      </c>
      <c r="N170" s="11" t="s">
        <v>1011</v>
      </c>
    </row>
    <row r="171" spans="1:14" ht="57.75" x14ac:dyDescent="0.25">
      <c r="A171" s="12">
        <v>2025</v>
      </c>
      <c r="B171" s="14">
        <v>45748</v>
      </c>
      <c r="C171" s="14">
        <v>45838</v>
      </c>
      <c r="D171" s="12" t="s">
        <v>235</v>
      </c>
      <c r="E171" s="12" t="s">
        <v>43</v>
      </c>
      <c r="F171" s="12" t="s">
        <v>1008</v>
      </c>
      <c r="G171" s="14">
        <v>45602</v>
      </c>
      <c r="H171" s="8" t="s">
        <v>1009</v>
      </c>
      <c r="I171" s="12" t="s">
        <v>188</v>
      </c>
      <c r="J171" s="9" t="s">
        <v>696</v>
      </c>
      <c r="K171" s="6"/>
      <c r="L171" s="10" t="s">
        <v>1010</v>
      </c>
      <c r="M171" s="14">
        <v>45838</v>
      </c>
      <c r="N171" s="11" t="s">
        <v>1011</v>
      </c>
    </row>
    <row r="172" spans="1:14" ht="57.75" x14ac:dyDescent="0.25">
      <c r="A172" s="12">
        <v>2025</v>
      </c>
      <c r="B172" s="14">
        <v>45748</v>
      </c>
      <c r="C172" s="14">
        <v>45838</v>
      </c>
      <c r="D172" s="12" t="s">
        <v>236</v>
      </c>
      <c r="E172" s="12" t="s">
        <v>43</v>
      </c>
      <c r="F172" s="12" t="s">
        <v>1008</v>
      </c>
      <c r="G172" s="14">
        <v>45621</v>
      </c>
      <c r="H172" s="8" t="s">
        <v>1009</v>
      </c>
      <c r="I172" s="12" t="s">
        <v>188</v>
      </c>
      <c r="J172" s="9" t="s">
        <v>697</v>
      </c>
      <c r="K172" s="6"/>
      <c r="L172" s="10" t="s">
        <v>1010</v>
      </c>
      <c r="M172" s="14">
        <v>45838</v>
      </c>
      <c r="N172" s="11" t="s">
        <v>1011</v>
      </c>
    </row>
    <row r="173" spans="1:14" ht="57.75" x14ac:dyDescent="0.25">
      <c r="A173" s="12">
        <v>2025</v>
      </c>
      <c r="B173" s="14">
        <v>45748</v>
      </c>
      <c r="C173" s="14">
        <v>45838</v>
      </c>
      <c r="D173" s="12" t="s">
        <v>239</v>
      </c>
      <c r="E173" s="12" t="s">
        <v>43</v>
      </c>
      <c r="F173" s="12" t="s">
        <v>1008</v>
      </c>
      <c r="G173" s="14">
        <v>45621</v>
      </c>
      <c r="H173" s="8" t="s">
        <v>1009</v>
      </c>
      <c r="I173" s="12" t="s">
        <v>188</v>
      </c>
      <c r="J173" s="9" t="s">
        <v>698</v>
      </c>
      <c r="K173" s="6"/>
      <c r="L173" s="10" t="s">
        <v>1010</v>
      </c>
      <c r="M173" s="14">
        <v>45838</v>
      </c>
      <c r="N173" s="11" t="s">
        <v>1011</v>
      </c>
    </row>
    <row r="174" spans="1:14" ht="57.75" x14ac:dyDescent="0.25">
      <c r="A174" s="12">
        <v>2025</v>
      </c>
      <c r="B174" s="14">
        <v>45748</v>
      </c>
      <c r="C174" s="14">
        <v>45838</v>
      </c>
      <c r="D174" s="12" t="s">
        <v>240</v>
      </c>
      <c r="E174" s="12" t="s">
        <v>43</v>
      </c>
      <c r="F174" s="12" t="s">
        <v>1008</v>
      </c>
      <c r="G174" s="14">
        <v>45621</v>
      </c>
      <c r="H174" s="8" t="s">
        <v>1009</v>
      </c>
      <c r="I174" s="12" t="s">
        <v>188</v>
      </c>
      <c r="J174" s="9" t="s">
        <v>699</v>
      </c>
      <c r="K174" s="6"/>
      <c r="L174" s="10" t="s">
        <v>1010</v>
      </c>
      <c r="M174" s="14">
        <v>45838</v>
      </c>
      <c r="N174" s="11" t="s">
        <v>1011</v>
      </c>
    </row>
    <row r="175" spans="1:14" ht="57.75" x14ac:dyDescent="0.25">
      <c r="A175" s="12">
        <v>2025</v>
      </c>
      <c r="B175" s="14">
        <v>45748</v>
      </c>
      <c r="C175" s="14">
        <v>45838</v>
      </c>
      <c r="D175" s="12" t="s">
        <v>242</v>
      </c>
      <c r="E175" s="12" t="s">
        <v>43</v>
      </c>
      <c r="F175" s="12" t="s">
        <v>1008</v>
      </c>
      <c r="G175" s="14">
        <v>45621</v>
      </c>
      <c r="H175" s="8" t="s">
        <v>1009</v>
      </c>
      <c r="I175" s="12" t="s">
        <v>188</v>
      </c>
      <c r="J175" s="9" t="s">
        <v>700</v>
      </c>
      <c r="K175" s="6"/>
      <c r="L175" s="10" t="s">
        <v>1010</v>
      </c>
      <c r="M175" s="14">
        <v>45838</v>
      </c>
      <c r="N175" s="11" t="s">
        <v>1011</v>
      </c>
    </row>
    <row r="176" spans="1:14" ht="57.75" x14ac:dyDescent="0.25">
      <c r="A176" s="12">
        <v>2025</v>
      </c>
      <c r="B176" s="14">
        <v>45748</v>
      </c>
      <c r="C176" s="14">
        <v>45838</v>
      </c>
      <c r="D176" s="12" t="s">
        <v>243</v>
      </c>
      <c r="E176" s="12" t="s">
        <v>43</v>
      </c>
      <c r="F176" s="12" t="s">
        <v>1008</v>
      </c>
      <c r="G176" s="14">
        <v>45621</v>
      </c>
      <c r="H176" s="8" t="s">
        <v>1009</v>
      </c>
      <c r="I176" s="12" t="s">
        <v>188</v>
      </c>
      <c r="J176" s="9" t="s">
        <v>701</v>
      </c>
      <c r="K176" s="6"/>
      <c r="L176" s="10" t="s">
        <v>1010</v>
      </c>
      <c r="M176" s="14">
        <v>45838</v>
      </c>
      <c r="N176" s="11" t="s">
        <v>1011</v>
      </c>
    </row>
    <row r="177" spans="1:42" ht="57.75" x14ac:dyDescent="0.25">
      <c r="A177" s="12">
        <v>2025</v>
      </c>
      <c r="B177" s="14">
        <v>45748</v>
      </c>
      <c r="C177" s="14">
        <v>45838</v>
      </c>
      <c r="D177" s="12" t="s">
        <v>249</v>
      </c>
      <c r="E177" s="12" t="s">
        <v>43</v>
      </c>
      <c r="F177" s="12" t="s">
        <v>1008</v>
      </c>
      <c r="G177" s="14">
        <v>45679</v>
      </c>
      <c r="H177" s="8" t="s">
        <v>1009</v>
      </c>
      <c r="I177" s="12" t="s">
        <v>188</v>
      </c>
      <c r="J177" s="9" t="s">
        <v>702</v>
      </c>
      <c r="K177" s="6"/>
      <c r="L177" s="10" t="s">
        <v>1010</v>
      </c>
      <c r="M177" s="14">
        <v>45838</v>
      </c>
      <c r="N177" s="11" t="s">
        <v>1011</v>
      </c>
    </row>
    <row r="178" spans="1:42" ht="57.75" x14ac:dyDescent="0.25">
      <c r="A178" s="12">
        <v>2025</v>
      </c>
      <c r="B178" s="14">
        <v>45748</v>
      </c>
      <c r="C178" s="14">
        <v>45838</v>
      </c>
      <c r="D178" s="12" t="s">
        <v>703</v>
      </c>
      <c r="E178" s="12" t="s">
        <v>43</v>
      </c>
      <c r="F178" s="12" t="s">
        <v>1008</v>
      </c>
      <c r="G178" s="14">
        <v>45734</v>
      </c>
      <c r="H178" s="8" t="s">
        <v>1009</v>
      </c>
      <c r="I178" s="12" t="s">
        <v>268</v>
      </c>
      <c r="J178" s="9" t="s">
        <v>707</v>
      </c>
      <c r="K178" s="6"/>
      <c r="L178" s="10" t="s">
        <v>1010</v>
      </c>
      <c r="M178" s="14">
        <v>45838</v>
      </c>
      <c r="N178" s="11" t="s">
        <v>1011</v>
      </c>
    </row>
    <row r="179" spans="1:42" ht="57.75" x14ac:dyDescent="0.25">
      <c r="A179" s="12">
        <v>2025</v>
      </c>
      <c r="B179" s="14">
        <v>45748</v>
      </c>
      <c r="C179" s="14">
        <v>45838</v>
      </c>
      <c r="D179" s="12" t="s">
        <v>704</v>
      </c>
      <c r="E179" s="12" t="s">
        <v>43</v>
      </c>
      <c r="F179" s="12" t="s">
        <v>1008</v>
      </c>
      <c r="G179" s="14">
        <v>45734</v>
      </c>
      <c r="H179" s="8" t="s">
        <v>1009</v>
      </c>
      <c r="I179" s="12" t="s">
        <v>268</v>
      </c>
      <c r="J179" s="9" t="s">
        <v>708</v>
      </c>
      <c r="K179" s="6"/>
      <c r="L179" s="10" t="s">
        <v>1010</v>
      </c>
      <c r="M179" s="14">
        <v>45838</v>
      </c>
      <c r="N179" s="11" t="s">
        <v>1011</v>
      </c>
    </row>
    <row r="180" spans="1:42" ht="57.75" x14ac:dyDescent="0.25">
      <c r="A180" s="12">
        <v>2025</v>
      </c>
      <c r="B180" s="14">
        <v>45748</v>
      </c>
      <c r="C180" s="14">
        <v>45838</v>
      </c>
      <c r="D180" s="12" t="s">
        <v>705</v>
      </c>
      <c r="E180" s="12" t="s">
        <v>43</v>
      </c>
      <c r="F180" s="12" t="s">
        <v>1008</v>
      </c>
      <c r="G180" s="14">
        <v>45517</v>
      </c>
      <c r="H180" s="8" t="s">
        <v>1009</v>
      </c>
      <c r="I180" s="12" t="s">
        <v>126</v>
      </c>
      <c r="J180" s="9" t="s">
        <v>709</v>
      </c>
      <c r="K180" s="6"/>
      <c r="L180" s="10" t="s">
        <v>1010</v>
      </c>
      <c r="M180" s="14">
        <v>45838</v>
      </c>
      <c r="N180" s="11" t="s">
        <v>1011</v>
      </c>
    </row>
    <row r="181" spans="1:42" ht="57.75" x14ac:dyDescent="0.25">
      <c r="A181" s="12">
        <v>2025</v>
      </c>
      <c r="B181" s="14">
        <v>45748</v>
      </c>
      <c r="C181" s="14">
        <v>45838</v>
      </c>
      <c r="D181" s="12" t="s">
        <v>706</v>
      </c>
      <c r="E181" s="12" t="s">
        <v>43</v>
      </c>
      <c r="F181" s="12" t="s">
        <v>1008</v>
      </c>
      <c r="G181" s="14">
        <v>45152</v>
      </c>
      <c r="H181" s="8" t="s">
        <v>1009</v>
      </c>
      <c r="I181" s="12" t="s">
        <v>126</v>
      </c>
      <c r="J181" s="9" t="s">
        <v>710</v>
      </c>
      <c r="K181" s="6"/>
      <c r="L181" s="10" t="s">
        <v>1010</v>
      </c>
      <c r="M181" s="14">
        <v>45838</v>
      </c>
      <c r="N181" s="11" t="s">
        <v>1011</v>
      </c>
    </row>
    <row r="182" spans="1:42" ht="57.75" x14ac:dyDescent="0.25">
      <c r="A182" s="12">
        <v>2025</v>
      </c>
      <c r="B182" s="14">
        <v>45748</v>
      </c>
      <c r="C182" s="14">
        <v>45838</v>
      </c>
      <c r="D182" s="12" t="s">
        <v>224</v>
      </c>
      <c r="E182" s="12" t="s">
        <v>43</v>
      </c>
      <c r="F182" s="12" t="s">
        <v>1008</v>
      </c>
      <c r="G182" s="14">
        <v>45702</v>
      </c>
      <c r="H182" s="8" t="s">
        <v>1009</v>
      </c>
      <c r="I182" s="12" t="s">
        <v>188</v>
      </c>
      <c r="J182" s="9" t="s">
        <v>711</v>
      </c>
      <c r="K182" s="6"/>
      <c r="L182" s="10" t="s">
        <v>1010</v>
      </c>
      <c r="M182" s="14">
        <v>45838</v>
      </c>
      <c r="N182" s="11" t="s">
        <v>1011</v>
      </c>
    </row>
    <row r="183" spans="1:42" s="2" customFormat="1" ht="57.75" x14ac:dyDescent="0.25">
      <c r="A183" s="12">
        <v>2025</v>
      </c>
      <c r="B183" s="14">
        <v>45748</v>
      </c>
      <c r="C183" s="14">
        <v>45838</v>
      </c>
      <c r="D183" s="12" t="s">
        <v>214</v>
      </c>
      <c r="E183" s="12" t="s">
        <v>43</v>
      </c>
      <c r="F183" s="12" t="s">
        <v>1008</v>
      </c>
      <c r="G183" s="14">
        <v>45504</v>
      </c>
      <c r="H183" s="8" t="s">
        <v>1009</v>
      </c>
      <c r="I183" s="12" t="s">
        <v>188</v>
      </c>
      <c r="J183" s="9" t="s">
        <v>712</v>
      </c>
      <c r="K183" s="6"/>
      <c r="L183" s="10" t="s">
        <v>1010</v>
      </c>
      <c r="M183" s="14">
        <v>45838</v>
      </c>
      <c r="N183" s="11" t="s">
        <v>1011</v>
      </c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</row>
    <row r="184" spans="1:42" s="2" customFormat="1" ht="57.75" x14ac:dyDescent="0.25">
      <c r="A184" s="12">
        <v>2025</v>
      </c>
      <c r="B184" s="14">
        <v>45748</v>
      </c>
      <c r="C184" s="14">
        <v>45838</v>
      </c>
      <c r="D184" s="12" t="s">
        <v>213</v>
      </c>
      <c r="E184" s="12" t="s">
        <v>43</v>
      </c>
      <c r="F184" s="12" t="s">
        <v>1008</v>
      </c>
      <c r="G184" s="14">
        <v>45236</v>
      </c>
      <c r="H184" s="8" t="s">
        <v>1009</v>
      </c>
      <c r="I184" s="12" t="s">
        <v>188</v>
      </c>
      <c r="J184" s="9" t="s">
        <v>713</v>
      </c>
      <c r="K184" s="6"/>
      <c r="L184" s="10" t="s">
        <v>1010</v>
      </c>
      <c r="M184" s="14">
        <v>45838</v>
      </c>
      <c r="N184" s="11" t="s">
        <v>1011</v>
      </c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</row>
    <row r="185" spans="1:42" ht="57.75" x14ac:dyDescent="0.25">
      <c r="A185" s="12">
        <v>2025</v>
      </c>
      <c r="B185" s="14">
        <v>45748</v>
      </c>
      <c r="C185" s="14">
        <v>45838</v>
      </c>
      <c r="D185" s="12" t="s">
        <v>217</v>
      </c>
      <c r="E185" s="12" t="s">
        <v>43</v>
      </c>
      <c r="F185" s="12" t="s">
        <v>1008</v>
      </c>
      <c r="G185" s="14">
        <v>45637</v>
      </c>
      <c r="H185" s="8" t="s">
        <v>1009</v>
      </c>
      <c r="I185" s="12" t="s">
        <v>188</v>
      </c>
      <c r="J185" s="9" t="s">
        <v>714</v>
      </c>
      <c r="K185" s="6"/>
      <c r="L185" s="10" t="s">
        <v>1010</v>
      </c>
      <c r="M185" s="14">
        <v>45838</v>
      </c>
      <c r="N185" s="11" t="s">
        <v>1011</v>
      </c>
    </row>
    <row r="186" spans="1:42" s="2" customFormat="1" ht="57.75" x14ac:dyDescent="0.25">
      <c r="A186" s="12">
        <v>2025</v>
      </c>
      <c r="B186" s="14">
        <v>45748</v>
      </c>
      <c r="C186" s="14">
        <v>45838</v>
      </c>
      <c r="D186" s="12" t="s">
        <v>215</v>
      </c>
      <c r="E186" s="12" t="s">
        <v>43</v>
      </c>
      <c r="F186" s="12" t="s">
        <v>1008</v>
      </c>
      <c r="G186" s="14">
        <v>45537</v>
      </c>
      <c r="H186" s="8" t="s">
        <v>1009</v>
      </c>
      <c r="I186" s="12" t="s">
        <v>188</v>
      </c>
      <c r="J186" s="9" t="s">
        <v>715</v>
      </c>
      <c r="K186" s="6"/>
      <c r="L186" s="10" t="s">
        <v>1010</v>
      </c>
      <c r="M186" s="14">
        <v>45838</v>
      </c>
      <c r="N186" s="11" t="s">
        <v>1011</v>
      </c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</row>
    <row r="187" spans="1:42" ht="57.75" x14ac:dyDescent="0.25">
      <c r="A187" s="12">
        <v>2025</v>
      </c>
      <c r="B187" s="14">
        <v>45748</v>
      </c>
      <c r="C187" s="14">
        <v>45838</v>
      </c>
      <c r="D187" s="12" t="s">
        <v>223</v>
      </c>
      <c r="E187" s="12" t="s">
        <v>43</v>
      </c>
      <c r="F187" s="12" t="s">
        <v>1008</v>
      </c>
      <c r="G187" s="14">
        <v>45537</v>
      </c>
      <c r="H187" s="8" t="s">
        <v>1009</v>
      </c>
      <c r="I187" s="12" t="s">
        <v>188</v>
      </c>
      <c r="J187" s="9" t="s">
        <v>716</v>
      </c>
      <c r="K187" s="6"/>
      <c r="L187" s="10" t="s">
        <v>1010</v>
      </c>
      <c r="M187" s="14">
        <v>45838</v>
      </c>
      <c r="N187" s="11" t="s">
        <v>1011</v>
      </c>
    </row>
    <row r="188" spans="1:42" ht="57.75" x14ac:dyDescent="0.25">
      <c r="A188" s="12">
        <v>2025</v>
      </c>
      <c r="B188" s="14">
        <v>45748</v>
      </c>
      <c r="C188" s="14">
        <v>45838</v>
      </c>
      <c r="D188" s="12" t="s">
        <v>221</v>
      </c>
      <c r="E188" s="12" t="s">
        <v>43</v>
      </c>
      <c r="F188" s="12" t="s">
        <v>1008</v>
      </c>
      <c r="G188" s="14">
        <v>45404</v>
      </c>
      <c r="H188" s="8" t="s">
        <v>1009</v>
      </c>
      <c r="I188" s="12" t="s">
        <v>188</v>
      </c>
      <c r="J188" s="9" t="s">
        <v>717</v>
      </c>
      <c r="K188" s="6"/>
      <c r="L188" s="10" t="s">
        <v>1010</v>
      </c>
      <c r="M188" s="14">
        <v>45838</v>
      </c>
      <c r="N188" s="11" t="s">
        <v>1011</v>
      </c>
    </row>
    <row r="189" spans="1:42" s="2" customFormat="1" ht="57.75" x14ac:dyDescent="0.25">
      <c r="A189" s="12">
        <v>2025</v>
      </c>
      <c r="B189" s="14">
        <v>45748</v>
      </c>
      <c r="C189" s="14">
        <v>45838</v>
      </c>
      <c r="D189" s="12" t="s">
        <v>210</v>
      </c>
      <c r="E189" s="12" t="s">
        <v>43</v>
      </c>
      <c r="F189" s="12" t="s">
        <v>1008</v>
      </c>
      <c r="G189" s="14">
        <v>45425</v>
      </c>
      <c r="H189" s="8" t="s">
        <v>1009</v>
      </c>
      <c r="I189" s="12" t="s">
        <v>56</v>
      </c>
      <c r="J189" s="9" t="s">
        <v>718</v>
      </c>
      <c r="K189" s="6"/>
      <c r="L189" s="10" t="s">
        <v>1010</v>
      </c>
      <c r="M189" s="14">
        <v>45838</v>
      </c>
      <c r="N189" s="11" t="s">
        <v>1011</v>
      </c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</row>
    <row r="190" spans="1:42" ht="57.75" x14ac:dyDescent="0.25">
      <c r="A190" s="12">
        <v>2025</v>
      </c>
      <c r="B190" s="14">
        <v>45748</v>
      </c>
      <c r="C190" s="14">
        <v>45838</v>
      </c>
      <c r="D190" s="12" t="s">
        <v>272</v>
      </c>
      <c r="E190" s="12" t="s">
        <v>43</v>
      </c>
      <c r="F190" s="12" t="s">
        <v>1008</v>
      </c>
      <c r="G190" s="14">
        <v>45180</v>
      </c>
      <c r="H190" s="8" t="s">
        <v>1009</v>
      </c>
      <c r="I190" s="12" t="s">
        <v>268</v>
      </c>
      <c r="J190" s="9" t="s">
        <v>719</v>
      </c>
      <c r="K190" s="6"/>
      <c r="L190" s="10" t="s">
        <v>1010</v>
      </c>
      <c r="M190" s="14">
        <v>45838</v>
      </c>
      <c r="N190" s="11" t="s">
        <v>1011</v>
      </c>
    </row>
    <row r="191" spans="1:42" ht="57.75" x14ac:dyDescent="0.25">
      <c r="A191" s="12">
        <v>2025</v>
      </c>
      <c r="B191" s="14">
        <v>45748</v>
      </c>
      <c r="C191" s="14">
        <v>45838</v>
      </c>
      <c r="D191" s="12" t="s">
        <v>273</v>
      </c>
      <c r="E191" s="12" t="s">
        <v>43</v>
      </c>
      <c r="F191" s="12" t="s">
        <v>1008</v>
      </c>
      <c r="G191" s="14">
        <v>45341</v>
      </c>
      <c r="H191" s="8" t="s">
        <v>1009</v>
      </c>
      <c r="I191" s="12" t="s">
        <v>126</v>
      </c>
      <c r="J191" s="9" t="s">
        <v>720</v>
      </c>
      <c r="K191" s="6"/>
      <c r="L191" s="10" t="s">
        <v>1010</v>
      </c>
      <c r="M191" s="14">
        <v>45838</v>
      </c>
      <c r="N191" s="11" t="s">
        <v>1011</v>
      </c>
    </row>
    <row r="192" spans="1:42" s="2" customFormat="1" ht="57.75" x14ac:dyDescent="0.25">
      <c r="A192" s="12">
        <v>2025</v>
      </c>
      <c r="B192" s="14">
        <v>45748</v>
      </c>
      <c r="C192" s="14">
        <v>45838</v>
      </c>
      <c r="D192" s="12" t="s">
        <v>212</v>
      </c>
      <c r="E192" s="12" t="s">
        <v>43</v>
      </c>
      <c r="F192" s="12" t="s">
        <v>1008</v>
      </c>
      <c r="G192" s="14">
        <v>45602</v>
      </c>
      <c r="H192" s="8" t="s">
        <v>1009</v>
      </c>
      <c r="I192" s="12" t="s">
        <v>188</v>
      </c>
      <c r="J192" s="9" t="s">
        <v>729</v>
      </c>
      <c r="K192" s="6"/>
      <c r="L192" s="10" t="s">
        <v>1010</v>
      </c>
      <c r="M192" s="14">
        <v>45838</v>
      </c>
      <c r="N192" s="11" t="s">
        <v>1011</v>
      </c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</row>
    <row r="193" spans="1:14" ht="57.75" x14ac:dyDescent="0.25">
      <c r="A193" s="12">
        <v>2025</v>
      </c>
      <c r="B193" s="14">
        <v>45748</v>
      </c>
      <c r="C193" s="14">
        <v>45838</v>
      </c>
      <c r="D193" s="12" t="s">
        <v>274</v>
      </c>
      <c r="E193" s="12" t="s">
        <v>43</v>
      </c>
      <c r="F193" s="12" t="s">
        <v>1008</v>
      </c>
      <c r="G193" s="14">
        <v>45187</v>
      </c>
      <c r="H193" s="8" t="s">
        <v>1009</v>
      </c>
      <c r="I193" s="12" t="s">
        <v>126</v>
      </c>
      <c r="J193" s="9" t="s">
        <v>721</v>
      </c>
      <c r="K193" s="6"/>
      <c r="L193" s="10" t="s">
        <v>1010</v>
      </c>
      <c r="M193" s="14">
        <v>45838</v>
      </c>
      <c r="N193" s="11" t="s">
        <v>1011</v>
      </c>
    </row>
    <row r="194" spans="1:14" ht="57.75" x14ac:dyDescent="0.25">
      <c r="A194" s="12">
        <v>2025</v>
      </c>
      <c r="B194" s="14">
        <v>45748</v>
      </c>
      <c r="C194" s="14">
        <v>45838</v>
      </c>
      <c r="D194" s="12" t="s">
        <v>218</v>
      </c>
      <c r="E194" s="12" t="s">
        <v>43</v>
      </c>
      <c r="F194" s="12" t="s">
        <v>1008</v>
      </c>
      <c r="G194" s="14">
        <v>45587</v>
      </c>
      <c r="H194" s="8" t="s">
        <v>1009</v>
      </c>
      <c r="I194" s="12" t="s">
        <v>219</v>
      </c>
      <c r="J194" s="15" t="s">
        <v>1259</v>
      </c>
      <c r="K194" s="6"/>
      <c r="L194" s="10" t="s">
        <v>1010</v>
      </c>
      <c r="M194" s="14">
        <v>45838</v>
      </c>
      <c r="N194" s="11" t="s">
        <v>1011</v>
      </c>
    </row>
    <row r="195" spans="1:14" ht="57.75" x14ac:dyDescent="0.25">
      <c r="A195" s="12">
        <v>2025</v>
      </c>
      <c r="B195" s="14">
        <v>45748</v>
      </c>
      <c r="C195" s="14">
        <v>45838</v>
      </c>
      <c r="D195" s="12" t="s">
        <v>216</v>
      </c>
      <c r="E195" s="12" t="s">
        <v>43</v>
      </c>
      <c r="F195" s="12" t="s">
        <v>1008</v>
      </c>
      <c r="G195" s="14">
        <v>45707</v>
      </c>
      <c r="H195" s="8" t="s">
        <v>1009</v>
      </c>
      <c r="I195" s="12" t="s">
        <v>188</v>
      </c>
      <c r="J195" s="9" t="s">
        <v>730</v>
      </c>
      <c r="K195" s="6"/>
      <c r="L195" s="10" t="s">
        <v>1010</v>
      </c>
      <c r="M195" s="14">
        <v>45838</v>
      </c>
      <c r="N195" s="11" t="s">
        <v>1011</v>
      </c>
    </row>
    <row r="196" spans="1:14" ht="57.75" x14ac:dyDescent="0.25">
      <c r="A196" s="12">
        <v>2025</v>
      </c>
      <c r="B196" s="14">
        <v>45748</v>
      </c>
      <c r="C196" s="14">
        <v>45838</v>
      </c>
      <c r="D196" s="12" t="s">
        <v>275</v>
      </c>
      <c r="E196" s="12" t="s">
        <v>43</v>
      </c>
      <c r="F196" s="12" t="s">
        <v>1008</v>
      </c>
      <c r="G196" s="14">
        <v>45236</v>
      </c>
      <c r="H196" s="8" t="s">
        <v>1009</v>
      </c>
      <c r="I196" s="12" t="s">
        <v>268</v>
      </c>
      <c r="J196" s="9" t="s">
        <v>722</v>
      </c>
      <c r="K196" s="6"/>
      <c r="L196" s="10" t="s">
        <v>1010</v>
      </c>
      <c r="M196" s="14">
        <v>45838</v>
      </c>
      <c r="N196" s="11" t="s">
        <v>1011</v>
      </c>
    </row>
    <row r="197" spans="1:14" ht="57.75" x14ac:dyDescent="0.25">
      <c r="A197" s="12">
        <v>2025</v>
      </c>
      <c r="B197" s="14">
        <v>45748</v>
      </c>
      <c r="C197" s="14">
        <v>45838</v>
      </c>
      <c r="D197" s="12" t="s">
        <v>276</v>
      </c>
      <c r="E197" s="12" t="s">
        <v>43</v>
      </c>
      <c r="F197" s="12" t="s">
        <v>1008</v>
      </c>
      <c r="G197" s="14">
        <v>45686</v>
      </c>
      <c r="H197" s="8" t="s">
        <v>1009</v>
      </c>
      <c r="I197" s="12" t="s">
        <v>126</v>
      </c>
      <c r="J197" s="9" t="s">
        <v>723</v>
      </c>
      <c r="K197" s="6"/>
      <c r="L197" s="10" t="s">
        <v>1010</v>
      </c>
      <c r="M197" s="14">
        <v>45838</v>
      </c>
      <c r="N197" s="11" t="s">
        <v>1011</v>
      </c>
    </row>
    <row r="198" spans="1:14" ht="57.75" x14ac:dyDescent="0.25">
      <c r="A198" s="12">
        <v>2025</v>
      </c>
      <c r="B198" s="14">
        <v>45748</v>
      </c>
      <c r="C198" s="14">
        <v>45838</v>
      </c>
      <c r="D198" s="12" t="s">
        <v>277</v>
      </c>
      <c r="E198" s="12" t="s">
        <v>43</v>
      </c>
      <c r="F198" s="12" t="s">
        <v>1008</v>
      </c>
      <c r="G198" s="14">
        <v>45236</v>
      </c>
      <c r="H198" s="8" t="s">
        <v>1009</v>
      </c>
      <c r="I198" s="12" t="s">
        <v>268</v>
      </c>
      <c r="J198" s="9" t="s">
        <v>724</v>
      </c>
      <c r="K198" s="6"/>
      <c r="L198" s="10" t="s">
        <v>1010</v>
      </c>
      <c r="M198" s="14">
        <v>45838</v>
      </c>
      <c r="N198" s="11" t="s">
        <v>1011</v>
      </c>
    </row>
    <row r="199" spans="1:14" ht="57.75" x14ac:dyDescent="0.25">
      <c r="A199" s="12">
        <v>2025</v>
      </c>
      <c r="B199" s="14">
        <v>45748</v>
      </c>
      <c r="C199" s="14">
        <v>45838</v>
      </c>
      <c r="D199" s="12" t="s">
        <v>278</v>
      </c>
      <c r="E199" s="12" t="s">
        <v>43</v>
      </c>
      <c r="F199" s="12" t="s">
        <v>1008</v>
      </c>
      <c r="G199" s="14">
        <v>45203</v>
      </c>
      <c r="H199" s="8" t="s">
        <v>1009</v>
      </c>
      <c r="I199" s="12" t="s">
        <v>268</v>
      </c>
      <c r="J199" s="9" t="s">
        <v>725</v>
      </c>
      <c r="K199" s="6"/>
      <c r="L199" s="10" t="s">
        <v>1010</v>
      </c>
      <c r="M199" s="14">
        <v>45838</v>
      </c>
      <c r="N199" s="11" t="s">
        <v>1011</v>
      </c>
    </row>
    <row r="200" spans="1:14" ht="57.75" x14ac:dyDescent="0.25">
      <c r="A200" s="12">
        <v>2025</v>
      </c>
      <c r="B200" s="14">
        <v>45748</v>
      </c>
      <c r="C200" s="14">
        <v>45838</v>
      </c>
      <c r="D200" s="12" t="s">
        <v>279</v>
      </c>
      <c r="E200" s="12" t="s">
        <v>43</v>
      </c>
      <c r="F200" s="12" t="s">
        <v>1008</v>
      </c>
      <c r="G200" s="14">
        <v>45203</v>
      </c>
      <c r="H200" s="8" t="s">
        <v>1009</v>
      </c>
      <c r="I200" s="12" t="s">
        <v>126</v>
      </c>
      <c r="J200" s="9" t="s">
        <v>726</v>
      </c>
      <c r="K200" s="6"/>
      <c r="L200" s="10" t="s">
        <v>1010</v>
      </c>
      <c r="M200" s="14">
        <v>45838</v>
      </c>
      <c r="N200" s="11" t="s">
        <v>1011</v>
      </c>
    </row>
    <row r="201" spans="1:14" ht="57.75" x14ac:dyDescent="0.25">
      <c r="A201" s="12">
        <v>2025</v>
      </c>
      <c r="B201" s="14">
        <v>45748</v>
      </c>
      <c r="C201" s="14">
        <v>45838</v>
      </c>
      <c r="D201" s="12" t="s">
        <v>280</v>
      </c>
      <c r="E201" s="12" t="s">
        <v>43</v>
      </c>
      <c r="F201" s="12" t="s">
        <v>1008</v>
      </c>
      <c r="G201" s="14">
        <v>45593</v>
      </c>
      <c r="H201" s="8" t="s">
        <v>1009</v>
      </c>
      <c r="I201" s="12" t="s">
        <v>126</v>
      </c>
      <c r="J201" s="9" t="s">
        <v>727</v>
      </c>
      <c r="K201" s="6"/>
      <c r="L201" s="10" t="s">
        <v>1010</v>
      </c>
      <c r="M201" s="14">
        <v>45838</v>
      </c>
      <c r="N201" s="11" t="s">
        <v>1011</v>
      </c>
    </row>
    <row r="202" spans="1:14" ht="57.75" x14ac:dyDescent="0.25">
      <c r="A202" s="12">
        <v>2025</v>
      </c>
      <c r="B202" s="14">
        <v>45748</v>
      </c>
      <c r="C202" s="14">
        <v>45838</v>
      </c>
      <c r="D202" s="12" t="s">
        <v>281</v>
      </c>
      <c r="E202" s="12" t="s">
        <v>43</v>
      </c>
      <c r="F202" s="12" t="s">
        <v>1008</v>
      </c>
      <c r="G202" s="14">
        <v>45468</v>
      </c>
      <c r="H202" s="8" t="s">
        <v>1009</v>
      </c>
      <c r="I202" s="12" t="s">
        <v>56</v>
      </c>
      <c r="J202" s="9" t="s">
        <v>728</v>
      </c>
      <c r="K202" s="6"/>
      <c r="L202" s="10" t="s">
        <v>1010</v>
      </c>
      <c r="M202" s="14">
        <v>45838</v>
      </c>
      <c r="N202" s="11" t="s">
        <v>1011</v>
      </c>
    </row>
    <row r="203" spans="1:14" ht="57.75" x14ac:dyDescent="0.25">
      <c r="A203" s="12">
        <v>2025</v>
      </c>
      <c r="B203" s="14">
        <v>45748</v>
      </c>
      <c r="C203" s="14">
        <v>45838</v>
      </c>
      <c r="D203" s="12" t="s">
        <v>282</v>
      </c>
      <c r="E203" s="12" t="s">
        <v>43</v>
      </c>
      <c r="F203" s="12" t="s">
        <v>1008</v>
      </c>
      <c r="G203" s="14">
        <v>45355</v>
      </c>
      <c r="H203" s="8" t="s">
        <v>1009</v>
      </c>
      <c r="I203" s="12" t="s">
        <v>126</v>
      </c>
      <c r="J203" s="9" t="s">
        <v>731</v>
      </c>
      <c r="K203" s="6"/>
      <c r="L203" s="10" t="s">
        <v>1010</v>
      </c>
      <c r="M203" s="14">
        <v>45838</v>
      </c>
      <c r="N203" s="11" t="s">
        <v>1011</v>
      </c>
    </row>
    <row r="204" spans="1:14" ht="57.75" x14ac:dyDescent="0.25">
      <c r="A204" s="12">
        <v>2025</v>
      </c>
      <c r="B204" s="14">
        <v>45748</v>
      </c>
      <c r="C204" s="14">
        <v>45838</v>
      </c>
      <c r="D204" s="12" t="s">
        <v>283</v>
      </c>
      <c r="E204" s="12" t="s">
        <v>43</v>
      </c>
      <c r="F204" s="12" t="s">
        <v>1008</v>
      </c>
      <c r="G204" s="14">
        <v>45180</v>
      </c>
      <c r="H204" s="8" t="s">
        <v>1009</v>
      </c>
      <c r="I204" s="12" t="s">
        <v>268</v>
      </c>
      <c r="J204" s="9" t="s">
        <v>732</v>
      </c>
      <c r="K204" s="6"/>
      <c r="L204" s="10" t="s">
        <v>1010</v>
      </c>
      <c r="M204" s="14">
        <v>45838</v>
      </c>
      <c r="N204" s="11" t="s">
        <v>1011</v>
      </c>
    </row>
    <row r="205" spans="1:14" ht="57.75" x14ac:dyDescent="0.25">
      <c r="A205" s="12">
        <v>2025</v>
      </c>
      <c r="B205" s="14">
        <v>45748</v>
      </c>
      <c r="C205" s="14">
        <v>45838</v>
      </c>
      <c r="D205" s="12" t="s">
        <v>284</v>
      </c>
      <c r="E205" s="12" t="s">
        <v>43</v>
      </c>
      <c r="F205" s="12" t="s">
        <v>1008</v>
      </c>
      <c r="G205" s="14">
        <v>45040</v>
      </c>
      <c r="H205" s="8" t="s">
        <v>1009</v>
      </c>
      <c r="I205" s="12" t="s">
        <v>122</v>
      </c>
      <c r="J205" s="9" t="s">
        <v>733</v>
      </c>
      <c r="K205" s="6"/>
      <c r="L205" s="10" t="s">
        <v>1010</v>
      </c>
      <c r="M205" s="14">
        <v>45838</v>
      </c>
      <c r="N205" s="11" t="s">
        <v>1011</v>
      </c>
    </row>
    <row r="206" spans="1:14" ht="57.75" x14ac:dyDescent="0.25">
      <c r="A206" s="12">
        <v>2025</v>
      </c>
      <c r="B206" s="14">
        <v>45748</v>
      </c>
      <c r="C206" s="14">
        <v>45838</v>
      </c>
      <c r="D206" s="12" t="s">
        <v>285</v>
      </c>
      <c r="E206" s="12" t="s">
        <v>43</v>
      </c>
      <c r="F206" s="12" t="s">
        <v>1008</v>
      </c>
      <c r="G206" s="14">
        <v>45190</v>
      </c>
      <c r="H206" s="8" t="s">
        <v>1009</v>
      </c>
      <c r="I206" s="12" t="s">
        <v>126</v>
      </c>
      <c r="J206" s="9" t="s">
        <v>734</v>
      </c>
      <c r="K206" s="6"/>
      <c r="L206" s="10" t="s">
        <v>1010</v>
      </c>
      <c r="M206" s="14">
        <v>45838</v>
      </c>
      <c r="N206" s="11" t="s">
        <v>1011</v>
      </c>
    </row>
    <row r="207" spans="1:14" ht="57.75" x14ac:dyDescent="0.25">
      <c r="A207" s="12">
        <v>2025</v>
      </c>
      <c r="B207" s="14">
        <v>45748</v>
      </c>
      <c r="C207" s="14">
        <v>45838</v>
      </c>
      <c r="D207" s="12" t="s">
        <v>286</v>
      </c>
      <c r="E207" s="12" t="s">
        <v>43</v>
      </c>
      <c r="F207" s="12" t="s">
        <v>1008</v>
      </c>
      <c r="G207" s="14">
        <v>45159</v>
      </c>
      <c r="H207" s="8" t="s">
        <v>1009</v>
      </c>
      <c r="I207" s="12" t="s">
        <v>126</v>
      </c>
      <c r="J207" s="9" t="s">
        <v>735</v>
      </c>
      <c r="K207" s="6"/>
      <c r="L207" s="10" t="s">
        <v>1010</v>
      </c>
      <c r="M207" s="14">
        <v>45838</v>
      </c>
      <c r="N207" s="11" t="s">
        <v>1011</v>
      </c>
    </row>
    <row r="208" spans="1:14" ht="57.75" x14ac:dyDescent="0.25">
      <c r="A208" s="12">
        <v>2025</v>
      </c>
      <c r="B208" s="14">
        <v>45748</v>
      </c>
      <c r="C208" s="14">
        <v>45838</v>
      </c>
      <c r="D208" s="12" t="s">
        <v>287</v>
      </c>
      <c r="E208" s="12" t="s">
        <v>43</v>
      </c>
      <c r="F208" s="12" t="s">
        <v>1008</v>
      </c>
      <c r="G208" s="14">
        <v>45159</v>
      </c>
      <c r="H208" s="8" t="s">
        <v>1009</v>
      </c>
      <c r="I208" s="12" t="s">
        <v>269</v>
      </c>
      <c r="J208" s="9" t="s">
        <v>736</v>
      </c>
      <c r="K208" s="6"/>
      <c r="L208" s="10" t="s">
        <v>1010</v>
      </c>
      <c r="M208" s="14">
        <v>45838</v>
      </c>
      <c r="N208" s="11" t="s">
        <v>1011</v>
      </c>
    </row>
    <row r="209" spans="1:14" ht="57.75" x14ac:dyDescent="0.25">
      <c r="A209" s="12">
        <v>2025</v>
      </c>
      <c r="B209" s="14">
        <v>45748</v>
      </c>
      <c r="C209" s="14">
        <v>45838</v>
      </c>
      <c r="D209" s="12" t="s">
        <v>288</v>
      </c>
      <c r="E209" s="12" t="s">
        <v>43</v>
      </c>
      <c r="F209" s="12" t="s">
        <v>1008</v>
      </c>
      <c r="G209" s="14">
        <v>45159</v>
      </c>
      <c r="H209" s="8" t="s">
        <v>1009</v>
      </c>
      <c r="I209" s="12" t="s">
        <v>269</v>
      </c>
      <c r="J209" s="9" t="s">
        <v>737</v>
      </c>
      <c r="K209" s="6"/>
      <c r="L209" s="10" t="s">
        <v>1010</v>
      </c>
      <c r="M209" s="14">
        <v>45838</v>
      </c>
      <c r="N209" s="11" t="s">
        <v>1011</v>
      </c>
    </row>
    <row r="210" spans="1:14" ht="57.75" x14ac:dyDescent="0.25">
      <c r="A210" s="12">
        <v>2025</v>
      </c>
      <c r="B210" s="14">
        <v>45748</v>
      </c>
      <c r="C210" s="14">
        <v>45838</v>
      </c>
      <c r="D210" s="12" t="s">
        <v>289</v>
      </c>
      <c r="E210" s="12" t="s">
        <v>43</v>
      </c>
      <c r="F210" s="12" t="s">
        <v>1008</v>
      </c>
      <c r="G210" s="14">
        <v>45275</v>
      </c>
      <c r="H210" s="8" t="s">
        <v>1009</v>
      </c>
      <c r="I210" s="12" t="s">
        <v>269</v>
      </c>
      <c r="J210" s="9" t="s">
        <v>738</v>
      </c>
      <c r="K210" s="6"/>
      <c r="L210" s="10" t="s">
        <v>1010</v>
      </c>
      <c r="M210" s="14">
        <v>45838</v>
      </c>
      <c r="N210" s="11" t="s">
        <v>1011</v>
      </c>
    </row>
    <row r="211" spans="1:14" ht="57.75" x14ac:dyDescent="0.25">
      <c r="A211" s="12">
        <v>2025</v>
      </c>
      <c r="B211" s="14">
        <v>45748</v>
      </c>
      <c r="C211" s="14">
        <v>45838</v>
      </c>
      <c r="D211" s="12" t="s">
        <v>1260</v>
      </c>
      <c r="E211" s="12" t="s">
        <v>43</v>
      </c>
      <c r="F211" s="12" t="s">
        <v>1008</v>
      </c>
      <c r="G211" s="14">
        <v>45443</v>
      </c>
      <c r="H211" s="8" t="s">
        <v>1009</v>
      </c>
      <c r="I211" s="12" t="s">
        <v>268</v>
      </c>
      <c r="J211" s="15" t="s">
        <v>1261</v>
      </c>
      <c r="K211" s="6"/>
      <c r="L211" s="10" t="s">
        <v>1010</v>
      </c>
      <c r="M211" s="14">
        <v>45838</v>
      </c>
      <c r="N211" s="11" t="s">
        <v>1011</v>
      </c>
    </row>
    <row r="212" spans="1:14" ht="57.75" x14ac:dyDescent="0.25">
      <c r="A212" s="12">
        <v>2025</v>
      </c>
      <c r="B212" s="14">
        <v>45748</v>
      </c>
      <c r="C212" s="14">
        <v>45838</v>
      </c>
      <c r="D212" s="12" t="s">
        <v>290</v>
      </c>
      <c r="E212" s="12" t="s">
        <v>43</v>
      </c>
      <c r="F212" s="12" t="s">
        <v>1008</v>
      </c>
      <c r="G212" s="14">
        <v>45147</v>
      </c>
      <c r="H212" s="8" t="s">
        <v>1009</v>
      </c>
      <c r="I212" s="12" t="s">
        <v>268</v>
      </c>
      <c r="J212" s="9" t="s">
        <v>739</v>
      </c>
      <c r="K212" s="6"/>
      <c r="L212" s="10" t="s">
        <v>1010</v>
      </c>
      <c r="M212" s="14">
        <v>45838</v>
      </c>
      <c r="N212" s="11" t="s">
        <v>1011</v>
      </c>
    </row>
    <row r="213" spans="1:14" ht="57.75" x14ac:dyDescent="0.25">
      <c r="A213" s="12">
        <v>2025</v>
      </c>
      <c r="B213" s="14">
        <v>45748</v>
      </c>
      <c r="C213" s="14">
        <v>45838</v>
      </c>
      <c r="D213" s="12" t="s">
        <v>291</v>
      </c>
      <c r="E213" s="12" t="s">
        <v>43</v>
      </c>
      <c r="F213" s="12" t="s">
        <v>1008</v>
      </c>
      <c r="G213" s="14">
        <v>45147</v>
      </c>
      <c r="H213" s="8" t="s">
        <v>1009</v>
      </c>
      <c r="I213" s="12" t="s">
        <v>268</v>
      </c>
      <c r="J213" s="9" t="s">
        <v>740</v>
      </c>
      <c r="K213" s="6"/>
      <c r="L213" s="10" t="s">
        <v>1010</v>
      </c>
      <c r="M213" s="14">
        <v>45838</v>
      </c>
      <c r="N213" s="11" t="s">
        <v>1011</v>
      </c>
    </row>
    <row r="214" spans="1:14" ht="57.75" x14ac:dyDescent="0.25">
      <c r="A214" s="12">
        <v>2025</v>
      </c>
      <c r="B214" s="14">
        <v>45748</v>
      </c>
      <c r="C214" s="14">
        <v>45838</v>
      </c>
      <c r="D214" s="12" t="s">
        <v>292</v>
      </c>
      <c r="E214" s="12" t="s">
        <v>43</v>
      </c>
      <c r="F214" s="12" t="s">
        <v>1008</v>
      </c>
      <c r="G214" s="14">
        <v>45236</v>
      </c>
      <c r="H214" s="8" t="s">
        <v>1009</v>
      </c>
      <c r="I214" s="12" t="s">
        <v>268</v>
      </c>
      <c r="J214" s="9" t="s">
        <v>741</v>
      </c>
      <c r="K214" s="6"/>
      <c r="L214" s="10" t="s">
        <v>1010</v>
      </c>
      <c r="M214" s="14">
        <v>45838</v>
      </c>
      <c r="N214" s="11" t="s">
        <v>1011</v>
      </c>
    </row>
    <row r="215" spans="1:14" ht="57.75" x14ac:dyDescent="0.25">
      <c r="A215" s="12">
        <v>2025</v>
      </c>
      <c r="B215" s="14">
        <v>45748</v>
      </c>
      <c r="C215" s="14">
        <v>45838</v>
      </c>
      <c r="D215" s="12" t="s">
        <v>293</v>
      </c>
      <c r="E215" s="12" t="s">
        <v>43</v>
      </c>
      <c r="F215" s="12" t="s">
        <v>1008</v>
      </c>
      <c r="G215" s="14">
        <v>45337</v>
      </c>
      <c r="H215" s="8" t="s">
        <v>1009</v>
      </c>
      <c r="I215" s="12" t="s">
        <v>270</v>
      </c>
      <c r="J215" s="15" t="s">
        <v>1262</v>
      </c>
      <c r="K215" s="6"/>
      <c r="L215" s="10" t="s">
        <v>1010</v>
      </c>
      <c r="M215" s="14">
        <v>45838</v>
      </c>
      <c r="N215" s="11" t="s">
        <v>1011</v>
      </c>
    </row>
    <row r="216" spans="1:14" ht="57.75" x14ac:dyDescent="0.25">
      <c r="A216" s="12">
        <v>2025</v>
      </c>
      <c r="B216" s="14">
        <v>45748</v>
      </c>
      <c r="C216" s="14">
        <v>45838</v>
      </c>
      <c r="D216" s="12" t="s">
        <v>294</v>
      </c>
      <c r="E216" s="12" t="s">
        <v>43</v>
      </c>
      <c r="F216" s="12" t="s">
        <v>1008</v>
      </c>
      <c r="G216" s="14">
        <v>45328</v>
      </c>
      <c r="H216" s="8" t="s">
        <v>1009</v>
      </c>
      <c r="I216" s="12" t="s">
        <v>268</v>
      </c>
      <c r="J216" s="9" t="s">
        <v>742</v>
      </c>
      <c r="K216" s="6"/>
      <c r="L216" s="10" t="s">
        <v>1010</v>
      </c>
      <c r="M216" s="14">
        <v>45838</v>
      </c>
      <c r="N216" s="11" t="s">
        <v>1011</v>
      </c>
    </row>
    <row r="217" spans="1:14" ht="57.75" x14ac:dyDescent="0.25">
      <c r="A217" s="12">
        <v>2025</v>
      </c>
      <c r="B217" s="14">
        <v>45748</v>
      </c>
      <c r="C217" s="14">
        <v>45838</v>
      </c>
      <c r="D217" s="12" t="s">
        <v>295</v>
      </c>
      <c r="E217" s="12" t="s">
        <v>43</v>
      </c>
      <c r="F217" s="12" t="s">
        <v>1008</v>
      </c>
      <c r="G217" s="14">
        <v>45686</v>
      </c>
      <c r="H217" s="8" t="s">
        <v>1009</v>
      </c>
      <c r="I217" s="12" t="s">
        <v>126</v>
      </c>
      <c r="J217" s="9" t="s">
        <v>743</v>
      </c>
      <c r="K217" s="6"/>
      <c r="L217" s="10" t="s">
        <v>1010</v>
      </c>
      <c r="M217" s="14">
        <v>45838</v>
      </c>
      <c r="N217" s="11" t="s">
        <v>1011</v>
      </c>
    </row>
    <row r="218" spans="1:14" ht="57.75" x14ac:dyDescent="0.25">
      <c r="A218" s="12">
        <v>2025</v>
      </c>
      <c r="B218" s="14">
        <v>45748</v>
      </c>
      <c r="C218" s="14">
        <v>45838</v>
      </c>
      <c r="D218" s="12" t="s">
        <v>296</v>
      </c>
      <c r="E218" s="12" t="s">
        <v>43</v>
      </c>
      <c r="F218" s="12" t="s">
        <v>1008</v>
      </c>
      <c r="G218" s="14">
        <v>45425</v>
      </c>
      <c r="H218" s="8" t="s">
        <v>1009</v>
      </c>
      <c r="I218" s="12" t="s">
        <v>188</v>
      </c>
      <c r="J218" s="9" t="s">
        <v>744</v>
      </c>
      <c r="K218" s="6"/>
      <c r="L218" s="10" t="s">
        <v>1010</v>
      </c>
      <c r="M218" s="14">
        <v>45838</v>
      </c>
      <c r="N218" s="11" t="s">
        <v>1011</v>
      </c>
    </row>
    <row r="219" spans="1:14" ht="57.75" x14ac:dyDescent="0.25">
      <c r="A219" s="12">
        <v>2025</v>
      </c>
      <c r="B219" s="14">
        <v>45748</v>
      </c>
      <c r="C219" s="14">
        <v>45838</v>
      </c>
      <c r="D219" s="12" t="s">
        <v>297</v>
      </c>
      <c r="E219" s="12" t="s">
        <v>43</v>
      </c>
      <c r="F219" s="12" t="s">
        <v>1008</v>
      </c>
      <c r="G219" s="14">
        <v>45203</v>
      </c>
      <c r="H219" s="8" t="s">
        <v>1009</v>
      </c>
      <c r="I219" s="12" t="s">
        <v>268</v>
      </c>
      <c r="J219" s="9" t="s">
        <v>745</v>
      </c>
      <c r="K219" s="6"/>
      <c r="L219" s="10" t="s">
        <v>1010</v>
      </c>
      <c r="M219" s="14">
        <v>45838</v>
      </c>
      <c r="N219" s="11" t="s">
        <v>1011</v>
      </c>
    </row>
    <row r="220" spans="1:14" ht="57.75" x14ac:dyDescent="0.25">
      <c r="A220" s="12">
        <v>2025</v>
      </c>
      <c r="B220" s="14">
        <v>45748</v>
      </c>
      <c r="C220" s="14">
        <v>45838</v>
      </c>
      <c r="D220" s="12" t="s">
        <v>298</v>
      </c>
      <c r="E220" s="12" t="s">
        <v>43</v>
      </c>
      <c r="F220" s="12" t="s">
        <v>1008</v>
      </c>
      <c r="G220" s="14">
        <v>45264</v>
      </c>
      <c r="H220" s="8" t="s">
        <v>1009</v>
      </c>
      <c r="I220" s="12" t="s">
        <v>126</v>
      </c>
      <c r="J220" s="9" t="s">
        <v>746</v>
      </c>
      <c r="K220" s="6"/>
      <c r="L220" s="10" t="s">
        <v>1010</v>
      </c>
      <c r="M220" s="14">
        <v>45838</v>
      </c>
      <c r="N220" s="11" t="s">
        <v>1011</v>
      </c>
    </row>
    <row r="221" spans="1:14" ht="57.75" x14ac:dyDescent="0.25">
      <c r="A221" s="12">
        <v>2025</v>
      </c>
      <c r="B221" s="14">
        <v>45748</v>
      </c>
      <c r="C221" s="14">
        <v>45838</v>
      </c>
      <c r="D221" s="12" t="s">
        <v>299</v>
      </c>
      <c r="E221" s="12" t="s">
        <v>43</v>
      </c>
      <c r="F221" s="12" t="s">
        <v>1008</v>
      </c>
      <c r="G221" s="14">
        <v>45446</v>
      </c>
      <c r="H221" s="8" t="s">
        <v>1009</v>
      </c>
      <c r="I221" s="12" t="s">
        <v>126</v>
      </c>
      <c r="J221" s="9" t="s">
        <v>747</v>
      </c>
      <c r="K221" s="6"/>
      <c r="L221" s="10" t="s">
        <v>1010</v>
      </c>
      <c r="M221" s="14">
        <v>45838</v>
      </c>
      <c r="N221" s="11" t="s">
        <v>1011</v>
      </c>
    </row>
    <row r="222" spans="1:14" ht="57.75" x14ac:dyDescent="0.25">
      <c r="A222" s="12">
        <v>2025</v>
      </c>
      <c r="B222" s="14">
        <v>45748</v>
      </c>
      <c r="C222" s="14">
        <v>45838</v>
      </c>
      <c r="D222" s="12" t="s">
        <v>300</v>
      </c>
      <c r="E222" s="12" t="s">
        <v>43</v>
      </c>
      <c r="F222" s="12" t="s">
        <v>1008</v>
      </c>
      <c r="G222" s="14">
        <v>45573</v>
      </c>
      <c r="H222" s="8" t="s">
        <v>1009</v>
      </c>
      <c r="I222" s="12" t="s">
        <v>122</v>
      </c>
      <c r="J222" s="9" t="s">
        <v>748</v>
      </c>
      <c r="K222" s="6"/>
      <c r="L222" s="10" t="s">
        <v>1010</v>
      </c>
      <c r="M222" s="14">
        <v>45838</v>
      </c>
      <c r="N222" s="11" t="s">
        <v>1011</v>
      </c>
    </row>
    <row r="223" spans="1:14" ht="57.75" x14ac:dyDescent="0.25">
      <c r="A223" s="12">
        <v>2025</v>
      </c>
      <c r="B223" s="14">
        <v>45748</v>
      </c>
      <c r="C223" s="14">
        <v>45838</v>
      </c>
      <c r="D223" s="12" t="s">
        <v>301</v>
      </c>
      <c r="E223" s="12" t="s">
        <v>43</v>
      </c>
      <c r="F223" s="12" t="s">
        <v>1008</v>
      </c>
      <c r="G223" s="14">
        <v>45320</v>
      </c>
      <c r="H223" s="8" t="s">
        <v>1009</v>
      </c>
      <c r="I223" s="12" t="s">
        <v>126</v>
      </c>
      <c r="J223" s="9" t="s">
        <v>749</v>
      </c>
      <c r="K223" s="6"/>
      <c r="L223" s="10" t="s">
        <v>1010</v>
      </c>
      <c r="M223" s="14">
        <v>45838</v>
      </c>
      <c r="N223" s="11" t="s">
        <v>1011</v>
      </c>
    </row>
    <row r="224" spans="1:14" ht="57.75" x14ac:dyDescent="0.25">
      <c r="A224" s="12">
        <v>2025</v>
      </c>
      <c r="B224" s="14">
        <v>45748</v>
      </c>
      <c r="C224" s="14">
        <v>45838</v>
      </c>
      <c r="D224" s="12" t="s">
        <v>302</v>
      </c>
      <c r="E224" s="12" t="s">
        <v>43</v>
      </c>
      <c r="F224" s="12" t="s">
        <v>1008</v>
      </c>
      <c r="G224" s="14">
        <v>45672</v>
      </c>
      <c r="H224" s="8" t="s">
        <v>1009</v>
      </c>
      <c r="I224" s="12" t="s">
        <v>126</v>
      </c>
      <c r="J224" s="9" t="s">
        <v>750</v>
      </c>
      <c r="K224" s="6"/>
      <c r="L224" s="10" t="s">
        <v>1010</v>
      </c>
      <c r="M224" s="14">
        <v>45838</v>
      </c>
      <c r="N224" s="11" t="s">
        <v>1011</v>
      </c>
    </row>
    <row r="225" spans="1:14" ht="57.75" x14ac:dyDescent="0.25">
      <c r="A225" s="12">
        <v>2025</v>
      </c>
      <c r="B225" s="14">
        <v>45748</v>
      </c>
      <c r="C225" s="14">
        <v>45838</v>
      </c>
      <c r="D225" s="12" t="s">
        <v>303</v>
      </c>
      <c r="E225" s="12" t="s">
        <v>43</v>
      </c>
      <c r="F225" s="12" t="s">
        <v>1008</v>
      </c>
      <c r="G225" s="14">
        <v>45328</v>
      </c>
      <c r="H225" s="8" t="s">
        <v>1009</v>
      </c>
      <c r="I225" s="12" t="s">
        <v>268</v>
      </c>
      <c r="J225" s="9" t="s">
        <v>751</v>
      </c>
      <c r="K225" s="6"/>
      <c r="L225" s="10" t="s">
        <v>1010</v>
      </c>
      <c r="M225" s="14">
        <v>45838</v>
      </c>
      <c r="N225" s="11" t="s">
        <v>1011</v>
      </c>
    </row>
    <row r="226" spans="1:14" ht="57.75" x14ac:dyDescent="0.25">
      <c r="A226" s="12">
        <v>2025</v>
      </c>
      <c r="B226" s="14">
        <v>45748</v>
      </c>
      <c r="C226" s="14">
        <v>45838</v>
      </c>
      <c r="D226" s="12" t="s">
        <v>304</v>
      </c>
      <c r="E226" s="12" t="s">
        <v>43</v>
      </c>
      <c r="F226" s="12" t="s">
        <v>1008</v>
      </c>
      <c r="G226" s="14">
        <v>45320</v>
      </c>
      <c r="H226" s="8" t="s">
        <v>1009</v>
      </c>
      <c r="I226" s="12" t="s">
        <v>126</v>
      </c>
      <c r="J226" s="9" t="s">
        <v>752</v>
      </c>
      <c r="K226" s="6"/>
      <c r="L226" s="10" t="s">
        <v>1010</v>
      </c>
      <c r="M226" s="14">
        <v>45838</v>
      </c>
      <c r="N226" s="11" t="s">
        <v>1011</v>
      </c>
    </row>
    <row r="227" spans="1:14" ht="57.75" x14ac:dyDescent="0.25">
      <c r="A227" s="12">
        <v>2025</v>
      </c>
      <c r="B227" s="14">
        <v>45748</v>
      </c>
      <c r="C227" s="14">
        <v>45838</v>
      </c>
      <c r="D227" s="12" t="s">
        <v>305</v>
      </c>
      <c r="E227" s="12" t="s">
        <v>43</v>
      </c>
      <c r="F227" s="12" t="s">
        <v>1008</v>
      </c>
      <c r="G227" s="14">
        <v>45320</v>
      </c>
      <c r="H227" s="8" t="s">
        <v>1009</v>
      </c>
      <c r="I227" s="12" t="s">
        <v>126</v>
      </c>
      <c r="J227" s="9" t="s">
        <v>753</v>
      </c>
      <c r="K227" s="6"/>
      <c r="L227" s="10" t="s">
        <v>1010</v>
      </c>
      <c r="M227" s="14">
        <v>45838</v>
      </c>
      <c r="N227" s="11" t="s">
        <v>1011</v>
      </c>
    </row>
    <row r="228" spans="1:14" ht="57.75" x14ac:dyDescent="0.25">
      <c r="A228" s="12">
        <v>2025</v>
      </c>
      <c r="B228" s="14">
        <v>45748</v>
      </c>
      <c r="C228" s="14">
        <v>45838</v>
      </c>
      <c r="D228" s="12" t="s">
        <v>306</v>
      </c>
      <c r="E228" s="12" t="s">
        <v>43</v>
      </c>
      <c r="F228" s="12" t="s">
        <v>1008</v>
      </c>
      <c r="G228" s="14">
        <v>45320</v>
      </c>
      <c r="H228" s="8" t="s">
        <v>1009</v>
      </c>
      <c r="I228" s="12" t="s">
        <v>126</v>
      </c>
      <c r="J228" s="9" t="s">
        <v>754</v>
      </c>
      <c r="K228" s="6"/>
      <c r="L228" s="10" t="s">
        <v>1010</v>
      </c>
      <c r="M228" s="14">
        <v>45838</v>
      </c>
      <c r="N228" s="11" t="s">
        <v>1011</v>
      </c>
    </row>
    <row r="229" spans="1:14" ht="57.75" x14ac:dyDescent="0.25">
      <c r="A229" s="12">
        <v>2025</v>
      </c>
      <c r="B229" s="14">
        <v>45748</v>
      </c>
      <c r="C229" s="14">
        <v>45838</v>
      </c>
      <c r="D229" s="12" t="s">
        <v>307</v>
      </c>
      <c r="E229" s="12" t="s">
        <v>43</v>
      </c>
      <c r="F229" s="12" t="s">
        <v>1008</v>
      </c>
      <c r="G229" s="14">
        <v>45320</v>
      </c>
      <c r="H229" s="8" t="s">
        <v>1009</v>
      </c>
      <c r="I229" s="12" t="s">
        <v>126</v>
      </c>
      <c r="J229" s="9" t="s">
        <v>755</v>
      </c>
      <c r="K229" s="6"/>
      <c r="L229" s="10" t="s">
        <v>1010</v>
      </c>
      <c r="M229" s="14">
        <v>45838</v>
      </c>
      <c r="N229" s="11" t="s">
        <v>1011</v>
      </c>
    </row>
    <row r="230" spans="1:14" ht="57.75" x14ac:dyDescent="0.25">
      <c r="A230" s="12">
        <v>2025</v>
      </c>
      <c r="B230" s="14">
        <v>45748</v>
      </c>
      <c r="C230" s="14">
        <v>45838</v>
      </c>
      <c r="D230" s="12" t="s">
        <v>308</v>
      </c>
      <c r="E230" s="12" t="s">
        <v>43</v>
      </c>
      <c r="F230" s="12" t="s">
        <v>1008</v>
      </c>
      <c r="G230" s="14">
        <v>45320</v>
      </c>
      <c r="H230" s="8" t="s">
        <v>1009</v>
      </c>
      <c r="I230" s="12" t="s">
        <v>126</v>
      </c>
      <c r="J230" s="9" t="s">
        <v>756</v>
      </c>
      <c r="K230" s="6"/>
      <c r="L230" s="10" t="s">
        <v>1010</v>
      </c>
      <c r="M230" s="14">
        <v>45838</v>
      </c>
      <c r="N230" s="11" t="s">
        <v>1011</v>
      </c>
    </row>
    <row r="231" spans="1:14" ht="57.75" x14ac:dyDescent="0.25">
      <c r="A231" s="12">
        <v>2025</v>
      </c>
      <c r="B231" s="14">
        <v>45748</v>
      </c>
      <c r="C231" s="14">
        <v>45838</v>
      </c>
      <c r="D231" s="12" t="s">
        <v>309</v>
      </c>
      <c r="E231" s="12" t="s">
        <v>43</v>
      </c>
      <c r="F231" s="12" t="s">
        <v>1008</v>
      </c>
      <c r="G231" s="14">
        <v>45341</v>
      </c>
      <c r="H231" s="8" t="s">
        <v>1009</v>
      </c>
      <c r="I231" s="12" t="s">
        <v>126</v>
      </c>
      <c r="J231" s="9" t="s">
        <v>757</v>
      </c>
      <c r="K231" s="6"/>
      <c r="L231" s="10" t="s">
        <v>1010</v>
      </c>
      <c r="M231" s="14">
        <v>45838</v>
      </c>
      <c r="N231" s="11" t="s">
        <v>1011</v>
      </c>
    </row>
    <row r="232" spans="1:14" ht="57.75" x14ac:dyDescent="0.25">
      <c r="A232" s="12">
        <v>2025</v>
      </c>
      <c r="B232" s="14">
        <v>45748</v>
      </c>
      <c r="C232" s="14">
        <v>45838</v>
      </c>
      <c r="D232" s="12" t="s">
        <v>310</v>
      </c>
      <c r="E232" s="12" t="s">
        <v>43</v>
      </c>
      <c r="F232" s="12" t="s">
        <v>1008</v>
      </c>
      <c r="G232" s="14">
        <v>45341</v>
      </c>
      <c r="H232" s="8" t="s">
        <v>1009</v>
      </c>
      <c r="I232" s="12" t="s">
        <v>126</v>
      </c>
      <c r="J232" s="9" t="s">
        <v>758</v>
      </c>
      <c r="K232" s="6"/>
      <c r="L232" s="10" t="s">
        <v>1010</v>
      </c>
      <c r="M232" s="14">
        <v>45838</v>
      </c>
      <c r="N232" s="11" t="s">
        <v>1011</v>
      </c>
    </row>
    <row r="233" spans="1:14" ht="57.75" x14ac:dyDescent="0.25">
      <c r="A233" s="12">
        <v>2025</v>
      </c>
      <c r="B233" s="14">
        <v>45748</v>
      </c>
      <c r="C233" s="14">
        <v>45838</v>
      </c>
      <c r="D233" s="12" t="s">
        <v>311</v>
      </c>
      <c r="E233" s="12" t="s">
        <v>43</v>
      </c>
      <c r="F233" s="12" t="s">
        <v>1008</v>
      </c>
      <c r="G233" s="14">
        <v>45320</v>
      </c>
      <c r="H233" s="8" t="s">
        <v>1009</v>
      </c>
      <c r="I233" s="12" t="s">
        <v>126</v>
      </c>
      <c r="J233" s="9" t="s">
        <v>759</v>
      </c>
      <c r="K233" s="6"/>
      <c r="L233" s="10" t="s">
        <v>1010</v>
      </c>
      <c r="M233" s="14">
        <v>45838</v>
      </c>
      <c r="N233" s="11" t="s">
        <v>1011</v>
      </c>
    </row>
    <row r="234" spans="1:14" ht="57.75" x14ac:dyDescent="0.25">
      <c r="A234" s="12">
        <v>2025</v>
      </c>
      <c r="B234" s="14">
        <v>45748</v>
      </c>
      <c r="C234" s="14">
        <v>45838</v>
      </c>
      <c r="D234" s="12" t="s">
        <v>312</v>
      </c>
      <c r="E234" s="12" t="s">
        <v>43</v>
      </c>
      <c r="F234" s="12" t="s">
        <v>1008</v>
      </c>
      <c r="G234" s="14">
        <v>45320</v>
      </c>
      <c r="H234" s="8" t="s">
        <v>1009</v>
      </c>
      <c r="I234" s="12" t="s">
        <v>126</v>
      </c>
      <c r="J234" s="9" t="s">
        <v>760</v>
      </c>
      <c r="K234" s="6"/>
      <c r="L234" s="10" t="s">
        <v>1010</v>
      </c>
      <c r="M234" s="14">
        <v>45838</v>
      </c>
      <c r="N234" s="11" t="s">
        <v>1011</v>
      </c>
    </row>
    <row r="235" spans="1:14" ht="57.75" x14ac:dyDescent="0.25">
      <c r="A235" s="12">
        <v>2025</v>
      </c>
      <c r="B235" s="14">
        <v>45748</v>
      </c>
      <c r="C235" s="14">
        <v>45838</v>
      </c>
      <c r="D235" s="12" t="s">
        <v>313</v>
      </c>
      <c r="E235" s="12" t="s">
        <v>43</v>
      </c>
      <c r="F235" s="12" t="s">
        <v>1008</v>
      </c>
      <c r="G235" s="14">
        <v>45320</v>
      </c>
      <c r="H235" s="8" t="s">
        <v>1009</v>
      </c>
      <c r="I235" s="12" t="s">
        <v>126</v>
      </c>
      <c r="J235" s="9" t="s">
        <v>761</v>
      </c>
      <c r="K235" s="6"/>
      <c r="L235" s="10" t="s">
        <v>1010</v>
      </c>
      <c r="M235" s="14">
        <v>45838</v>
      </c>
      <c r="N235" s="11" t="s">
        <v>1011</v>
      </c>
    </row>
    <row r="236" spans="1:14" ht="57.75" x14ac:dyDescent="0.25">
      <c r="A236" s="12">
        <v>2025</v>
      </c>
      <c r="B236" s="14">
        <v>45748</v>
      </c>
      <c r="C236" s="14">
        <v>45838</v>
      </c>
      <c r="D236" s="12" t="s">
        <v>314</v>
      </c>
      <c r="E236" s="12" t="s">
        <v>43</v>
      </c>
      <c r="F236" s="12" t="s">
        <v>1008</v>
      </c>
      <c r="G236" s="14">
        <v>45341</v>
      </c>
      <c r="H236" s="8" t="s">
        <v>1009</v>
      </c>
      <c r="I236" s="12" t="s">
        <v>126</v>
      </c>
      <c r="J236" s="9" t="s">
        <v>762</v>
      </c>
      <c r="K236" s="6"/>
      <c r="L236" s="10" t="s">
        <v>1010</v>
      </c>
      <c r="M236" s="14">
        <v>45838</v>
      </c>
      <c r="N236" s="11" t="s">
        <v>1011</v>
      </c>
    </row>
    <row r="237" spans="1:14" ht="57.75" x14ac:dyDescent="0.25">
      <c r="A237" s="12">
        <v>2025</v>
      </c>
      <c r="B237" s="14">
        <v>45748</v>
      </c>
      <c r="C237" s="14">
        <v>45838</v>
      </c>
      <c r="D237" s="12" t="s">
        <v>315</v>
      </c>
      <c r="E237" s="12" t="s">
        <v>43</v>
      </c>
      <c r="F237" s="12" t="s">
        <v>1008</v>
      </c>
      <c r="G237" s="14">
        <v>45593</v>
      </c>
      <c r="H237" s="8" t="s">
        <v>1009</v>
      </c>
      <c r="I237" s="12" t="s">
        <v>268</v>
      </c>
      <c r="J237" s="9" t="s">
        <v>763</v>
      </c>
      <c r="K237" s="6"/>
      <c r="L237" s="10" t="s">
        <v>1010</v>
      </c>
      <c r="M237" s="14">
        <v>45838</v>
      </c>
      <c r="N237" s="11" t="s">
        <v>1011</v>
      </c>
    </row>
    <row r="238" spans="1:14" ht="57.75" x14ac:dyDescent="0.25">
      <c r="A238" s="12">
        <v>2025</v>
      </c>
      <c r="B238" s="14">
        <v>45748</v>
      </c>
      <c r="C238" s="14">
        <v>45838</v>
      </c>
      <c r="D238" s="12" t="s">
        <v>316</v>
      </c>
      <c r="E238" s="12" t="s">
        <v>43</v>
      </c>
      <c r="F238" s="12" t="s">
        <v>1008</v>
      </c>
      <c r="G238" s="14">
        <v>45320</v>
      </c>
      <c r="H238" s="8" t="s">
        <v>1009</v>
      </c>
      <c r="I238" s="12" t="s">
        <v>126</v>
      </c>
      <c r="J238" s="9" t="s">
        <v>764</v>
      </c>
      <c r="K238" s="6"/>
      <c r="L238" s="10" t="s">
        <v>1010</v>
      </c>
      <c r="M238" s="14">
        <v>45838</v>
      </c>
      <c r="N238" s="11" t="s">
        <v>1011</v>
      </c>
    </row>
    <row r="239" spans="1:14" ht="57.75" x14ac:dyDescent="0.25">
      <c r="A239" s="12">
        <v>2025</v>
      </c>
      <c r="B239" s="14">
        <v>45748</v>
      </c>
      <c r="C239" s="14">
        <v>45838</v>
      </c>
      <c r="D239" s="12" t="s">
        <v>317</v>
      </c>
      <c r="E239" s="12" t="s">
        <v>43</v>
      </c>
      <c r="F239" s="12" t="s">
        <v>1008</v>
      </c>
      <c r="G239" s="14">
        <v>45411</v>
      </c>
      <c r="H239" s="8" t="s">
        <v>1009</v>
      </c>
      <c r="I239" s="12" t="s">
        <v>126</v>
      </c>
      <c r="J239" s="9" t="s">
        <v>765</v>
      </c>
      <c r="K239" s="6"/>
      <c r="L239" s="10" t="s">
        <v>1010</v>
      </c>
      <c r="M239" s="14">
        <v>45838</v>
      </c>
      <c r="N239" s="11" t="s">
        <v>1011</v>
      </c>
    </row>
    <row r="240" spans="1:14" ht="57.75" x14ac:dyDescent="0.25">
      <c r="A240" s="12">
        <v>2025</v>
      </c>
      <c r="B240" s="14">
        <v>45748</v>
      </c>
      <c r="C240" s="14">
        <v>45838</v>
      </c>
      <c r="D240" s="12" t="s">
        <v>318</v>
      </c>
      <c r="E240" s="12" t="s">
        <v>43</v>
      </c>
      <c r="F240" s="12" t="s">
        <v>1008</v>
      </c>
      <c r="G240" s="14">
        <v>45320</v>
      </c>
      <c r="H240" s="8" t="s">
        <v>1009</v>
      </c>
      <c r="I240" s="12" t="s">
        <v>126</v>
      </c>
      <c r="J240" s="9" t="s">
        <v>766</v>
      </c>
      <c r="K240" s="6"/>
      <c r="L240" s="10" t="s">
        <v>1010</v>
      </c>
      <c r="M240" s="14">
        <v>45838</v>
      </c>
      <c r="N240" s="11" t="s">
        <v>1011</v>
      </c>
    </row>
    <row r="241" spans="1:14" ht="57.75" x14ac:dyDescent="0.25">
      <c r="A241" s="12">
        <v>2025</v>
      </c>
      <c r="B241" s="14">
        <v>45748</v>
      </c>
      <c r="C241" s="14">
        <v>45838</v>
      </c>
      <c r="D241" s="12" t="s">
        <v>319</v>
      </c>
      <c r="E241" s="12" t="s">
        <v>43</v>
      </c>
      <c r="F241" s="12" t="s">
        <v>1008</v>
      </c>
      <c r="G241" s="14">
        <v>45320</v>
      </c>
      <c r="H241" s="8" t="s">
        <v>1009</v>
      </c>
      <c r="I241" s="12" t="s">
        <v>122</v>
      </c>
      <c r="J241" s="9" t="s">
        <v>767</v>
      </c>
      <c r="K241" s="6"/>
      <c r="L241" s="10" t="s">
        <v>1010</v>
      </c>
      <c r="M241" s="14">
        <v>45838</v>
      </c>
      <c r="N241" s="11" t="s">
        <v>1011</v>
      </c>
    </row>
    <row r="242" spans="1:14" ht="57.75" x14ac:dyDescent="0.25">
      <c r="A242" s="12">
        <v>2025</v>
      </c>
      <c r="B242" s="14">
        <v>45748</v>
      </c>
      <c r="C242" s="14">
        <v>45838</v>
      </c>
      <c r="D242" s="12" t="s">
        <v>320</v>
      </c>
      <c r="E242" s="12" t="s">
        <v>43</v>
      </c>
      <c r="F242" s="12" t="s">
        <v>1008</v>
      </c>
      <c r="G242" s="14">
        <v>45320</v>
      </c>
      <c r="H242" s="8" t="s">
        <v>1009</v>
      </c>
      <c r="I242" s="12" t="s">
        <v>126</v>
      </c>
      <c r="J242" s="9" t="s">
        <v>768</v>
      </c>
      <c r="K242" s="6"/>
      <c r="L242" s="10" t="s">
        <v>1010</v>
      </c>
      <c r="M242" s="14">
        <v>45838</v>
      </c>
      <c r="N242" s="11" t="s">
        <v>1011</v>
      </c>
    </row>
    <row r="243" spans="1:14" ht="57.75" x14ac:dyDescent="0.25">
      <c r="A243" s="12">
        <v>2025</v>
      </c>
      <c r="B243" s="14">
        <v>45748</v>
      </c>
      <c r="C243" s="14">
        <v>45838</v>
      </c>
      <c r="D243" s="12" t="s">
        <v>321</v>
      </c>
      <c r="E243" s="12" t="s">
        <v>43</v>
      </c>
      <c r="F243" s="12" t="s">
        <v>1008</v>
      </c>
      <c r="G243" s="14">
        <v>45320</v>
      </c>
      <c r="H243" s="8" t="s">
        <v>1009</v>
      </c>
      <c r="I243" s="12" t="s">
        <v>126</v>
      </c>
      <c r="J243" s="9" t="s">
        <v>769</v>
      </c>
      <c r="K243" s="6"/>
      <c r="L243" s="10" t="s">
        <v>1010</v>
      </c>
      <c r="M243" s="14">
        <v>45838</v>
      </c>
      <c r="N243" s="11" t="s">
        <v>1011</v>
      </c>
    </row>
    <row r="244" spans="1:14" ht="57.75" x14ac:dyDescent="0.25">
      <c r="A244" s="12">
        <v>2025</v>
      </c>
      <c r="B244" s="14">
        <v>45748</v>
      </c>
      <c r="C244" s="14">
        <v>45838</v>
      </c>
      <c r="D244" s="12" t="s">
        <v>322</v>
      </c>
      <c r="E244" s="12" t="s">
        <v>43</v>
      </c>
      <c r="F244" s="12" t="s">
        <v>1008</v>
      </c>
      <c r="G244" s="14">
        <v>45341</v>
      </c>
      <c r="H244" s="8" t="s">
        <v>1009</v>
      </c>
      <c r="I244" s="12" t="s">
        <v>126</v>
      </c>
      <c r="J244" s="9" t="s">
        <v>770</v>
      </c>
      <c r="K244" s="6"/>
      <c r="L244" s="10" t="s">
        <v>1010</v>
      </c>
      <c r="M244" s="14">
        <v>45838</v>
      </c>
      <c r="N244" s="11" t="s">
        <v>1011</v>
      </c>
    </row>
    <row r="245" spans="1:14" ht="57.75" x14ac:dyDescent="0.25">
      <c r="A245" s="12">
        <v>2025</v>
      </c>
      <c r="B245" s="14">
        <v>45748</v>
      </c>
      <c r="C245" s="14">
        <v>45838</v>
      </c>
      <c r="D245" s="12" t="s">
        <v>323</v>
      </c>
      <c r="E245" s="12" t="s">
        <v>43</v>
      </c>
      <c r="F245" s="12" t="s">
        <v>1008</v>
      </c>
      <c r="G245" s="14">
        <v>45320</v>
      </c>
      <c r="H245" s="8" t="s">
        <v>1009</v>
      </c>
      <c r="I245" s="12" t="s">
        <v>122</v>
      </c>
      <c r="J245" s="9" t="s">
        <v>771</v>
      </c>
      <c r="K245" s="6"/>
      <c r="L245" s="10" t="s">
        <v>1010</v>
      </c>
      <c r="M245" s="14">
        <v>45838</v>
      </c>
      <c r="N245" s="11" t="s">
        <v>1011</v>
      </c>
    </row>
    <row r="246" spans="1:14" ht="57.75" x14ac:dyDescent="0.25">
      <c r="A246" s="12">
        <v>2025</v>
      </c>
      <c r="B246" s="14">
        <v>45748</v>
      </c>
      <c r="C246" s="14">
        <v>45838</v>
      </c>
      <c r="D246" s="12" t="s">
        <v>324</v>
      </c>
      <c r="E246" s="12" t="s">
        <v>43</v>
      </c>
      <c r="F246" s="12" t="s">
        <v>1008</v>
      </c>
      <c r="G246" s="14">
        <v>45313</v>
      </c>
      <c r="H246" s="8" t="s">
        <v>1009</v>
      </c>
      <c r="I246" s="12" t="s">
        <v>122</v>
      </c>
      <c r="J246" s="9" t="s">
        <v>772</v>
      </c>
      <c r="K246" s="6"/>
      <c r="L246" s="10" t="s">
        <v>1010</v>
      </c>
      <c r="M246" s="14">
        <v>45838</v>
      </c>
      <c r="N246" s="11" t="s">
        <v>1011</v>
      </c>
    </row>
    <row r="247" spans="1:14" ht="57.75" x14ac:dyDescent="0.25">
      <c r="A247" s="12">
        <v>2025</v>
      </c>
      <c r="B247" s="14">
        <v>45748</v>
      </c>
      <c r="C247" s="14">
        <v>45838</v>
      </c>
      <c r="D247" s="12" t="s">
        <v>325</v>
      </c>
      <c r="E247" s="12" t="s">
        <v>43</v>
      </c>
      <c r="F247" s="12" t="s">
        <v>1008</v>
      </c>
      <c r="G247" s="14">
        <v>45341</v>
      </c>
      <c r="H247" s="8" t="s">
        <v>1009</v>
      </c>
      <c r="I247" s="12" t="s">
        <v>126</v>
      </c>
      <c r="J247" s="9" t="s">
        <v>773</v>
      </c>
      <c r="K247" s="6"/>
      <c r="L247" s="10" t="s">
        <v>1010</v>
      </c>
      <c r="M247" s="14">
        <v>45838</v>
      </c>
      <c r="N247" s="11" t="s">
        <v>1011</v>
      </c>
    </row>
    <row r="248" spans="1:14" ht="57.75" x14ac:dyDescent="0.25">
      <c r="A248" s="12">
        <v>2025</v>
      </c>
      <c r="B248" s="14">
        <v>45748</v>
      </c>
      <c r="C248" s="14">
        <v>45838</v>
      </c>
      <c r="D248" s="12" t="s">
        <v>220</v>
      </c>
      <c r="E248" s="12" t="s">
        <v>43</v>
      </c>
      <c r="F248" s="12" t="s">
        <v>1008</v>
      </c>
      <c r="G248" s="14">
        <v>45623</v>
      </c>
      <c r="H248" s="8" t="s">
        <v>1009</v>
      </c>
      <c r="I248" s="12" t="s">
        <v>47</v>
      </c>
      <c r="J248" s="9" t="s">
        <v>774</v>
      </c>
      <c r="K248" s="6"/>
      <c r="L248" s="10" t="s">
        <v>1010</v>
      </c>
      <c r="M248" s="14">
        <v>45838</v>
      </c>
      <c r="N248" s="11" t="s">
        <v>1011</v>
      </c>
    </row>
    <row r="249" spans="1:14" ht="57.75" x14ac:dyDescent="0.25">
      <c r="A249" s="12">
        <v>2025</v>
      </c>
      <c r="B249" s="14">
        <v>45748</v>
      </c>
      <c r="C249" s="14">
        <v>45838</v>
      </c>
      <c r="D249" s="12" t="s">
        <v>211</v>
      </c>
      <c r="E249" s="12" t="s">
        <v>43</v>
      </c>
      <c r="F249" s="12" t="s">
        <v>1008</v>
      </c>
      <c r="G249" s="14">
        <v>45615</v>
      </c>
      <c r="H249" s="8" t="s">
        <v>1009</v>
      </c>
      <c r="I249" s="12" t="s">
        <v>47</v>
      </c>
      <c r="J249" s="9" t="s">
        <v>775</v>
      </c>
      <c r="K249" s="6"/>
      <c r="L249" s="10" t="s">
        <v>1010</v>
      </c>
      <c r="M249" s="14">
        <v>45838</v>
      </c>
      <c r="N249" s="11" t="s">
        <v>1011</v>
      </c>
    </row>
    <row r="250" spans="1:14" ht="57.75" x14ac:dyDescent="0.25">
      <c r="A250" s="12">
        <v>2025</v>
      </c>
      <c r="B250" s="14">
        <v>45748</v>
      </c>
      <c r="C250" s="14">
        <v>45838</v>
      </c>
      <c r="D250" s="12" t="s">
        <v>199</v>
      </c>
      <c r="E250" s="12" t="s">
        <v>43</v>
      </c>
      <c r="F250" s="12" t="s">
        <v>1008</v>
      </c>
      <c r="G250" s="14">
        <v>44070</v>
      </c>
      <c r="H250" s="8" t="s">
        <v>1009</v>
      </c>
      <c r="I250" s="12" t="s">
        <v>47</v>
      </c>
      <c r="J250" s="9" t="s">
        <v>776</v>
      </c>
      <c r="K250" s="6"/>
      <c r="L250" s="10" t="s">
        <v>1010</v>
      </c>
      <c r="M250" s="14">
        <v>45838</v>
      </c>
      <c r="N250" s="11" t="s">
        <v>1011</v>
      </c>
    </row>
    <row r="251" spans="1:14" ht="57.75" x14ac:dyDescent="0.25">
      <c r="A251" s="12">
        <v>2025</v>
      </c>
      <c r="B251" s="14">
        <v>45748</v>
      </c>
      <c r="C251" s="14">
        <v>45838</v>
      </c>
      <c r="D251" s="12" t="s">
        <v>193</v>
      </c>
      <c r="E251" s="12" t="s">
        <v>43</v>
      </c>
      <c r="F251" s="12" t="s">
        <v>1008</v>
      </c>
      <c r="G251" s="14">
        <v>45386</v>
      </c>
      <c r="H251" s="8" t="s">
        <v>1009</v>
      </c>
      <c r="I251" s="12" t="s">
        <v>47</v>
      </c>
      <c r="J251" s="9" t="s">
        <v>777</v>
      </c>
      <c r="K251" s="6"/>
      <c r="L251" s="10" t="s">
        <v>1010</v>
      </c>
      <c r="M251" s="14">
        <v>45838</v>
      </c>
      <c r="N251" s="11" t="s">
        <v>1011</v>
      </c>
    </row>
    <row r="252" spans="1:14" ht="57.75" x14ac:dyDescent="0.25">
      <c r="A252" s="12">
        <v>2025</v>
      </c>
      <c r="B252" s="14">
        <v>45748</v>
      </c>
      <c r="C252" s="14">
        <v>45838</v>
      </c>
      <c r="D252" s="12" t="s">
        <v>197</v>
      </c>
      <c r="E252" s="12" t="s">
        <v>43</v>
      </c>
      <c r="F252" s="12" t="s">
        <v>1008</v>
      </c>
      <c r="G252" s="14">
        <v>45639</v>
      </c>
      <c r="H252" s="8" t="s">
        <v>1009</v>
      </c>
      <c r="I252" s="12" t="s">
        <v>47</v>
      </c>
      <c r="J252" s="9" t="s">
        <v>778</v>
      </c>
      <c r="K252" s="6"/>
      <c r="L252" s="10" t="s">
        <v>1010</v>
      </c>
      <c r="M252" s="14">
        <v>45838</v>
      </c>
      <c r="N252" s="11" t="s">
        <v>1011</v>
      </c>
    </row>
    <row r="253" spans="1:14" ht="57.75" x14ac:dyDescent="0.25">
      <c r="A253" s="12">
        <v>2025</v>
      </c>
      <c r="B253" s="14">
        <v>45748</v>
      </c>
      <c r="C253" s="14">
        <v>45838</v>
      </c>
      <c r="D253" s="12" t="s">
        <v>222</v>
      </c>
      <c r="E253" s="12" t="s">
        <v>43</v>
      </c>
      <c r="F253" s="12" t="s">
        <v>1008</v>
      </c>
      <c r="G253" s="14">
        <v>45716</v>
      </c>
      <c r="H253" s="8" t="s">
        <v>1009</v>
      </c>
      <c r="I253" s="12" t="s">
        <v>188</v>
      </c>
      <c r="J253" s="9" t="s">
        <v>779</v>
      </c>
      <c r="K253" s="6"/>
      <c r="L253" s="10" t="s">
        <v>1010</v>
      </c>
      <c r="M253" s="14">
        <v>45838</v>
      </c>
      <c r="N253" s="11" t="s">
        <v>1011</v>
      </c>
    </row>
    <row r="254" spans="1:14" ht="57.75" x14ac:dyDescent="0.25">
      <c r="A254" s="12">
        <v>2025</v>
      </c>
      <c r="B254" s="14">
        <v>45748</v>
      </c>
      <c r="C254" s="14">
        <v>45838</v>
      </c>
      <c r="D254" s="12" t="s">
        <v>196</v>
      </c>
      <c r="E254" s="12" t="s">
        <v>43</v>
      </c>
      <c r="F254" s="12" t="s">
        <v>1008</v>
      </c>
      <c r="G254" s="14">
        <v>45644</v>
      </c>
      <c r="H254" s="8" t="s">
        <v>1009</v>
      </c>
      <c r="I254" s="12" t="s">
        <v>188</v>
      </c>
      <c r="J254" s="9" t="s">
        <v>780</v>
      </c>
      <c r="K254" s="6"/>
      <c r="L254" s="10" t="s">
        <v>1010</v>
      </c>
      <c r="M254" s="14">
        <v>45838</v>
      </c>
      <c r="N254" s="11" t="s">
        <v>1011</v>
      </c>
    </row>
    <row r="255" spans="1:14" ht="57.75" x14ac:dyDescent="0.25">
      <c r="A255" s="12">
        <v>2025</v>
      </c>
      <c r="B255" s="14">
        <v>45748</v>
      </c>
      <c r="C255" s="14">
        <v>45838</v>
      </c>
      <c r="D255" s="12" t="s">
        <v>192</v>
      </c>
      <c r="E255" s="12" t="s">
        <v>43</v>
      </c>
      <c r="F255" s="12" t="s">
        <v>1008</v>
      </c>
      <c r="G255" s="14">
        <v>45750</v>
      </c>
      <c r="H255" s="8" t="s">
        <v>1009</v>
      </c>
      <c r="I255" s="12" t="s">
        <v>188</v>
      </c>
      <c r="J255" s="9" t="s">
        <v>781</v>
      </c>
      <c r="K255" s="6"/>
      <c r="L255" s="10" t="s">
        <v>1010</v>
      </c>
      <c r="M255" s="14">
        <v>45838</v>
      </c>
      <c r="N255" s="11" t="s">
        <v>1011</v>
      </c>
    </row>
    <row r="256" spans="1:14" ht="57.75" x14ac:dyDescent="0.25">
      <c r="A256" s="12">
        <v>2025</v>
      </c>
      <c r="B256" s="14">
        <v>45748</v>
      </c>
      <c r="C256" s="14">
        <v>45838</v>
      </c>
      <c r="D256" s="12" t="s">
        <v>194</v>
      </c>
      <c r="E256" s="12" t="s">
        <v>43</v>
      </c>
      <c r="F256" s="12" t="s">
        <v>1008</v>
      </c>
      <c r="G256" s="14">
        <v>45454</v>
      </c>
      <c r="H256" s="8" t="s">
        <v>1009</v>
      </c>
      <c r="I256" s="12" t="s">
        <v>188</v>
      </c>
      <c r="J256" s="9" t="s">
        <v>782</v>
      </c>
      <c r="K256" s="6"/>
      <c r="L256" s="10" t="s">
        <v>1010</v>
      </c>
      <c r="M256" s="14">
        <v>45838</v>
      </c>
      <c r="N256" s="11" t="s">
        <v>1011</v>
      </c>
    </row>
    <row r="257" spans="1:14" ht="57.75" x14ac:dyDescent="0.25">
      <c r="A257" s="12">
        <v>2025</v>
      </c>
      <c r="B257" s="14">
        <v>45748</v>
      </c>
      <c r="C257" s="14">
        <v>45838</v>
      </c>
      <c r="D257" s="12" t="s">
        <v>195</v>
      </c>
      <c r="E257" s="12" t="s">
        <v>43</v>
      </c>
      <c r="F257" s="12" t="s">
        <v>1008</v>
      </c>
      <c r="G257" s="14">
        <v>45637</v>
      </c>
      <c r="H257" s="8" t="s">
        <v>1009</v>
      </c>
      <c r="I257" s="12" t="s">
        <v>188</v>
      </c>
      <c r="J257" s="9" t="s">
        <v>783</v>
      </c>
      <c r="K257" s="6"/>
      <c r="L257" s="10" t="s">
        <v>1010</v>
      </c>
      <c r="M257" s="14">
        <v>45838</v>
      </c>
      <c r="N257" s="11" t="s">
        <v>1011</v>
      </c>
    </row>
    <row r="258" spans="1:14" ht="57.75" x14ac:dyDescent="0.25">
      <c r="A258" s="12">
        <v>2025</v>
      </c>
      <c r="B258" s="14">
        <v>45748</v>
      </c>
      <c r="C258" s="14">
        <v>45838</v>
      </c>
      <c r="D258" s="12" t="s">
        <v>191</v>
      </c>
      <c r="E258" s="12" t="s">
        <v>43</v>
      </c>
      <c r="F258" s="12" t="s">
        <v>1008</v>
      </c>
      <c r="G258" s="14">
        <v>45201</v>
      </c>
      <c r="H258" s="8" t="s">
        <v>1009</v>
      </c>
      <c r="I258" s="12" t="s">
        <v>188</v>
      </c>
      <c r="J258" s="9" t="s">
        <v>784</v>
      </c>
      <c r="K258" s="6"/>
      <c r="L258" s="10" t="s">
        <v>1010</v>
      </c>
      <c r="M258" s="14">
        <v>45838</v>
      </c>
      <c r="N258" s="11" t="s">
        <v>1011</v>
      </c>
    </row>
    <row r="259" spans="1:14" ht="57.75" x14ac:dyDescent="0.25">
      <c r="A259" s="12">
        <v>2025</v>
      </c>
      <c r="B259" s="14">
        <v>45748</v>
      </c>
      <c r="C259" s="14">
        <v>45838</v>
      </c>
      <c r="D259" s="12" t="s">
        <v>189</v>
      </c>
      <c r="E259" s="12" t="s">
        <v>43</v>
      </c>
      <c r="F259" s="12" t="s">
        <v>1008</v>
      </c>
      <c r="G259" s="14">
        <v>45517</v>
      </c>
      <c r="H259" s="8" t="s">
        <v>1009</v>
      </c>
      <c r="I259" s="12" t="s">
        <v>188</v>
      </c>
      <c r="J259" s="9" t="s">
        <v>785</v>
      </c>
      <c r="K259" s="6"/>
      <c r="L259" s="10" t="s">
        <v>1010</v>
      </c>
      <c r="M259" s="14">
        <v>45838</v>
      </c>
      <c r="N259" s="11" t="s">
        <v>1011</v>
      </c>
    </row>
    <row r="260" spans="1:14" ht="57.75" x14ac:dyDescent="0.25">
      <c r="A260" s="12">
        <v>2025</v>
      </c>
      <c r="B260" s="14">
        <v>45748</v>
      </c>
      <c r="C260" s="14">
        <v>45838</v>
      </c>
      <c r="D260" s="12" t="s">
        <v>198</v>
      </c>
      <c r="E260" s="12" t="s">
        <v>43</v>
      </c>
      <c r="F260" s="12" t="s">
        <v>1008</v>
      </c>
      <c r="G260" s="14">
        <v>45702</v>
      </c>
      <c r="H260" s="8" t="s">
        <v>1009</v>
      </c>
      <c r="I260" s="12" t="s">
        <v>188</v>
      </c>
      <c r="J260" s="9" t="s">
        <v>786</v>
      </c>
      <c r="K260" s="6"/>
      <c r="L260" s="10" t="s">
        <v>1010</v>
      </c>
      <c r="M260" s="14">
        <v>45838</v>
      </c>
      <c r="N260" s="11" t="s">
        <v>1011</v>
      </c>
    </row>
    <row r="261" spans="1:14" ht="57.75" x14ac:dyDescent="0.25">
      <c r="A261" s="12">
        <v>2025</v>
      </c>
      <c r="B261" s="14">
        <v>45748</v>
      </c>
      <c r="C261" s="14">
        <v>45838</v>
      </c>
      <c r="D261" s="12" t="s">
        <v>190</v>
      </c>
      <c r="E261" s="12" t="s">
        <v>43</v>
      </c>
      <c r="F261" s="12" t="s">
        <v>1008</v>
      </c>
      <c r="G261" s="14">
        <v>45609</v>
      </c>
      <c r="H261" s="8" t="s">
        <v>1009</v>
      </c>
      <c r="I261" s="12" t="s">
        <v>56</v>
      </c>
      <c r="J261" s="9" t="s">
        <v>787</v>
      </c>
      <c r="K261" s="6"/>
      <c r="L261" s="10" t="s">
        <v>1010</v>
      </c>
      <c r="M261" s="14">
        <v>45838</v>
      </c>
      <c r="N261" s="11" t="s">
        <v>1011</v>
      </c>
    </row>
    <row r="262" spans="1:14" ht="57.75" x14ac:dyDescent="0.25">
      <c r="A262" s="12">
        <v>2025</v>
      </c>
      <c r="B262" s="14">
        <v>45748</v>
      </c>
      <c r="C262" s="14">
        <v>45838</v>
      </c>
      <c r="D262" s="12" t="s">
        <v>258</v>
      </c>
      <c r="E262" s="12" t="s">
        <v>43</v>
      </c>
      <c r="F262" s="12" t="s">
        <v>1008</v>
      </c>
      <c r="G262" s="14">
        <v>45386</v>
      </c>
      <c r="H262" s="8" t="s">
        <v>1009</v>
      </c>
      <c r="I262" s="12" t="s">
        <v>207</v>
      </c>
      <c r="J262" s="9" t="s">
        <v>788</v>
      </c>
      <c r="K262" s="6"/>
      <c r="L262" s="10" t="s">
        <v>1010</v>
      </c>
      <c r="M262" s="14">
        <v>45838</v>
      </c>
      <c r="N262" s="11" t="s">
        <v>1011</v>
      </c>
    </row>
    <row r="263" spans="1:14" ht="57.75" x14ac:dyDescent="0.25">
      <c r="A263" s="12">
        <v>2025</v>
      </c>
      <c r="B263" s="14">
        <v>45748</v>
      </c>
      <c r="C263" s="14">
        <v>45838</v>
      </c>
      <c r="D263" s="12" t="s">
        <v>260</v>
      </c>
      <c r="E263" s="12" t="s">
        <v>43</v>
      </c>
      <c r="F263" s="12" t="s">
        <v>1008</v>
      </c>
      <c r="G263" s="14">
        <v>45328</v>
      </c>
      <c r="H263" s="8" t="s">
        <v>1009</v>
      </c>
      <c r="I263" s="12" t="s">
        <v>209</v>
      </c>
      <c r="J263" s="9" t="s">
        <v>800</v>
      </c>
      <c r="K263" s="6"/>
      <c r="L263" s="10" t="s">
        <v>1010</v>
      </c>
      <c r="M263" s="14">
        <v>45838</v>
      </c>
      <c r="N263" s="11" t="s">
        <v>1011</v>
      </c>
    </row>
    <row r="264" spans="1:14" ht="57.75" x14ac:dyDescent="0.25">
      <c r="A264" s="12">
        <v>2025</v>
      </c>
      <c r="B264" s="14">
        <v>45748</v>
      </c>
      <c r="C264" s="14">
        <v>45838</v>
      </c>
      <c r="D264" s="12" t="s">
        <v>259</v>
      </c>
      <c r="E264" s="12" t="s">
        <v>43</v>
      </c>
      <c r="F264" s="12" t="s">
        <v>1008</v>
      </c>
      <c r="G264" s="14">
        <v>45607</v>
      </c>
      <c r="H264" s="8" t="s">
        <v>1009</v>
      </c>
      <c r="I264" s="12" t="s">
        <v>188</v>
      </c>
      <c r="J264" s="9" t="s">
        <v>789</v>
      </c>
      <c r="K264" s="6"/>
      <c r="L264" s="10" t="s">
        <v>1010</v>
      </c>
      <c r="M264" s="14">
        <v>45838</v>
      </c>
      <c r="N264" s="11" t="s">
        <v>1011</v>
      </c>
    </row>
    <row r="265" spans="1:14" ht="57.75" x14ac:dyDescent="0.25">
      <c r="A265" s="12">
        <v>2025</v>
      </c>
      <c r="B265" s="14">
        <v>45748</v>
      </c>
      <c r="C265" s="14">
        <v>45838</v>
      </c>
      <c r="D265" s="12" t="s">
        <v>257</v>
      </c>
      <c r="E265" s="12" t="s">
        <v>43</v>
      </c>
      <c r="F265" s="12" t="s">
        <v>1008</v>
      </c>
      <c r="G265" s="14">
        <v>45679</v>
      </c>
      <c r="H265" s="8" t="s">
        <v>1009</v>
      </c>
      <c r="I265" s="12" t="s">
        <v>188</v>
      </c>
      <c r="J265" s="9" t="s">
        <v>790</v>
      </c>
      <c r="K265" s="6"/>
      <c r="L265" s="10" t="s">
        <v>1010</v>
      </c>
      <c r="M265" s="14">
        <v>45838</v>
      </c>
      <c r="N265" s="11" t="s">
        <v>1011</v>
      </c>
    </row>
    <row r="266" spans="1:14" ht="57.75" x14ac:dyDescent="0.25">
      <c r="A266" s="12">
        <v>2025</v>
      </c>
      <c r="B266" s="14">
        <v>45748</v>
      </c>
      <c r="C266" s="14">
        <v>45838</v>
      </c>
      <c r="D266" s="12" t="s">
        <v>206</v>
      </c>
      <c r="E266" s="12" t="s">
        <v>43</v>
      </c>
      <c r="F266" s="12" t="s">
        <v>1008</v>
      </c>
      <c r="G266" s="14">
        <v>45516</v>
      </c>
      <c r="H266" s="8" t="s">
        <v>1009</v>
      </c>
      <c r="I266" s="12" t="s">
        <v>207</v>
      </c>
      <c r="J266" s="9" t="s">
        <v>791</v>
      </c>
      <c r="K266" s="6"/>
      <c r="L266" s="10" t="s">
        <v>1010</v>
      </c>
      <c r="M266" s="14">
        <v>45838</v>
      </c>
      <c r="N266" s="11" t="s">
        <v>1011</v>
      </c>
    </row>
    <row r="267" spans="1:14" ht="57.75" x14ac:dyDescent="0.25">
      <c r="A267" s="12">
        <v>2025</v>
      </c>
      <c r="B267" s="14">
        <v>45748</v>
      </c>
      <c r="C267" s="14">
        <v>45838</v>
      </c>
      <c r="D267" s="12" t="s">
        <v>208</v>
      </c>
      <c r="E267" s="12" t="s">
        <v>43</v>
      </c>
      <c r="F267" s="12" t="s">
        <v>1008</v>
      </c>
      <c r="G267" s="14">
        <v>45436</v>
      </c>
      <c r="H267" s="8" t="s">
        <v>1009</v>
      </c>
      <c r="I267" s="12" t="s">
        <v>209</v>
      </c>
      <c r="J267" s="9" t="s">
        <v>801</v>
      </c>
      <c r="K267" s="6"/>
      <c r="L267" s="10" t="s">
        <v>1010</v>
      </c>
      <c r="M267" s="14">
        <v>45838</v>
      </c>
      <c r="N267" s="11" t="s">
        <v>1011</v>
      </c>
    </row>
    <row r="268" spans="1:14" ht="57.75" x14ac:dyDescent="0.25">
      <c r="A268" s="12">
        <v>2025</v>
      </c>
      <c r="B268" s="14">
        <v>45748</v>
      </c>
      <c r="C268" s="14">
        <v>45838</v>
      </c>
      <c r="D268" s="12" t="s">
        <v>204</v>
      </c>
      <c r="E268" s="12" t="s">
        <v>43</v>
      </c>
      <c r="F268" s="12" t="s">
        <v>1008</v>
      </c>
      <c r="G268" s="14">
        <v>45160</v>
      </c>
      <c r="H268" s="8" t="s">
        <v>1009</v>
      </c>
      <c r="I268" s="12" t="s">
        <v>205</v>
      </c>
      <c r="J268" s="9" t="s">
        <v>792</v>
      </c>
      <c r="K268" s="6"/>
      <c r="L268" s="10" t="s">
        <v>1010</v>
      </c>
      <c r="M268" s="14">
        <v>45838</v>
      </c>
      <c r="N268" s="11" t="s">
        <v>1011</v>
      </c>
    </row>
    <row r="269" spans="1:14" ht="57.75" x14ac:dyDescent="0.25">
      <c r="A269" s="12">
        <v>2025</v>
      </c>
      <c r="B269" s="14">
        <v>45748</v>
      </c>
      <c r="C269" s="14">
        <v>45838</v>
      </c>
      <c r="D269" s="12" t="s">
        <v>203</v>
      </c>
      <c r="E269" s="12" t="s">
        <v>43</v>
      </c>
      <c r="F269" s="12" t="s">
        <v>1008</v>
      </c>
      <c r="G269" s="14">
        <v>45239</v>
      </c>
      <c r="H269" s="8" t="s">
        <v>1009</v>
      </c>
      <c r="I269" s="12" t="s">
        <v>188</v>
      </c>
      <c r="J269" s="9" t="s">
        <v>793</v>
      </c>
      <c r="K269" s="6"/>
      <c r="L269" s="10" t="s">
        <v>1010</v>
      </c>
      <c r="M269" s="14">
        <v>45838</v>
      </c>
      <c r="N269" s="11" t="s">
        <v>1011</v>
      </c>
    </row>
    <row r="270" spans="1:14" ht="57.75" x14ac:dyDescent="0.25">
      <c r="A270" s="12">
        <v>2025</v>
      </c>
      <c r="B270" s="14">
        <v>45748</v>
      </c>
      <c r="C270" s="14">
        <v>45838</v>
      </c>
      <c r="D270" s="12" t="s">
        <v>201</v>
      </c>
      <c r="E270" s="12" t="s">
        <v>43</v>
      </c>
      <c r="F270" s="12" t="s">
        <v>1008</v>
      </c>
      <c r="G270" s="14">
        <v>45595</v>
      </c>
      <c r="H270" s="8" t="s">
        <v>1009</v>
      </c>
      <c r="I270" s="12" t="s">
        <v>188</v>
      </c>
      <c r="J270" s="9" t="s">
        <v>802</v>
      </c>
      <c r="K270" s="6"/>
      <c r="L270" s="10" t="s">
        <v>1010</v>
      </c>
      <c r="M270" s="14">
        <v>45838</v>
      </c>
      <c r="N270" s="11" t="s">
        <v>1011</v>
      </c>
    </row>
    <row r="271" spans="1:14" ht="57.75" x14ac:dyDescent="0.25">
      <c r="A271" s="12">
        <v>2025</v>
      </c>
      <c r="B271" s="14">
        <v>45748</v>
      </c>
      <c r="C271" s="14">
        <v>45838</v>
      </c>
      <c r="D271" s="12" t="s">
        <v>200</v>
      </c>
      <c r="E271" s="12" t="s">
        <v>43</v>
      </c>
      <c r="F271" s="12" t="s">
        <v>1008</v>
      </c>
      <c r="G271" s="14">
        <v>45607</v>
      </c>
      <c r="H271" s="8" t="s">
        <v>1009</v>
      </c>
      <c r="I271" s="12" t="s">
        <v>188</v>
      </c>
      <c r="J271" s="9" t="s">
        <v>794</v>
      </c>
      <c r="K271" s="6"/>
      <c r="L271" s="10" t="s">
        <v>1010</v>
      </c>
      <c r="M271" s="14">
        <v>45838</v>
      </c>
      <c r="N271" s="11" t="s">
        <v>1011</v>
      </c>
    </row>
    <row r="272" spans="1:14" ht="57.75" x14ac:dyDescent="0.25">
      <c r="A272" s="12">
        <v>2025</v>
      </c>
      <c r="B272" s="14">
        <v>45748</v>
      </c>
      <c r="C272" s="14">
        <v>45838</v>
      </c>
      <c r="D272" s="12" t="s">
        <v>202</v>
      </c>
      <c r="E272" s="12" t="s">
        <v>43</v>
      </c>
      <c r="F272" s="12" t="s">
        <v>1008</v>
      </c>
      <c r="G272" s="14">
        <v>45222</v>
      </c>
      <c r="H272" s="8" t="s">
        <v>1009</v>
      </c>
      <c r="I272" s="12" t="s">
        <v>56</v>
      </c>
      <c r="J272" s="9" t="s">
        <v>795</v>
      </c>
      <c r="K272" s="6"/>
      <c r="L272" s="10" t="s">
        <v>1010</v>
      </c>
      <c r="M272" s="14">
        <v>45838</v>
      </c>
      <c r="N272" s="11" t="s">
        <v>1011</v>
      </c>
    </row>
    <row r="273" spans="1:14" ht="57.75" x14ac:dyDescent="0.25">
      <c r="A273" s="12">
        <v>2025</v>
      </c>
      <c r="B273" s="14">
        <v>45748</v>
      </c>
      <c r="C273" s="14">
        <v>45838</v>
      </c>
      <c r="D273" s="12" t="s">
        <v>262</v>
      </c>
      <c r="E273" s="12" t="s">
        <v>43</v>
      </c>
      <c r="F273" s="12" t="s">
        <v>1008</v>
      </c>
      <c r="G273" s="14">
        <v>45699</v>
      </c>
      <c r="H273" s="8" t="s">
        <v>1009</v>
      </c>
      <c r="I273" s="12" t="s">
        <v>207</v>
      </c>
      <c r="J273" s="9" t="s">
        <v>796</v>
      </c>
      <c r="K273" s="6"/>
      <c r="L273" s="10" t="s">
        <v>1010</v>
      </c>
      <c r="M273" s="14">
        <v>45838</v>
      </c>
      <c r="N273" s="11" t="s">
        <v>1011</v>
      </c>
    </row>
    <row r="274" spans="1:14" ht="57.75" x14ac:dyDescent="0.25">
      <c r="A274" s="12">
        <v>2025</v>
      </c>
      <c r="B274" s="14">
        <v>45748</v>
      </c>
      <c r="C274" s="14">
        <v>45838</v>
      </c>
      <c r="D274" s="12" t="s">
        <v>261</v>
      </c>
      <c r="E274" s="12" t="s">
        <v>43</v>
      </c>
      <c r="F274" s="12" t="s">
        <v>1008</v>
      </c>
      <c r="G274" s="14">
        <v>45237</v>
      </c>
      <c r="H274" s="8" t="s">
        <v>1009</v>
      </c>
      <c r="I274" s="12" t="s">
        <v>188</v>
      </c>
      <c r="J274" s="9" t="s">
        <v>797</v>
      </c>
      <c r="K274" s="6"/>
      <c r="L274" s="10" t="s">
        <v>1010</v>
      </c>
      <c r="M274" s="14">
        <v>45838</v>
      </c>
      <c r="N274" s="11" t="s">
        <v>1011</v>
      </c>
    </row>
    <row r="275" spans="1:14" ht="57.75" x14ac:dyDescent="0.25">
      <c r="A275" s="12">
        <v>2025</v>
      </c>
      <c r="B275" s="14">
        <v>45748</v>
      </c>
      <c r="C275" s="14">
        <v>45838</v>
      </c>
      <c r="D275" s="12" t="s">
        <v>263</v>
      </c>
      <c r="E275" s="12" t="s">
        <v>43</v>
      </c>
      <c r="F275" s="12" t="s">
        <v>1008</v>
      </c>
      <c r="G275" s="14">
        <v>44889</v>
      </c>
      <c r="H275" s="8" t="s">
        <v>1009</v>
      </c>
      <c r="I275" s="12" t="s">
        <v>271</v>
      </c>
      <c r="J275" s="9" t="s">
        <v>798</v>
      </c>
      <c r="K275" s="6"/>
      <c r="L275" s="10" t="s">
        <v>1010</v>
      </c>
      <c r="M275" s="14">
        <v>45838</v>
      </c>
      <c r="N275" s="11" t="s">
        <v>1011</v>
      </c>
    </row>
    <row r="276" spans="1:14" ht="57.75" x14ac:dyDescent="0.25">
      <c r="A276" s="12">
        <v>2025</v>
      </c>
      <c r="B276" s="14">
        <v>45748</v>
      </c>
      <c r="C276" s="14">
        <v>45838</v>
      </c>
      <c r="D276" s="12" t="s">
        <v>264</v>
      </c>
      <c r="E276" s="12" t="s">
        <v>43</v>
      </c>
      <c r="F276" s="12" t="s">
        <v>1008</v>
      </c>
      <c r="G276" s="14">
        <v>45149</v>
      </c>
      <c r="H276" s="8" t="s">
        <v>1009</v>
      </c>
      <c r="I276" s="12" t="s">
        <v>56</v>
      </c>
      <c r="J276" s="9" t="s">
        <v>799</v>
      </c>
      <c r="K276" s="6"/>
      <c r="L276" s="10" t="s">
        <v>1010</v>
      </c>
      <c r="M276" s="14">
        <v>45838</v>
      </c>
      <c r="N276" s="11" t="s">
        <v>1011</v>
      </c>
    </row>
    <row r="277" spans="1:14" ht="57.75" x14ac:dyDescent="0.25">
      <c r="A277" s="12">
        <v>2025</v>
      </c>
      <c r="B277" s="14">
        <v>45748</v>
      </c>
      <c r="C277" s="14">
        <v>45838</v>
      </c>
      <c r="D277" s="12" t="s">
        <v>326</v>
      </c>
      <c r="E277" s="12" t="s">
        <v>43</v>
      </c>
      <c r="F277" s="12" t="s">
        <v>1008</v>
      </c>
      <c r="G277" s="14">
        <v>45621</v>
      </c>
      <c r="H277" s="8" t="s">
        <v>1009</v>
      </c>
      <c r="I277" s="12" t="s">
        <v>188</v>
      </c>
      <c r="J277" s="9" t="s">
        <v>803</v>
      </c>
      <c r="K277" s="6"/>
      <c r="L277" s="10" t="s">
        <v>1010</v>
      </c>
      <c r="M277" s="14">
        <v>45838</v>
      </c>
      <c r="N277" s="11" t="s">
        <v>1011</v>
      </c>
    </row>
    <row r="278" spans="1:14" ht="57.75" x14ac:dyDescent="0.25">
      <c r="A278" s="12">
        <v>2025</v>
      </c>
      <c r="B278" s="14">
        <v>45748</v>
      </c>
      <c r="C278" s="14">
        <v>45838</v>
      </c>
      <c r="D278" s="12" t="s">
        <v>327</v>
      </c>
      <c r="E278" s="12" t="s">
        <v>43</v>
      </c>
      <c r="F278" s="12" t="s">
        <v>1008</v>
      </c>
      <c r="G278" s="14">
        <v>45637</v>
      </c>
      <c r="H278" s="8" t="s">
        <v>1009</v>
      </c>
      <c r="I278" s="12" t="s">
        <v>188</v>
      </c>
      <c r="J278" s="9" t="s">
        <v>804</v>
      </c>
      <c r="K278" s="6"/>
      <c r="L278" s="10" t="s">
        <v>1010</v>
      </c>
      <c r="M278" s="14">
        <v>45838</v>
      </c>
      <c r="N278" s="11" t="s">
        <v>1011</v>
      </c>
    </row>
    <row r="279" spans="1:14" ht="57.75" x14ac:dyDescent="0.25">
      <c r="A279" s="12">
        <v>2025</v>
      </c>
      <c r="B279" s="14">
        <v>45748</v>
      </c>
      <c r="C279" s="14">
        <v>45838</v>
      </c>
      <c r="D279" s="12" t="s">
        <v>328</v>
      </c>
      <c r="E279" s="12" t="s">
        <v>43</v>
      </c>
      <c r="F279" s="12" t="s">
        <v>1008</v>
      </c>
      <c r="G279" s="14">
        <v>45644</v>
      </c>
      <c r="H279" s="8" t="s">
        <v>1009</v>
      </c>
      <c r="I279" s="12" t="s">
        <v>188</v>
      </c>
      <c r="J279" s="9" t="s">
        <v>805</v>
      </c>
      <c r="K279" s="6"/>
      <c r="L279" s="10" t="s">
        <v>1010</v>
      </c>
      <c r="M279" s="14">
        <v>45838</v>
      </c>
      <c r="N279" s="11" t="s">
        <v>1011</v>
      </c>
    </row>
    <row r="280" spans="1:14" ht="57.75" x14ac:dyDescent="0.25">
      <c r="A280" s="12">
        <v>2025</v>
      </c>
      <c r="B280" s="14">
        <v>45748</v>
      </c>
      <c r="C280" s="14">
        <v>45838</v>
      </c>
      <c r="D280" s="12" t="s">
        <v>329</v>
      </c>
      <c r="E280" s="12" t="s">
        <v>43</v>
      </c>
      <c r="F280" s="12" t="s">
        <v>1008</v>
      </c>
      <c r="G280" s="14">
        <v>45679</v>
      </c>
      <c r="H280" s="8" t="s">
        <v>1009</v>
      </c>
      <c r="I280" s="12" t="s">
        <v>188</v>
      </c>
      <c r="J280" s="9" t="s">
        <v>806</v>
      </c>
      <c r="K280" s="6"/>
      <c r="L280" s="10" t="s">
        <v>1010</v>
      </c>
      <c r="M280" s="14">
        <v>45838</v>
      </c>
      <c r="N280" s="11" t="s">
        <v>1011</v>
      </c>
    </row>
    <row r="281" spans="1:14" ht="57.75" x14ac:dyDescent="0.25">
      <c r="A281" s="12">
        <v>2025</v>
      </c>
      <c r="B281" s="14">
        <v>45748</v>
      </c>
      <c r="C281" s="14">
        <v>45838</v>
      </c>
      <c r="D281" s="12" t="s">
        <v>330</v>
      </c>
      <c r="E281" s="12" t="s">
        <v>43</v>
      </c>
      <c r="F281" s="12" t="s">
        <v>1008</v>
      </c>
      <c r="G281" s="14">
        <v>45679</v>
      </c>
      <c r="H281" s="8" t="s">
        <v>1009</v>
      </c>
      <c r="I281" s="12" t="s">
        <v>188</v>
      </c>
      <c r="J281" s="9" t="s">
        <v>807</v>
      </c>
      <c r="K281" s="6"/>
      <c r="L281" s="10" t="s">
        <v>1010</v>
      </c>
      <c r="M281" s="14">
        <v>45838</v>
      </c>
      <c r="N281" s="11" t="s">
        <v>1011</v>
      </c>
    </row>
    <row r="282" spans="1:14" ht="57.75" x14ac:dyDescent="0.25">
      <c r="A282" s="12">
        <v>2025</v>
      </c>
      <c r="B282" s="14">
        <v>45748</v>
      </c>
      <c r="C282" s="14">
        <v>45838</v>
      </c>
      <c r="D282" s="12" t="s">
        <v>331</v>
      </c>
      <c r="E282" s="12" t="s">
        <v>43</v>
      </c>
      <c r="F282" s="12" t="s">
        <v>1008</v>
      </c>
      <c r="G282" s="14">
        <v>45637</v>
      </c>
      <c r="H282" s="8" t="s">
        <v>1009</v>
      </c>
      <c r="I282" s="12" t="s">
        <v>188</v>
      </c>
      <c r="J282" s="9" t="s">
        <v>808</v>
      </c>
      <c r="K282" s="6"/>
      <c r="L282" s="10" t="s">
        <v>1010</v>
      </c>
      <c r="M282" s="14">
        <v>45838</v>
      </c>
      <c r="N282" s="11" t="s">
        <v>1011</v>
      </c>
    </row>
    <row r="283" spans="1:14" ht="57.75" x14ac:dyDescent="0.25">
      <c r="A283" s="12">
        <v>2025</v>
      </c>
      <c r="B283" s="14">
        <v>45748</v>
      </c>
      <c r="C283" s="14">
        <v>45838</v>
      </c>
      <c r="D283" s="12" t="s">
        <v>332</v>
      </c>
      <c r="E283" s="12" t="s">
        <v>43</v>
      </c>
      <c r="F283" s="12" t="s">
        <v>1008</v>
      </c>
      <c r="G283" s="14">
        <v>45702</v>
      </c>
      <c r="H283" s="8" t="s">
        <v>1009</v>
      </c>
      <c r="I283" s="12" t="s">
        <v>188</v>
      </c>
      <c r="J283" s="9" t="s">
        <v>809</v>
      </c>
      <c r="K283" s="6"/>
      <c r="L283" s="10" t="s">
        <v>1010</v>
      </c>
      <c r="M283" s="14">
        <v>45838</v>
      </c>
      <c r="N283" s="11" t="s">
        <v>1011</v>
      </c>
    </row>
    <row r="284" spans="1:14" ht="57.75" x14ac:dyDescent="0.25">
      <c r="A284" s="12">
        <v>2025</v>
      </c>
      <c r="B284" s="14">
        <v>45748</v>
      </c>
      <c r="C284" s="14">
        <v>45838</v>
      </c>
      <c r="D284" s="12" t="s">
        <v>333</v>
      </c>
      <c r="E284" s="12" t="s">
        <v>43</v>
      </c>
      <c r="F284" s="12" t="s">
        <v>1008</v>
      </c>
      <c r="G284" s="14">
        <v>45775</v>
      </c>
      <c r="H284" s="8" t="s">
        <v>1009</v>
      </c>
      <c r="I284" s="12" t="s">
        <v>56</v>
      </c>
      <c r="J284" s="9" t="s">
        <v>810</v>
      </c>
      <c r="K284" s="6"/>
      <c r="L284" s="10" t="s">
        <v>1010</v>
      </c>
      <c r="M284" s="14">
        <v>45838</v>
      </c>
      <c r="N284" s="11" t="s">
        <v>1011</v>
      </c>
    </row>
    <row r="285" spans="1:14" ht="57.75" x14ac:dyDescent="0.25">
      <c r="A285" s="12">
        <v>2025</v>
      </c>
      <c r="B285" s="14">
        <v>45748</v>
      </c>
      <c r="C285" s="14">
        <v>45838</v>
      </c>
      <c r="D285" s="12" t="s">
        <v>334</v>
      </c>
      <c r="E285" s="12" t="s">
        <v>43</v>
      </c>
      <c r="F285" s="12" t="s">
        <v>1008</v>
      </c>
      <c r="G285" s="14">
        <v>45750</v>
      </c>
      <c r="H285" s="8" t="s">
        <v>1009</v>
      </c>
      <c r="I285" s="12" t="s">
        <v>188</v>
      </c>
      <c r="J285" s="9" t="s">
        <v>811</v>
      </c>
      <c r="K285" s="6"/>
      <c r="L285" s="10" t="s">
        <v>1010</v>
      </c>
      <c r="M285" s="14">
        <v>45838</v>
      </c>
      <c r="N285" s="11" t="s">
        <v>1011</v>
      </c>
    </row>
    <row r="286" spans="1:14" ht="57.75" x14ac:dyDescent="0.25">
      <c r="A286" s="12">
        <v>2025</v>
      </c>
      <c r="B286" s="14">
        <v>45748</v>
      </c>
      <c r="C286" s="14">
        <v>45838</v>
      </c>
      <c r="D286" s="12" t="s">
        <v>335</v>
      </c>
      <c r="E286" s="12" t="s">
        <v>43</v>
      </c>
      <c r="F286" s="12" t="s">
        <v>1008</v>
      </c>
      <c r="G286" s="14">
        <v>45384</v>
      </c>
      <c r="H286" s="8" t="s">
        <v>1009</v>
      </c>
      <c r="I286" s="12" t="s">
        <v>188</v>
      </c>
      <c r="J286" s="9" t="s">
        <v>815</v>
      </c>
      <c r="K286" s="6"/>
      <c r="L286" s="10" t="s">
        <v>1010</v>
      </c>
      <c r="M286" s="14">
        <v>45838</v>
      </c>
      <c r="N286" s="11" t="s">
        <v>1011</v>
      </c>
    </row>
    <row r="287" spans="1:14" ht="57.75" x14ac:dyDescent="0.25">
      <c r="A287" s="12">
        <v>2025</v>
      </c>
      <c r="B287" s="14">
        <v>45748</v>
      </c>
      <c r="C287" s="14">
        <v>45838</v>
      </c>
      <c r="D287" s="12" t="s">
        <v>336</v>
      </c>
      <c r="E287" s="12" t="s">
        <v>43</v>
      </c>
      <c r="F287" s="12" t="s">
        <v>1008</v>
      </c>
      <c r="G287" s="14">
        <v>45621</v>
      </c>
      <c r="H287" s="8" t="s">
        <v>1009</v>
      </c>
      <c r="I287" s="12" t="s">
        <v>188</v>
      </c>
      <c r="J287" s="9" t="s">
        <v>816</v>
      </c>
      <c r="K287" s="6"/>
      <c r="L287" s="10" t="s">
        <v>1010</v>
      </c>
      <c r="M287" s="14">
        <v>45838</v>
      </c>
      <c r="N287" s="11" t="s">
        <v>1011</v>
      </c>
    </row>
    <row r="288" spans="1:14" ht="57.75" x14ac:dyDescent="0.25">
      <c r="A288" s="12">
        <v>2025</v>
      </c>
      <c r="B288" s="14">
        <v>45748</v>
      </c>
      <c r="C288" s="14">
        <v>45838</v>
      </c>
      <c r="D288" s="12" t="s">
        <v>337</v>
      </c>
      <c r="E288" s="12" t="s">
        <v>43</v>
      </c>
      <c r="F288" s="12" t="s">
        <v>1008</v>
      </c>
      <c r="G288" s="14">
        <v>45637</v>
      </c>
      <c r="H288" s="8" t="s">
        <v>1009</v>
      </c>
      <c r="I288" s="12" t="s">
        <v>188</v>
      </c>
      <c r="J288" s="9" t="s">
        <v>812</v>
      </c>
      <c r="K288" s="6"/>
      <c r="L288" s="10" t="s">
        <v>1010</v>
      </c>
      <c r="M288" s="14">
        <v>45838</v>
      </c>
      <c r="N288" s="11" t="s">
        <v>1011</v>
      </c>
    </row>
    <row r="289" spans="1:14" ht="57.75" x14ac:dyDescent="0.25">
      <c r="A289" s="12">
        <v>2025</v>
      </c>
      <c r="B289" s="14">
        <v>45748</v>
      </c>
      <c r="C289" s="14">
        <v>45838</v>
      </c>
      <c r="D289" s="12" t="s">
        <v>338</v>
      </c>
      <c r="E289" s="12" t="s">
        <v>43</v>
      </c>
      <c r="F289" s="12" t="s">
        <v>1008</v>
      </c>
      <c r="G289" s="14">
        <v>45517</v>
      </c>
      <c r="H289" s="8" t="s">
        <v>1009</v>
      </c>
      <c r="I289" s="12" t="s">
        <v>56</v>
      </c>
      <c r="J289" s="9" t="s">
        <v>813</v>
      </c>
      <c r="K289" s="6"/>
      <c r="L289" s="10" t="s">
        <v>1010</v>
      </c>
      <c r="M289" s="14">
        <v>45838</v>
      </c>
      <c r="N289" s="11" t="s">
        <v>1011</v>
      </c>
    </row>
    <row r="290" spans="1:14" ht="57.75" x14ac:dyDescent="0.25">
      <c r="A290" s="12">
        <v>2025</v>
      </c>
      <c r="B290" s="14">
        <v>45748</v>
      </c>
      <c r="C290" s="14">
        <v>45838</v>
      </c>
      <c r="D290" s="12" t="s">
        <v>339</v>
      </c>
      <c r="E290" s="12" t="s">
        <v>43</v>
      </c>
      <c r="F290" s="12" t="s">
        <v>1008</v>
      </c>
      <c r="G290" s="14">
        <v>45404</v>
      </c>
      <c r="H290" s="8" t="s">
        <v>1009</v>
      </c>
      <c r="I290" s="12" t="s">
        <v>188</v>
      </c>
      <c r="J290" s="9" t="s">
        <v>814</v>
      </c>
      <c r="K290" s="6"/>
      <c r="L290" s="10" t="s">
        <v>1010</v>
      </c>
      <c r="M290" s="14">
        <v>45838</v>
      </c>
      <c r="N290" s="11" t="s">
        <v>1011</v>
      </c>
    </row>
    <row r="291" spans="1:14" ht="57.75" x14ac:dyDescent="0.25">
      <c r="A291" s="12">
        <v>2025</v>
      </c>
      <c r="B291" s="14">
        <v>45748</v>
      </c>
      <c r="C291" s="14">
        <v>45838</v>
      </c>
      <c r="D291" s="12" t="s">
        <v>340</v>
      </c>
      <c r="E291" s="12" t="s">
        <v>43</v>
      </c>
      <c r="F291" s="12" t="s">
        <v>1008</v>
      </c>
      <c r="G291" s="14">
        <v>45702</v>
      </c>
      <c r="H291" s="8" t="s">
        <v>1009</v>
      </c>
      <c r="I291" s="12" t="s">
        <v>188</v>
      </c>
      <c r="J291" s="9" t="s">
        <v>817</v>
      </c>
      <c r="K291" s="6"/>
      <c r="L291" s="10" t="s">
        <v>1010</v>
      </c>
      <c r="M291" s="14">
        <v>45838</v>
      </c>
      <c r="N291" s="11" t="s">
        <v>1011</v>
      </c>
    </row>
    <row r="292" spans="1:14" ht="57.75" x14ac:dyDescent="0.25">
      <c r="A292" s="12">
        <v>2025</v>
      </c>
      <c r="B292" s="14">
        <v>45748</v>
      </c>
      <c r="C292" s="14">
        <v>45838</v>
      </c>
      <c r="D292" s="12" t="s">
        <v>341</v>
      </c>
      <c r="E292" s="12" t="s">
        <v>43</v>
      </c>
      <c r="F292" s="12" t="s">
        <v>1008</v>
      </c>
      <c r="G292" s="14">
        <v>45679</v>
      </c>
      <c r="H292" s="8" t="s">
        <v>1009</v>
      </c>
      <c r="I292" s="12" t="s">
        <v>188</v>
      </c>
      <c r="J292" s="9" t="s">
        <v>818</v>
      </c>
      <c r="K292" s="6"/>
      <c r="L292" s="10" t="s">
        <v>1010</v>
      </c>
      <c r="M292" s="14">
        <v>45838</v>
      </c>
      <c r="N292" s="11" t="s">
        <v>1011</v>
      </c>
    </row>
    <row r="293" spans="1:14" ht="57.75" x14ac:dyDescent="0.25">
      <c r="A293" s="12">
        <v>2025</v>
      </c>
      <c r="B293" s="14">
        <v>45748</v>
      </c>
      <c r="C293" s="14">
        <v>45838</v>
      </c>
      <c r="D293" s="12" t="s">
        <v>342</v>
      </c>
      <c r="E293" s="12" t="s">
        <v>43</v>
      </c>
      <c r="F293" s="12" t="s">
        <v>1008</v>
      </c>
      <c r="G293" s="14">
        <v>45750</v>
      </c>
      <c r="H293" s="8" t="s">
        <v>1009</v>
      </c>
      <c r="I293" s="12" t="s">
        <v>188</v>
      </c>
      <c r="J293" s="9" t="s">
        <v>819</v>
      </c>
      <c r="K293" s="6"/>
      <c r="L293" s="10" t="s">
        <v>1010</v>
      </c>
      <c r="M293" s="14">
        <v>45838</v>
      </c>
      <c r="N293" s="11" t="s">
        <v>1011</v>
      </c>
    </row>
    <row r="294" spans="1:14" ht="57.75" x14ac:dyDescent="0.25">
      <c r="A294" s="12">
        <v>2025</v>
      </c>
      <c r="B294" s="14">
        <v>45748</v>
      </c>
      <c r="C294" s="14">
        <v>45838</v>
      </c>
      <c r="D294" s="12" t="s">
        <v>343</v>
      </c>
      <c r="E294" s="12" t="s">
        <v>43</v>
      </c>
      <c r="F294" s="12" t="s">
        <v>1008</v>
      </c>
      <c r="G294" s="14">
        <v>45572</v>
      </c>
      <c r="H294" s="8" t="s">
        <v>1009</v>
      </c>
      <c r="I294" s="12" t="s">
        <v>188</v>
      </c>
      <c r="J294" s="9" t="s">
        <v>820</v>
      </c>
      <c r="K294" s="6"/>
      <c r="L294" s="10" t="s">
        <v>1010</v>
      </c>
      <c r="M294" s="14">
        <v>45838</v>
      </c>
      <c r="N294" s="11" t="s">
        <v>1011</v>
      </c>
    </row>
    <row r="295" spans="1:14" ht="57.75" x14ac:dyDescent="0.25">
      <c r="A295" s="12">
        <v>2025</v>
      </c>
      <c r="B295" s="14">
        <v>45748</v>
      </c>
      <c r="C295" s="14">
        <v>45838</v>
      </c>
      <c r="D295" s="12" t="s">
        <v>344</v>
      </c>
      <c r="E295" s="12" t="s">
        <v>43</v>
      </c>
      <c r="F295" s="12" t="s">
        <v>1008</v>
      </c>
      <c r="G295" s="14">
        <v>45702</v>
      </c>
      <c r="H295" s="8" t="s">
        <v>1009</v>
      </c>
      <c r="I295" s="12" t="s">
        <v>188</v>
      </c>
      <c r="J295" s="9" t="s">
        <v>821</v>
      </c>
      <c r="K295" s="6"/>
      <c r="L295" s="10" t="s">
        <v>1010</v>
      </c>
      <c r="M295" s="14">
        <v>45838</v>
      </c>
      <c r="N295" s="11" t="s">
        <v>1011</v>
      </c>
    </row>
    <row r="296" spans="1:14" ht="57.75" x14ac:dyDescent="0.25">
      <c r="A296" s="12">
        <v>2025</v>
      </c>
      <c r="B296" s="14">
        <v>45748</v>
      </c>
      <c r="C296" s="14">
        <v>45838</v>
      </c>
      <c r="D296" s="12" t="s">
        <v>345</v>
      </c>
      <c r="E296" s="12" t="s">
        <v>43</v>
      </c>
      <c r="F296" s="12" t="s">
        <v>1008</v>
      </c>
      <c r="G296" s="14">
        <v>45679</v>
      </c>
      <c r="H296" s="8" t="s">
        <v>1009</v>
      </c>
      <c r="I296" s="12" t="s">
        <v>188</v>
      </c>
      <c r="J296" s="9" t="s">
        <v>822</v>
      </c>
      <c r="K296" s="6"/>
      <c r="L296" s="10" t="s">
        <v>1010</v>
      </c>
      <c r="M296" s="14">
        <v>45838</v>
      </c>
      <c r="N296" s="11" t="s">
        <v>1011</v>
      </c>
    </row>
    <row r="297" spans="1:14" ht="57.75" x14ac:dyDescent="0.25">
      <c r="A297" s="12">
        <v>2025</v>
      </c>
      <c r="B297" s="14">
        <v>45748</v>
      </c>
      <c r="C297" s="14">
        <v>45838</v>
      </c>
      <c r="D297" s="12" t="s">
        <v>346</v>
      </c>
      <c r="E297" s="12" t="s">
        <v>43</v>
      </c>
      <c r="F297" s="12" t="s">
        <v>1008</v>
      </c>
      <c r="G297" s="14">
        <v>45567</v>
      </c>
      <c r="H297" s="8" t="s">
        <v>1009</v>
      </c>
      <c r="I297" s="12" t="s">
        <v>188</v>
      </c>
      <c r="J297" s="9" t="s">
        <v>823</v>
      </c>
      <c r="K297" s="6"/>
      <c r="L297" s="10" t="s">
        <v>1010</v>
      </c>
      <c r="M297" s="14">
        <v>45838</v>
      </c>
      <c r="N297" s="11" t="s">
        <v>1011</v>
      </c>
    </row>
    <row r="298" spans="1:14" ht="57.75" x14ac:dyDescent="0.25">
      <c r="A298" s="12">
        <v>2025</v>
      </c>
      <c r="B298" s="14">
        <v>45748</v>
      </c>
      <c r="C298" s="14">
        <v>45838</v>
      </c>
      <c r="D298" s="12" t="s">
        <v>347</v>
      </c>
      <c r="E298" s="12" t="s">
        <v>43</v>
      </c>
      <c r="F298" s="12" t="s">
        <v>1008</v>
      </c>
      <c r="G298" s="14">
        <v>45596</v>
      </c>
      <c r="H298" s="8" t="s">
        <v>1009</v>
      </c>
      <c r="I298" s="12" t="s">
        <v>56</v>
      </c>
      <c r="J298" s="9" t="s">
        <v>824</v>
      </c>
      <c r="K298" s="6"/>
      <c r="L298" s="10" t="s">
        <v>1010</v>
      </c>
      <c r="M298" s="14">
        <v>45838</v>
      </c>
      <c r="N298" s="11" t="s">
        <v>1011</v>
      </c>
    </row>
    <row r="299" spans="1:14" ht="57.75" x14ac:dyDescent="0.25">
      <c r="A299" s="12">
        <v>2025</v>
      </c>
      <c r="B299" s="14">
        <v>45748</v>
      </c>
      <c r="C299" s="14">
        <v>45838</v>
      </c>
      <c r="D299" s="12" t="s">
        <v>348</v>
      </c>
      <c r="E299" s="12" t="s">
        <v>43</v>
      </c>
      <c r="F299" s="12" t="s">
        <v>1008</v>
      </c>
      <c r="G299" s="14">
        <v>45750</v>
      </c>
      <c r="H299" s="8" t="s">
        <v>1009</v>
      </c>
      <c r="I299" s="12" t="s">
        <v>188</v>
      </c>
      <c r="J299" s="9" t="s">
        <v>825</v>
      </c>
      <c r="K299" s="6"/>
      <c r="L299" s="10" t="s">
        <v>1010</v>
      </c>
      <c r="M299" s="14">
        <v>45838</v>
      </c>
      <c r="N299" s="11" t="s">
        <v>1011</v>
      </c>
    </row>
    <row r="300" spans="1:14" ht="57.75" x14ac:dyDescent="0.25">
      <c r="A300" s="12">
        <v>2025</v>
      </c>
      <c r="B300" s="14">
        <v>45748</v>
      </c>
      <c r="C300" s="14">
        <v>45838</v>
      </c>
      <c r="D300" s="12" t="s">
        <v>349</v>
      </c>
      <c r="E300" s="12" t="s">
        <v>43</v>
      </c>
      <c r="F300" s="12" t="s">
        <v>1008</v>
      </c>
      <c r="G300" s="14">
        <v>45750</v>
      </c>
      <c r="H300" s="8" t="s">
        <v>1009</v>
      </c>
      <c r="I300" s="12" t="s">
        <v>188</v>
      </c>
      <c r="J300" s="9" t="s">
        <v>826</v>
      </c>
      <c r="K300" s="6"/>
      <c r="L300" s="10" t="s">
        <v>1010</v>
      </c>
      <c r="M300" s="14">
        <v>45838</v>
      </c>
      <c r="N300" s="11" t="s">
        <v>1011</v>
      </c>
    </row>
    <row r="301" spans="1:14" ht="57.75" x14ac:dyDescent="0.25">
      <c r="A301" s="12">
        <v>2025</v>
      </c>
      <c r="B301" s="14">
        <v>45748</v>
      </c>
      <c r="C301" s="14">
        <v>45838</v>
      </c>
      <c r="D301" s="12" t="s">
        <v>350</v>
      </c>
      <c r="E301" s="12" t="s">
        <v>43</v>
      </c>
      <c r="F301" s="12" t="s">
        <v>1008</v>
      </c>
      <c r="G301" s="14">
        <v>45580</v>
      </c>
      <c r="H301" s="8" t="s">
        <v>1009</v>
      </c>
      <c r="I301" s="12" t="s">
        <v>188</v>
      </c>
      <c r="J301" s="9" t="s">
        <v>827</v>
      </c>
      <c r="K301" s="6"/>
      <c r="L301" s="10" t="s">
        <v>1010</v>
      </c>
      <c r="M301" s="14">
        <v>45838</v>
      </c>
      <c r="N301" s="11" t="s">
        <v>1011</v>
      </c>
    </row>
    <row r="302" spans="1:14" ht="57.75" x14ac:dyDescent="0.25">
      <c r="A302" s="12">
        <v>2025</v>
      </c>
      <c r="B302" s="14">
        <v>45748</v>
      </c>
      <c r="C302" s="14">
        <v>45838</v>
      </c>
      <c r="D302" s="12" t="s">
        <v>351</v>
      </c>
      <c r="E302" s="12" t="s">
        <v>43</v>
      </c>
      <c r="F302" s="12" t="s">
        <v>1008</v>
      </c>
      <c r="G302" s="14">
        <v>45750</v>
      </c>
      <c r="H302" s="8" t="s">
        <v>1009</v>
      </c>
      <c r="I302" s="12" t="s">
        <v>188</v>
      </c>
      <c r="J302" s="9" t="s">
        <v>828</v>
      </c>
      <c r="K302" s="6"/>
      <c r="L302" s="10" t="s">
        <v>1010</v>
      </c>
      <c r="M302" s="14">
        <v>45838</v>
      </c>
      <c r="N302" s="11" t="s">
        <v>1011</v>
      </c>
    </row>
    <row r="303" spans="1:14" ht="57.75" x14ac:dyDescent="0.25">
      <c r="A303" s="12">
        <v>2025</v>
      </c>
      <c r="B303" s="14">
        <v>45748</v>
      </c>
      <c r="C303" s="14">
        <v>45838</v>
      </c>
      <c r="D303" s="12" t="s">
        <v>352</v>
      </c>
      <c r="E303" s="12" t="s">
        <v>43</v>
      </c>
      <c r="F303" s="12" t="s">
        <v>1008</v>
      </c>
      <c r="G303" s="14">
        <v>45621</v>
      </c>
      <c r="H303" s="8" t="s">
        <v>1009</v>
      </c>
      <c r="I303" s="12" t="s">
        <v>188</v>
      </c>
      <c r="J303" s="9" t="s">
        <v>829</v>
      </c>
      <c r="K303" s="6"/>
      <c r="L303" s="10" t="s">
        <v>1010</v>
      </c>
      <c r="M303" s="14">
        <v>45838</v>
      </c>
      <c r="N303" s="11" t="s">
        <v>1011</v>
      </c>
    </row>
    <row r="304" spans="1:14" ht="57.75" x14ac:dyDescent="0.25">
      <c r="A304" s="12">
        <v>2025</v>
      </c>
      <c r="B304" s="14">
        <v>45748</v>
      </c>
      <c r="C304" s="14">
        <v>45838</v>
      </c>
      <c r="D304" s="12" t="s">
        <v>353</v>
      </c>
      <c r="E304" s="12" t="s">
        <v>43</v>
      </c>
      <c r="F304" s="12" t="s">
        <v>1008</v>
      </c>
      <c r="G304" s="14">
        <v>45750</v>
      </c>
      <c r="H304" s="8" t="s">
        <v>1009</v>
      </c>
      <c r="I304" s="12" t="s">
        <v>188</v>
      </c>
      <c r="J304" s="9" t="s">
        <v>830</v>
      </c>
      <c r="K304" s="6"/>
      <c r="L304" s="10" t="s">
        <v>1010</v>
      </c>
      <c r="M304" s="14">
        <v>45838</v>
      </c>
      <c r="N304" s="11" t="s">
        <v>1011</v>
      </c>
    </row>
    <row r="305" spans="1:14" ht="57.75" x14ac:dyDescent="0.25">
      <c r="A305" s="12">
        <v>2025</v>
      </c>
      <c r="B305" s="14">
        <v>45748</v>
      </c>
      <c r="C305" s="14">
        <v>45838</v>
      </c>
      <c r="D305" s="12" t="s">
        <v>354</v>
      </c>
      <c r="E305" s="12" t="s">
        <v>43</v>
      </c>
      <c r="F305" s="12" t="s">
        <v>1008</v>
      </c>
      <c r="G305" s="14">
        <v>45558</v>
      </c>
      <c r="H305" s="8" t="s">
        <v>1009</v>
      </c>
      <c r="I305" s="12" t="s">
        <v>188</v>
      </c>
      <c r="J305" s="9" t="s">
        <v>831</v>
      </c>
      <c r="K305" s="6"/>
      <c r="L305" s="10" t="s">
        <v>1010</v>
      </c>
      <c r="M305" s="14">
        <v>45838</v>
      </c>
      <c r="N305" s="11" t="s">
        <v>1011</v>
      </c>
    </row>
    <row r="306" spans="1:14" ht="57.75" x14ac:dyDescent="0.25">
      <c r="A306" s="12">
        <v>2025</v>
      </c>
      <c r="B306" s="14">
        <v>45748</v>
      </c>
      <c r="C306" s="14">
        <v>45838</v>
      </c>
      <c r="D306" s="12" t="s">
        <v>355</v>
      </c>
      <c r="E306" s="12" t="s">
        <v>43</v>
      </c>
      <c r="F306" s="12" t="s">
        <v>1008</v>
      </c>
      <c r="G306" s="14">
        <v>45572</v>
      </c>
      <c r="H306" s="8" t="s">
        <v>1009</v>
      </c>
      <c r="I306" s="12" t="s">
        <v>188</v>
      </c>
      <c r="J306" s="9" t="s">
        <v>832</v>
      </c>
      <c r="K306" s="6"/>
      <c r="L306" s="10" t="s">
        <v>1010</v>
      </c>
      <c r="M306" s="14">
        <v>45838</v>
      </c>
      <c r="N306" s="11" t="s">
        <v>1011</v>
      </c>
    </row>
    <row r="307" spans="1:14" ht="57.75" x14ac:dyDescent="0.25">
      <c r="A307" s="12">
        <v>2025</v>
      </c>
      <c r="B307" s="14">
        <v>45748</v>
      </c>
      <c r="C307" s="14">
        <v>45838</v>
      </c>
      <c r="D307" s="12" t="s">
        <v>356</v>
      </c>
      <c r="E307" s="12" t="s">
        <v>43</v>
      </c>
      <c r="F307" s="12" t="s">
        <v>1008</v>
      </c>
      <c r="G307" s="14">
        <v>45628</v>
      </c>
      <c r="H307" s="8" t="s">
        <v>1009</v>
      </c>
      <c r="I307" s="12" t="s">
        <v>188</v>
      </c>
      <c r="J307" s="9" t="s">
        <v>833</v>
      </c>
      <c r="K307" s="6"/>
      <c r="L307" s="10" t="s">
        <v>1010</v>
      </c>
      <c r="M307" s="14">
        <v>45838</v>
      </c>
      <c r="N307" s="11" t="s">
        <v>1011</v>
      </c>
    </row>
    <row r="308" spans="1:14" ht="57.75" x14ac:dyDescent="0.25">
      <c r="A308" s="12">
        <v>2025</v>
      </c>
      <c r="B308" s="14">
        <v>45748</v>
      </c>
      <c r="C308" s="14">
        <v>45838</v>
      </c>
      <c r="D308" s="12" t="s">
        <v>357</v>
      </c>
      <c r="E308" s="12" t="s">
        <v>43</v>
      </c>
      <c r="F308" s="12" t="s">
        <v>1008</v>
      </c>
      <c r="G308" s="14">
        <v>45425</v>
      </c>
      <c r="H308" s="8" t="s">
        <v>1009</v>
      </c>
      <c r="I308" s="12" t="s">
        <v>188</v>
      </c>
      <c r="J308" s="9" t="s">
        <v>834</v>
      </c>
      <c r="K308" s="6"/>
      <c r="L308" s="10" t="s">
        <v>1010</v>
      </c>
      <c r="M308" s="14">
        <v>45838</v>
      </c>
      <c r="N308" s="11" t="s">
        <v>1011</v>
      </c>
    </row>
    <row r="309" spans="1:14" ht="57.75" x14ac:dyDescent="0.25">
      <c r="A309" s="12">
        <v>2025</v>
      </c>
      <c r="B309" s="14">
        <v>45748</v>
      </c>
      <c r="C309" s="14">
        <v>45838</v>
      </c>
      <c r="D309" s="12" t="s">
        <v>358</v>
      </c>
      <c r="E309" s="12" t="s">
        <v>43</v>
      </c>
      <c r="F309" s="12" t="s">
        <v>1008</v>
      </c>
      <c r="G309" s="14">
        <v>45702</v>
      </c>
      <c r="H309" s="8" t="s">
        <v>1009</v>
      </c>
      <c r="I309" s="12" t="s">
        <v>188</v>
      </c>
      <c r="J309" s="9" t="s">
        <v>835</v>
      </c>
      <c r="K309" s="6"/>
      <c r="L309" s="10" t="s">
        <v>1010</v>
      </c>
      <c r="M309" s="14">
        <v>45838</v>
      </c>
      <c r="N309" s="11" t="s">
        <v>1011</v>
      </c>
    </row>
    <row r="310" spans="1:14" ht="57.75" x14ac:dyDescent="0.25">
      <c r="A310" s="12">
        <v>2025</v>
      </c>
      <c r="B310" s="14">
        <v>45748</v>
      </c>
      <c r="C310" s="14">
        <v>45838</v>
      </c>
      <c r="D310" s="12" t="s">
        <v>359</v>
      </c>
      <c r="E310" s="12" t="s">
        <v>43</v>
      </c>
      <c r="F310" s="12" t="s">
        <v>1008</v>
      </c>
      <c r="G310" s="14">
        <v>45537</v>
      </c>
      <c r="H310" s="8" t="s">
        <v>1009</v>
      </c>
      <c r="I310" s="12" t="s">
        <v>188</v>
      </c>
      <c r="J310" s="9" t="s">
        <v>836</v>
      </c>
      <c r="K310" s="6"/>
      <c r="L310" s="10" t="s">
        <v>1010</v>
      </c>
      <c r="M310" s="14">
        <v>45838</v>
      </c>
      <c r="N310" s="11" t="s">
        <v>1011</v>
      </c>
    </row>
    <row r="311" spans="1:14" ht="57.75" x14ac:dyDescent="0.25">
      <c r="A311" s="12">
        <v>2025</v>
      </c>
      <c r="B311" s="14">
        <v>45748</v>
      </c>
      <c r="C311" s="14">
        <v>45838</v>
      </c>
      <c r="D311" s="12" t="s">
        <v>360</v>
      </c>
      <c r="E311" s="12" t="s">
        <v>43</v>
      </c>
      <c r="F311" s="12" t="s">
        <v>1008</v>
      </c>
      <c r="G311" s="14">
        <v>45506</v>
      </c>
      <c r="H311" s="8" t="s">
        <v>1009</v>
      </c>
      <c r="I311" s="12" t="s">
        <v>188</v>
      </c>
      <c r="J311" s="9" t="s">
        <v>837</v>
      </c>
      <c r="K311" s="6"/>
      <c r="L311" s="10" t="s">
        <v>1010</v>
      </c>
      <c r="M311" s="14">
        <v>45838</v>
      </c>
      <c r="N311" s="11" t="s">
        <v>1011</v>
      </c>
    </row>
    <row r="312" spans="1:14" ht="57.75" x14ac:dyDescent="0.25">
      <c r="A312" s="12">
        <v>2025</v>
      </c>
      <c r="B312" s="14">
        <v>45748</v>
      </c>
      <c r="C312" s="14">
        <v>45838</v>
      </c>
      <c r="D312" s="12" t="s">
        <v>361</v>
      </c>
      <c r="E312" s="12" t="s">
        <v>43</v>
      </c>
      <c r="F312" s="12" t="s">
        <v>1008</v>
      </c>
      <c r="G312" s="14">
        <v>45531</v>
      </c>
      <c r="H312" s="8" t="s">
        <v>1009</v>
      </c>
      <c r="I312" s="12" t="s">
        <v>56</v>
      </c>
      <c r="J312" s="9" t="s">
        <v>838</v>
      </c>
      <c r="K312" s="6"/>
      <c r="L312" s="10" t="s">
        <v>1010</v>
      </c>
      <c r="M312" s="14">
        <v>45838</v>
      </c>
      <c r="N312" s="11" t="s">
        <v>1011</v>
      </c>
    </row>
    <row r="313" spans="1:14" ht="57.75" x14ac:dyDescent="0.25">
      <c r="A313" s="12">
        <v>2025</v>
      </c>
      <c r="B313" s="14">
        <v>45748</v>
      </c>
      <c r="C313" s="14">
        <v>45838</v>
      </c>
      <c r="D313" s="12" t="s">
        <v>362</v>
      </c>
      <c r="E313" s="12" t="s">
        <v>43</v>
      </c>
      <c r="F313" s="12" t="s">
        <v>1008</v>
      </c>
      <c r="G313" s="14">
        <v>45807</v>
      </c>
      <c r="H313" s="8" t="s">
        <v>1009</v>
      </c>
      <c r="I313" s="12" t="s">
        <v>188</v>
      </c>
      <c r="J313" s="9" t="s">
        <v>839</v>
      </c>
      <c r="K313" s="6"/>
      <c r="L313" s="10" t="s">
        <v>1010</v>
      </c>
      <c r="M313" s="14">
        <v>45838</v>
      </c>
      <c r="N313" s="11" t="s">
        <v>1011</v>
      </c>
    </row>
    <row r="314" spans="1:14" ht="57.75" x14ac:dyDescent="0.25">
      <c r="A314" s="12">
        <v>2025</v>
      </c>
      <c r="B314" s="14">
        <v>45748</v>
      </c>
      <c r="C314" s="14">
        <v>45838</v>
      </c>
      <c r="D314" s="12" t="s">
        <v>363</v>
      </c>
      <c r="E314" s="12" t="s">
        <v>43</v>
      </c>
      <c r="F314" s="12" t="s">
        <v>1008</v>
      </c>
      <c r="G314" s="14">
        <v>45518</v>
      </c>
      <c r="H314" s="8" t="s">
        <v>1009</v>
      </c>
      <c r="I314" s="12" t="s">
        <v>188</v>
      </c>
      <c r="J314" s="9" t="s">
        <v>840</v>
      </c>
      <c r="K314" s="6"/>
      <c r="L314" s="10" t="s">
        <v>1010</v>
      </c>
      <c r="M314" s="14">
        <v>45838</v>
      </c>
      <c r="N314" s="11" t="s">
        <v>1011</v>
      </c>
    </row>
    <row r="315" spans="1:14" ht="57.75" x14ac:dyDescent="0.25">
      <c r="A315" s="12">
        <v>2025</v>
      </c>
      <c r="B315" s="14">
        <v>45748</v>
      </c>
      <c r="C315" s="14">
        <v>45838</v>
      </c>
      <c r="D315" s="12" t="s">
        <v>364</v>
      </c>
      <c r="E315" s="12" t="s">
        <v>43</v>
      </c>
      <c r="F315" s="12" t="s">
        <v>1008</v>
      </c>
      <c r="G315" s="14">
        <v>45785</v>
      </c>
      <c r="H315" s="8" t="s">
        <v>1009</v>
      </c>
      <c r="I315" s="12" t="s">
        <v>85</v>
      </c>
      <c r="J315" s="9" t="s">
        <v>841</v>
      </c>
      <c r="K315" s="6"/>
      <c r="L315" s="10" t="s">
        <v>1010</v>
      </c>
      <c r="M315" s="14">
        <v>45838</v>
      </c>
      <c r="N315" s="11" t="s">
        <v>1011</v>
      </c>
    </row>
    <row r="316" spans="1:14" ht="57.75" x14ac:dyDescent="0.25">
      <c r="A316" s="12">
        <v>2025</v>
      </c>
      <c r="B316" s="14">
        <v>45748</v>
      </c>
      <c r="C316" s="14">
        <v>45838</v>
      </c>
      <c r="D316" s="12" t="s">
        <v>365</v>
      </c>
      <c r="E316" s="12" t="s">
        <v>43</v>
      </c>
      <c r="F316" s="12" t="s">
        <v>1008</v>
      </c>
      <c r="G316" s="14">
        <v>45560</v>
      </c>
      <c r="H316" s="8" t="s">
        <v>1009</v>
      </c>
      <c r="I316" s="12" t="s">
        <v>188</v>
      </c>
      <c r="J316" s="9" t="s">
        <v>842</v>
      </c>
      <c r="K316" s="6"/>
      <c r="L316" s="10" t="s">
        <v>1010</v>
      </c>
      <c r="M316" s="14">
        <v>45838</v>
      </c>
      <c r="N316" s="11" t="s">
        <v>1011</v>
      </c>
    </row>
    <row r="317" spans="1:14" ht="57.75" x14ac:dyDescent="0.25">
      <c r="A317" s="12">
        <v>2025</v>
      </c>
      <c r="B317" s="14">
        <v>45748</v>
      </c>
      <c r="C317" s="14">
        <v>45838</v>
      </c>
      <c r="D317" s="12" t="s">
        <v>366</v>
      </c>
      <c r="E317" s="12" t="s">
        <v>43</v>
      </c>
      <c r="F317" s="12" t="s">
        <v>1008</v>
      </c>
      <c r="G317" s="14">
        <v>45772</v>
      </c>
      <c r="H317" s="8" t="s">
        <v>1009</v>
      </c>
      <c r="I317" s="12" t="s">
        <v>188</v>
      </c>
      <c r="J317" s="9" t="s">
        <v>843</v>
      </c>
      <c r="K317" s="6"/>
      <c r="L317" s="10" t="s">
        <v>1010</v>
      </c>
      <c r="M317" s="14">
        <v>45838</v>
      </c>
      <c r="N317" s="11" t="s">
        <v>1011</v>
      </c>
    </row>
    <row r="318" spans="1:14" ht="57.75" x14ac:dyDescent="0.25">
      <c r="A318" s="12">
        <v>2025</v>
      </c>
      <c r="B318" s="14">
        <v>45748</v>
      </c>
      <c r="C318" s="14">
        <v>45838</v>
      </c>
      <c r="D318" s="12" t="s">
        <v>367</v>
      </c>
      <c r="E318" s="12" t="s">
        <v>43</v>
      </c>
      <c r="F318" s="12" t="s">
        <v>1008</v>
      </c>
      <c r="G318" s="14">
        <v>45775</v>
      </c>
      <c r="H318" s="8" t="s">
        <v>1009</v>
      </c>
      <c r="I318" s="12" t="s">
        <v>56</v>
      </c>
      <c r="J318" s="9" t="s">
        <v>844</v>
      </c>
      <c r="K318" s="6"/>
      <c r="L318" s="10" t="s">
        <v>1010</v>
      </c>
      <c r="M318" s="14">
        <v>45838</v>
      </c>
      <c r="N318" s="11" t="s">
        <v>1011</v>
      </c>
    </row>
    <row r="319" spans="1:14" ht="57.75" x14ac:dyDescent="0.25">
      <c r="A319" s="12">
        <v>2025</v>
      </c>
      <c r="B319" s="14">
        <v>45748</v>
      </c>
      <c r="C319" s="14">
        <v>45838</v>
      </c>
      <c r="D319" s="12" t="s">
        <v>368</v>
      </c>
      <c r="E319" s="12" t="s">
        <v>43</v>
      </c>
      <c r="F319" s="12" t="s">
        <v>1008</v>
      </c>
      <c r="G319" s="14">
        <v>45720</v>
      </c>
      <c r="H319" s="8" t="s">
        <v>1009</v>
      </c>
      <c r="I319" s="12" t="s">
        <v>56</v>
      </c>
      <c r="J319" s="9" t="s">
        <v>845</v>
      </c>
      <c r="K319" s="6"/>
      <c r="L319" s="10" t="s">
        <v>1010</v>
      </c>
      <c r="M319" s="14">
        <v>45838</v>
      </c>
      <c r="N319" s="11" t="s">
        <v>1011</v>
      </c>
    </row>
    <row r="320" spans="1:14" ht="57.75" x14ac:dyDescent="0.25">
      <c r="A320" s="12">
        <v>2025</v>
      </c>
      <c r="B320" s="14">
        <v>45748</v>
      </c>
      <c r="C320" s="14">
        <v>45838</v>
      </c>
      <c r="D320" s="12" t="s">
        <v>369</v>
      </c>
      <c r="E320" s="12" t="s">
        <v>43</v>
      </c>
      <c r="F320" s="12" t="s">
        <v>1008</v>
      </c>
      <c r="G320" s="14">
        <v>45750</v>
      </c>
      <c r="H320" s="8" t="s">
        <v>1009</v>
      </c>
      <c r="I320" s="12" t="s">
        <v>188</v>
      </c>
      <c r="J320" s="9" t="s">
        <v>846</v>
      </c>
      <c r="K320" s="6"/>
      <c r="L320" s="10" t="s">
        <v>1010</v>
      </c>
      <c r="M320" s="14">
        <v>45838</v>
      </c>
      <c r="N320" s="11" t="s">
        <v>1011</v>
      </c>
    </row>
    <row r="321" spans="1:14" ht="57.75" x14ac:dyDescent="0.25">
      <c r="A321" s="12">
        <v>2025</v>
      </c>
      <c r="B321" s="14">
        <v>45748</v>
      </c>
      <c r="C321" s="14">
        <v>45838</v>
      </c>
      <c r="D321" s="12" t="s">
        <v>370</v>
      </c>
      <c r="E321" s="12" t="s">
        <v>43</v>
      </c>
      <c r="F321" s="12" t="s">
        <v>1008</v>
      </c>
      <c r="G321" s="14">
        <v>45779</v>
      </c>
      <c r="H321" s="8" t="s">
        <v>1009</v>
      </c>
      <c r="I321" s="12" t="s">
        <v>188</v>
      </c>
      <c r="J321" s="9" t="s">
        <v>847</v>
      </c>
      <c r="K321" s="6"/>
      <c r="L321" s="10" t="s">
        <v>1010</v>
      </c>
      <c r="M321" s="14">
        <v>45838</v>
      </c>
      <c r="N321" s="11" t="s">
        <v>1011</v>
      </c>
    </row>
    <row r="322" spans="1:14" ht="57.75" x14ac:dyDescent="0.25">
      <c r="A322" s="12">
        <v>2025</v>
      </c>
      <c r="B322" s="14">
        <v>45748</v>
      </c>
      <c r="C322" s="14">
        <v>45838</v>
      </c>
      <c r="D322" s="12" t="s">
        <v>371</v>
      </c>
      <c r="E322" s="12" t="s">
        <v>43</v>
      </c>
      <c r="F322" s="12" t="s">
        <v>1008</v>
      </c>
      <c r="G322" s="14">
        <v>45702</v>
      </c>
      <c r="H322" s="8" t="s">
        <v>1009</v>
      </c>
      <c r="I322" s="12" t="s">
        <v>188</v>
      </c>
      <c r="J322" s="9" t="s">
        <v>848</v>
      </c>
      <c r="K322" s="6"/>
      <c r="L322" s="10" t="s">
        <v>1010</v>
      </c>
      <c r="M322" s="14">
        <v>45838</v>
      </c>
      <c r="N322" s="11" t="s">
        <v>1011</v>
      </c>
    </row>
    <row r="323" spans="1:14" ht="57.75" x14ac:dyDescent="0.25">
      <c r="A323" s="12">
        <v>2025</v>
      </c>
      <c r="B323" s="14">
        <v>45748</v>
      </c>
      <c r="C323" s="14">
        <v>45838</v>
      </c>
      <c r="D323" s="12" t="s">
        <v>372</v>
      </c>
      <c r="E323" s="12" t="s">
        <v>43</v>
      </c>
      <c r="F323" s="12" t="s">
        <v>1008</v>
      </c>
      <c r="G323" s="14">
        <v>45750</v>
      </c>
      <c r="H323" s="8" t="s">
        <v>1009</v>
      </c>
      <c r="I323" s="12" t="s">
        <v>188</v>
      </c>
      <c r="J323" s="9" t="s">
        <v>849</v>
      </c>
      <c r="K323" s="6"/>
      <c r="L323" s="10" t="s">
        <v>1010</v>
      </c>
      <c r="M323" s="14">
        <v>45838</v>
      </c>
      <c r="N323" s="11" t="s">
        <v>1011</v>
      </c>
    </row>
    <row r="324" spans="1:14" ht="57.75" x14ac:dyDescent="0.25">
      <c r="A324" s="12">
        <v>2025</v>
      </c>
      <c r="B324" s="14">
        <v>45748</v>
      </c>
      <c r="C324" s="14">
        <v>45838</v>
      </c>
      <c r="D324" s="12" t="s">
        <v>373</v>
      </c>
      <c r="E324" s="12" t="s">
        <v>43</v>
      </c>
      <c r="F324" s="12" t="s">
        <v>1008</v>
      </c>
      <c r="G324" s="14">
        <v>45702</v>
      </c>
      <c r="H324" s="8" t="s">
        <v>1009</v>
      </c>
      <c r="I324" s="12" t="s">
        <v>188</v>
      </c>
      <c r="J324" s="9" t="s">
        <v>850</v>
      </c>
      <c r="K324" s="6"/>
      <c r="L324" s="10" t="s">
        <v>1010</v>
      </c>
      <c r="M324" s="14">
        <v>45838</v>
      </c>
      <c r="N324" s="11" t="s">
        <v>1011</v>
      </c>
    </row>
    <row r="325" spans="1:14" ht="57.75" x14ac:dyDescent="0.25">
      <c r="A325" s="12">
        <v>2025</v>
      </c>
      <c r="B325" s="14">
        <v>45748</v>
      </c>
      <c r="C325" s="14">
        <v>45838</v>
      </c>
      <c r="D325" s="12" t="s">
        <v>374</v>
      </c>
      <c r="E325" s="12" t="s">
        <v>43</v>
      </c>
      <c r="F325" s="12" t="s">
        <v>1008</v>
      </c>
      <c r="G325" s="14">
        <v>45621</v>
      </c>
      <c r="H325" s="8" t="s">
        <v>1009</v>
      </c>
      <c r="I325" s="12" t="s">
        <v>188</v>
      </c>
      <c r="J325" s="9" t="s">
        <v>851</v>
      </c>
      <c r="K325" s="6"/>
      <c r="L325" s="10" t="s">
        <v>1010</v>
      </c>
      <c r="M325" s="14">
        <v>45838</v>
      </c>
      <c r="N325" s="11" t="s">
        <v>1011</v>
      </c>
    </row>
    <row r="326" spans="1:14" ht="57.75" x14ac:dyDescent="0.25">
      <c r="A326" s="12">
        <v>2025</v>
      </c>
      <c r="B326" s="14">
        <v>45748</v>
      </c>
      <c r="C326" s="14">
        <v>45838</v>
      </c>
      <c r="D326" s="12" t="s">
        <v>375</v>
      </c>
      <c r="E326" s="12" t="s">
        <v>43</v>
      </c>
      <c r="F326" s="12" t="s">
        <v>1008</v>
      </c>
      <c r="G326" s="14">
        <v>45621</v>
      </c>
      <c r="H326" s="8" t="s">
        <v>1009</v>
      </c>
      <c r="I326" s="12" t="s">
        <v>56</v>
      </c>
      <c r="J326" s="9" t="s">
        <v>852</v>
      </c>
      <c r="K326" s="6"/>
      <c r="L326" s="10" t="s">
        <v>1010</v>
      </c>
      <c r="M326" s="14">
        <v>45838</v>
      </c>
      <c r="N326" s="11" t="s">
        <v>1011</v>
      </c>
    </row>
    <row r="327" spans="1:14" ht="57.75" x14ac:dyDescent="0.25">
      <c r="A327" s="12">
        <v>2025</v>
      </c>
      <c r="B327" s="14">
        <v>45748</v>
      </c>
      <c r="C327" s="14">
        <v>45838</v>
      </c>
      <c r="D327" s="12" t="s">
        <v>376</v>
      </c>
      <c r="E327" s="12" t="s">
        <v>43</v>
      </c>
      <c r="F327" s="12" t="s">
        <v>1008</v>
      </c>
      <c r="G327" s="14">
        <v>45572</v>
      </c>
      <c r="H327" s="8" t="s">
        <v>1009</v>
      </c>
      <c r="I327" s="12" t="s">
        <v>188</v>
      </c>
      <c r="J327" s="9" t="s">
        <v>853</v>
      </c>
      <c r="K327" s="6"/>
      <c r="L327" s="10" t="s">
        <v>1010</v>
      </c>
      <c r="M327" s="14">
        <v>45838</v>
      </c>
      <c r="N327" s="11" t="s">
        <v>1011</v>
      </c>
    </row>
    <row r="328" spans="1:14" ht="57.75" x14ac:dyDescent="0.25">
      <c r="A328" s="12">
        <v>2025</v>
      </c>
      <c r="B328" s="14">
        <v>45748</v>
      </c>
      <c r="C328" s="14">
        <v>45838</v>
      </c>
      <c r="D328" s="12" t="s">
        <v>377</v>
      </c>
      <c r="E328" s="12" t="s">
        <v>43</v>
      </c>
      <c r="F328" s="12" t="s">
        <v>1008</v>
      </c>
      <c r="G328" s="14">
        <v>45776</v>
      </c>
      <c r="H328" s="8" t="s">
        <v>1009</v>
      </c>
      <c r="I328" s="12" t="s">
        <v>378</v>
      </c>
      <c r="J328" s="9" t="s">
        <v>855</v>
      </c>
      <c r="K328" s="6"/>
      <c r="L328" s="10" t="s">
        <v>1010</v>
      </c>
      <c r="M328" s="14">
        <v>45838</v>
      </c>
      <c r="N328" s="11" t="s">
        <v>1011</v>
      </c>
    </row>
    <row r="329" spans="1:14" ht="57.75" x14ac:dyDescent="0.25">
      <c r="A329" s="12">
        <v>2025</v>
      </c>
      <c r="B329" s="14">
        <v>45748</v>
      </c>
      <c r="C329" s="14">
        <v>45838</v>
      </c>
      <c r="D329" s="12" t="s">
        <v>379</v>
      </c>
      <c r="E329" s="12" t="s">
        <v>43</v>
      </c>
      <c r="F329" s="12" t="s">
        <v>1008</v>
      </c>
      <c r="G329" s="14">
        <v>45736</v>
      </c>
      <c r="H329" s="8" t="s">
        <v>1009</v>
      </c>
      <c r="I329" s="12" t="s">
        <v>380</v>
      </c>
      <c r="J329" s="9" t="s">
        <v>856</v>
      </c>
      <c r="K329" s="6"/>
      <c r="L329" s="10" t="s">
        <v>1010</v>
      </c>
      <c r="M329" s="14">
        <v>45838</v>
      </c>
      <c r="N329" s="11" t="s">
        <v>1011</v>
      </c>
    </row>
    <row r="330" spans="1:14" ht="57.75" x14ac:dyDescent="0.25">
      <c r="A330" s="12">
        <v>2025</v>
      </c>
      <c r="B330" s="14">
        <v>45748</v>
      </c>
      <c r="C330" s="14">
        <v>45838</v>
      </c>
      <c r="D330" s="12" t="s">
        <v>381</v>
      </c>
      <c r="E330" s="12" t="s">
        <v>43</v>
      </c>
      <c r="F330" s="12" t="s">
        <v>1008</v>
      </c>
      <c r="G330" s="14">
        <v>45637</v>
      </c>
      <c r="H330" s="8" t="s">
        <v>1009</v>
      </c>
      <c r="I330" s="12" t="s">
        <v>56</v>
      </c>
      <c r="J330" s="9" t="s">
        <v>859</v>
      </c>
      <c r="K330" s="6"/>
      <c r="L330" s="10" t="s">
        <v>1010</v>
      </c>
      <c r="M330" s="14">
        <v>45838</v>
      </c>
      <c r="N330" s="11" t="s">
        <v>1011</v>
      </c>
    </row>
    <row r="331" spans="1:14" ht="57.75" x14ac:dyDescent="0.25">
      <c r="A331" s="12">
        <v>2025</v>
      </c>
      <c r="B331" s="14">
        <v>45748</v>
      </c>
      <c r="C331" s="14">
        <v>45838</v>
      </c>
      <c r="D331" s="12" t="s">
        <v>382</v>
      </c>
      <c r="E331" s="12" t="s">
        <v>43</v>
      </c>
      <c r="F331" s="12" t="s">
        <v>1008</v>
      </c>
      <c r="G331" s="14">
        <v>45615</v>
      </c>
      <c r="H331" s="8" t="s">
        <v>1009</v>
      </c>
      <c r="I331" s="12" t="s">
        <v>56</v>
      </c>
      <c r="J331" s="15" t="s">
        <v>1263</v>
      </c>
      <c r="K331" s="6"/>
      <c r="L331" s="10" t="s">
        <v>1010</v>
      </c>
      <c r="M331" s="14">
        <v>45838</v>
      </c>
      <c r="N331" s="11" t="s">
        <v>1011</v>
      </c>
    </row>
    <row r="332" spans="1:14" ht="57.75" x14ac:dyDescent="0.25">
      <c r="A332" s="12">
        <v>2025</v>
      </c>
      <c r="B332" s="14">
        <v>45748</v>
      </c>
      <c r="C332" s="14">
        <v>45838</v>
      </c>
      <c r="D332" s="12" t="s">
        <v>511</v>
      </c>
      <c r="E332" s="12" t="s">
        <v>43</v>
      </c>
      <c r="F332" s="12" t="s">
        <v>1008</v>
      </c>
      <c r="G332" s="14">
        <v>45623</v>
      </c>
      <c r="H332" s="8" t="s">
        <v>1009</v>
      </c>
      <c r="I332" s="12" t="s">
        <v>56</v>
      </c>
      <c r="J332" s="9" t="s">
        <v>860</v>
      </c>
      <c r="K332" s="6"/>
      <c r="L332" s="10" t="s">
        <v>1010</v>
      </c>
      <c r="M332" s="14">
        <v>45838</v>
      </c>
      <c r="N332" s="11" t="s">
        <v>1011</v>
      </c>
    </row>
    <row r="333" spans="1:14" ht="57.75" x14ac:dyDescent="0.25">
      <c r="A333" s="12">
        <v>2025</v>
      </c>
      <c r="B333" s="14">
        <v>45748</v>
      </c>
      <c r="C333" s="14">
        <v>45838</v>
      </c>
      <c r="D333" s="12" t="s">
        <v>861</v>
      </c>
      <c r="E333" s="12" t="s">
        <v>43</v>
      </c>
      <c r="F333" s="12" t="s">
        <v>1008</v>
      </c>
      <c r="G333" s="14">
        <v>45632</v>
      </c>
      <c r="H333" s="8" t="s">
        <v>1009</v>
      </c>
      <c r="I333" s="12" t="s">
        <v>56</v>
      </c>
      <c r="J333" s="9" t="s">
        <v>862</v>
      </c>
      <c r="K333" s="6"/>
      <c r="L333" s="10" t="s">
        <v>1010</v>
      </c>
      <c r="M333" s="14">
        <v>45838</v>
      </c>
      <c r="N333" s="11" t="s">
        <v>1011</v>
      </c>
    </row>
    <row r="334" spans="1:14" ht="57.75" x14ac:dyDescent="0.25">
      <c r="A334" s="12">
        <v>2025</v>
      </c>
      <c r="B334" s="14">
        <v>45748</v>
      </c>
      <c r="C334" s="14">
        <v>45838</v>
      </c>
      <c r="D334" s="12" t="s">
        <v>383</v>
      </c>
      <c r="E334" s="12" t="s">
        <v>43</v>
      </c>
      <c r="F334" s="12" t="s">
        <v>1008</v>
      </c>
      <c r="G334" s="14">
        <v>45621</v>
      </c>
      <c r="H334" s="8" t="s">
        <v>1009</v>
      </c>
      <c r="I334" s="12" t="s">
        <v>188</v>
      </c>
      <c r="J334" s="9" t="s">
        <v>854</v>
      </c>
      <c r="K334" s="6"/>
      <c r="L334" s="10" t="s">
        <v>1010</v>
      </c>
      <c r="M334" s="14">
        <v>45838</v>
      </c>
      <c r="N334" s="11" t="s">
        <v>1011</v>
      </c>
    </row>
    <row r="335" spans="1:14" ht="57.75" x14ac:dyDescent="0.25">
      <c r="A335" s="12">
        <v>2025</v>
      </c>
      <c r="B335" s="14">
        <v>45748</v>
      </c>
      <c r="C335" s="14">
        <v>45838</v>
      </c>
      <c r="D335" s="12" t="s">
        <v>384</v>
      </c>
      <c r="E335" s="12" t="s">
        <v>43</v>
      </c>
      <c r="F335" s="12" t="s">
        <v>1008</v>
      </c>
      <c r="G335" s="14">
        <v>45621</v>
      </c>
      <c r="H335" s="8" t="s">
        <v>1009</v>
      </c>
      <c r="I335" s="12" t="s">
        <v>188</v>
      </c>
      <c r="J335" s="9" t="s">
        <v>863</v>
      </c>
      <c r="K335" s="6"/>
      <c r="L335" s="10" t="s">
        <v>1010</v>
      </c>
      <c r="M335" s="14">
        <v>45838</v>
      </c>
      <c r="N335" s="11" t="s">
        <v>1011</v>
      </c>
    </row>
    <row r="336" spans="1:14" ht="57.75" x14ac:dyDescent="0.25">
      <c r="A336" s="12">
        <v>2025</v>
      </c>
      <c r="B336" s="14">
        <v>45748</v>
      </c>
      <c r="C336" s="14">
        <v>45838</v>
      </c>
      <c r="D336" s="12" t="s">
        <v>385</v>
      </c>
      <c r="E336" s="12" t="s">
        <v>43</v>
      </c>
      <c r="F336" s="12" t="s">
        <v>1008</v>
      </c>
      <c r="G336" s="14">
        <v>45623</v>
      </c>
      <c r="H336" s="8" t="s">
        <v>1009</v>
      </c>
      <c r="I336" s="12" t="s">
        <v>188</v>
      </c>
      <c r="J336" s="9" t="s">
        <v>864</v>
      </c>
      <c r="K336" s="6"/>
      <c r="L336" s="10" t="s">
        <v>1010</v>
      </c>
      <c r="M336" s="14">
        <v>45838</v>
      </c>
      <c r="N336" s="11" t="s">
        <v>1011</v>
      </c>
    </row>
    <row r="337" spans="1:14" ht="57.75" x14ac:dyDescent="0.25">
      <c r="A337" s="12">
        <v>2025</v>
      </c>
      <c r="B337" s="14">
        <v>45748</v>
      </c>
      <c r="C337" s="14">
        <v>45838</v>
      </c>
      <c r="D337" s="12" t="s">
        <v>386</v>
      </c>
      <c r="E337" s="12" t="s">
        <v>43</v>
      </c>
      <c r="F337" s="12" t="s">
        <v>1008</v>
      </c>
      <c r="G337" s="14">
        <v>45636</v>
      </c>
      <c r="H337" s="8" t="s">
        <v>1009</v>
      </c>
      <c r="I337" s="12" t="s">
        <v>188</v>
      </c>
      <c r="J337" s="9" t="s">
        <v>868</v>
      </c>
      <c r="K337" s="6"/>
      <c r="L337" s="10" t="s">
        <v>1010</v>
      </c>
      <c r="M337" s="14">
        <v>45838</v>
      </c>
      <c r="N337" s="11" t="s">
        <v>1011</v>
      </c>
    </row>
    <row r="338" spans="1:14" ht="57.75" x14ac:dyDescent="0.25">
      <c r="A338" s="12">
        <v>2025</v>
      </c>
      <c r="B338" s="14">
        <v>45748</v>
      </c>
      <c r="C338" s="14">
        <v>45838</v>
      </c>
      <c r="D338" s="12" t="s">
        <v>387</v>
      </c>
      <c r="E338" s="12" t="s">
        <v>43</v>
      </c>
      <c r="F338" s="12" t="s">
        <v>1008</v>
      </c>
      <c r="G338" s="14">
        <v>45632</v>
      </c>
      <c r="H338" s="8" t="s">
        <v>1009</v>
      </c>
      <c r="I338" s="12" t="s">
        <v>56</v>
      </c>
      <c r="J338" s="9" t="s">
        <v>865</v>
      </c>
      <c r="K338" s="6"/>
      <c r="L338" s="10" t="s">
        <v>1010</v>
      </c>
      <c r="M338" s="14">
        <v>45838</v>
      </c>
      <c r="N338" s="11" t="s">
        <v>1011</v>
      </c>
    </row>
    <row r="339" spans="1:14" ht="57.75" x14ac:dyDescent="0.25">
      <c r="A339" s="12">
        <v>2025</v>
      </c>
      <c r="B339" s="14">
        <v>45748</v>
      </c>
      <c r="C339" s="14">
        <v>45838</v>
      </c>
      <c r="D339" s="12" t="s">
        <v>388</v>
      </c>
      <c r="E339" s="12" t="s">
        <v>43</v>
      </c>
      <c r="F339" s="12" t="s">
        <v>1008</v>
      </c>
      <c r="G339" s="14">
        <v>45014</v>
      </c>
      <c r="H339" s="8" t="s">
        <v>1009</v>
      </c>
      <c r="I339" s="12" t="s">
        <v>188</v>
      </c>
      <c r="J339" s="9" t="s">
        <v>857</v>
      </c>
      <c r="K339" s="6"/>
      <c r="L339" s="10" t="s">
        <v>1010</v>
      </c>
      <c r="M339" s="14">
        <v>45838</v>
      </c>
      <c r="N339" s="11" t="s">
        <v>1011</v>
      </c>
    </row>
    <row r="340" spans="1:14" ht="57.75" x14ac:dyDescent="0.25">
      <c r="A340" s="12">
        <v>2025</v>
      </c>
      <c r="B340" s="14">
        <v>45748</v>
      </c>
      <c r="C340" s="14">
        <v>45838</v>
      </c>
      <c r="D340" s="12" t="s">
        <v>389</v>
      </c>
      <c r="E340" s="12" t="s">
        <v>43</v>
      </c>
      <c r="F340" s="12" t="s">
        <v>1008</v>
      </c>
      <c r="G340" s="14">
        <v>45482</v>
      </c>
      <c r="H340" s="8" t="s">
        <v>1009</v>
      </c>
      <c r="I340" s="12" t="s">
        <v>188</v>
      </c>
      <c r="J340" s="9" t="s">
        <v>866</v>
      </c>
      <c r="K340" s="6"/>
      <c r="L340" s="10" t="s">
        <v>1010</v>
      </c>
      <c r="M340" s="14">
        <v>45838</v>
      </c>
      <c r="N340" s="11" t="s">
        <v>1011</v>
      </c>
    </row>
    <row r="341" spans="1:14" ht="57.75" x14ac:dyDescent="0.25">
      <c r="A341" s="12">
        <v>2025</v>
      </c>
      <c r="B341" s="14">
        <v>45748</v>
      </c>
      <c r="C341" s="14">
        <v>45838</v>
      </c>
      <c r="D341" s="12" t="s">
        <v>390</v>
      </c>
      <c r="E341" s="12" t="s">
        <v>43</v>
      </c>
      <c r="F341" s="12" t="s">
        <v>1008</v>
      </c>
      <c r="G341" s="14">
        <v>45779</v>
      </c>
      <c r="H341" s="8" t="s">
        <v>1009</v>
      </c>
      <c r="I341" s="12" t="s">
        <v>56</v>
      </c>
      <c r="J341" s="9" t="s">
        <v>867</v>
      </c>
      <c r="K341" s="6"/>
      <c r="L341" s="10" t="s">
        <v>1010</v>
      </c>
      <c r="M341" s="14">
        <v>45838</v>
      </c>
      <c r="N341" s="11" t="s">
        <v>1011</v>
      </c>
    </row>
    <row r="342" spans="1:14" ht="57.75" x14ac:dyDescent="0.25">
      <c r="A342" s="12">
        <v>2025</v>
      </c>
      <c r="B342" s="14">
        <v>45748</v>
      </c>
      <c r="C342" s="14">
        <v>45838</v>
      </c>
      <c r="D342" s="12" t="s">
        <v>391</v>
      </c>
      <c r="E342" s="12" t="s">
        <v>43</v>
      </c>
      <c r="F342" s="12" t="s">
        <v>1008</v>
      </c>
      <c r="G342" s="14">
        <v>45728</v>
      </c>
      <c r="H342" s="8" t="s">
        <v>1009</v>
      </c>
      <c r="I342" s="12" t="s">
        <v>188</v>
      </c>
      <c r="J342" s="9" t="s">
        <v>858</v>
      </c>
      <c r="K342" s="6"/>
      <c r="L342" s="10" t="s">
        <v>1010</v>
      </c>
      <c r="M342" s="14">
        <v>45838</v>
      </c>
      <c r="N342" s="11" t="s">
        <v>1011</v>
      </c>
    </row>
    <row r="343" spans="1:14" ht="57.75" x14ac:dyDescent="0.25">
      <c r="A343" s="12">
        <v>2025</v>
      </c>
      <c r="B343" s="14">
        <v>45748</v>
      </c>
      <c r="C343" s="14">
        <v>45838</v>
      </c>
      <c r="D343" s="12" t="s">
        <v>392</v>
      </c>
      <c r="E343" s="12" t="s">
        <v>43</v>
      </c>
      <c r="F343" s="12" t="s">
        <v>1008</v>
      </c>
      <c r="G343" s="14">
        <v>45504</v>
      </c>
      <c r="H343" s="8" t="s">
        <v>1009</v>
      </c>
      <c r="I343" s="12" t="s">
        <v>188</v>
      </c>
      <c r="J343" s="9" t="s">
        <v>869</v>
      </c>
      <c r="K343" s="6"/>
      <c r="L343" s="10" t="s">
        <v>1010</v>
      </c>
      <c r="M343" s="14">
        <v>45838</v>
      </c>
      <c r="N343" s="11" t="s">
        <v>1011</v>
      </c>
    </row>
    <row r="344" spans="1:14" ht="57.75" x14ac:dyDescent="0.25">
      <c r="A344" s="12">
        <v>2025</v>
      </c>
      <c r="B344" s="14">
        <v>45748</v>
      </c>
      <c r="C344" s="14">
        <v>45838</v>
      </c>
      <c r="D344" s="12" t="s">
        <v>393</v>
      </c>
      <c r="E344" s="12" t="s">
        <v>43</v>
      </c>
      <c r="F344" s="12" t="s">
        <v>1008</v>
      </c>
      <c r="G344" s="14">
        <v>45518</v>
      </c>
      <c r="H344" s="8" t="s">
        <v>1009</v>
      </c>
      <c r="I344" s="12" t="s">
        <v>188</v>
      </c>
      <c r="J344" s="9" t="s">
        <v>870</v>
      </c>
      <c r="K344" s="6"/>
      <c r="L344" s="10" t="s">
        <v>1010</v>
      </c>
      <c r="M344" s="14">
        <v>45838</v>
      </c>
      <c r="N344" s="11" t="s">
        <v>1011</v>
      </c>
    </row>
    <row r="345" spans="1:14" ht="57.75" x14ac:dyDescent="0.25">
      <c r="A345" s="12">
        <v>2025</v>
      </c>
      <c r="B345" s="14">
        <v>45748</v>
      </c>
      <c r="C345" s="14">
        <v>45838</v>
      </c>
      <c r="D345" s="12" t="s">
        <v>394</v>
      </c>
      <c r="E345" s="12" t="s">
        <v>43</v>
      </c>
      <c r="F345" s="12" t="s">
        <v>1008</v>
      </c>
      <c r="G345" s="14">
        <v>45589</v>
      </c>
      <c r="H345" s="8" t="s">
        <v>1009</v>
      </c>
      <c r="I345" s="12" t="s">
        <v>188</v>
      </c>
      <c r="J345" s="9" t="s">
        <v>871</v>
      </c>
      <c r="K345" s="6"/>
      <c r="L345" s="10" t="s">
        <v>1010</v>
      </c>
      <c r="M345" s="14">
        <v>45838</v>
      </c>
      <c r="N345" s="11" t="s">
        <v>1011</v>
      </c>
    </row>
    <row r="346" spans="1:14" ht="57.75" x14ac:dyDescent="0.25">
      <c r="A346" s="12">
        <v>2025</v>
      </c>
      <c r="B346" s="14">
        <v>45748</v>
      </c>
      <c r="C346" s="14">
        <v>45838</v>
      </c>
      <c r="D346" s="12" t="s">
        <v>395</v>
      </c>
      <c r="E346" s="12" t="s">
        <v>43</v>
      </c>
      <c r="F346" s="12" t="s">
        <v>1008</v>
      </c>
      <c r="G346" s="14">
        <v>45602</v>
      </c>
      <c r="H346" s="8" t="s">
        <v>1009</v>
      </c>
      <c r="I346" s="12" t="s">
        <v>188</v>
      </c>
      <c r="J346" s="9" t="s">
        <v>872</v>
      </c>
      <c r="K346" s="6"/>
      <c r="L346" s="10" t="s">
        <v>1010</v>
      </c>
      <c r="M346" s="14">
        <v>45838</v>
      </c>
      <c r="N346" s="11" t="s">
        <v>1011</v>
      </c>
    </row>
    <row r="347" spans="1:14" ht="57.75" x14ac:dyDescent="0.25">
      <c r="A347" s="12">
        <v>2025</v>
      </c>
      <c r="B347" s="14">
        <v>45748</v>
      </c>
      <c r="C347" s="14">
        <v>45838</v>
      </c>
      <c r="D347" s="12" t="s">
        <v>396</v>
      </c>
      <c r="E347" s="12" t="s">
        <v>43</v>
      </c>
      <c r="F347" s="12" t="s">
        <v>1008</v>
      </c>
      <c r="G347" s="14">
        <v>45707</v>
      </c>
      <c r="H347" s="8" t="s">
        <v>1009</v>
      </c>
      <c r="I347" s="12" t="s">
        <v>188</v>
      </c>
      <c r="J347" s="9" t="s">
        <v>873</v>
      </c>
      <c r="K347" s="6"/>
      <c r="L347" s="10" t="s">
        <v>1010</v>
      </c>
      <c r="M347" s="14">
        <v>45838</v>
      </c>
      <c r="N347" s="11" t="s">
        <v>1011</v>
      </c>
    </row>
    <row r="348" spans="1:14" ht="57.75" x14ac:dyDescent="0.25">
      <c r="A348" s="12">
        <v>2025</v>
      </c>
      <c r="B348" s="14">
        <v>45748</v>
      </c>
      <c r="C348" s="14">
        <v>45838</v>
      </c>
      <c r="D348" s="12" t="s">
        <v>397</v>
      </c>
      <c r="E348" s="12" t="s">
        <v>43</v>
      </c>
      <c r="F348" s="12" t="s">
        <v>1008</v>
      </c>
      <c r="G348" s="14">
        <v>45469</v>
      </c>
      <c r="H348" s="8" t="s">
        <v>1009</v>
      </c>
      <c r="I348" s="12" t="s">
        <v>122</v>
      </c>
      <c r="J348" s="9" t="s">
        <v>874</v>
      </c>
      <c r="K348" s="6"/>
      <c r="L348" s="10" t="s">
        <v>1010</v>
      </c>
      <c r="M348" s="14">
        <v>45838</v>
      </c>
      <c r="N348" s="11" t="s">
        <v>1011</v>
      </c>
    </row>
    <row r="349" spans="1:14" ht="57.75" x14ac:dyDescent="0.25">
      <c r="A349" s="12">
        <v>2025</v>
      </c>
      <c r="B349" s="14">
        <v>45748</v>
      </c>
      <c r="C349" s="14">
        <v>45838</v>
      </c>
      <c r="D349" s="12" t="s">
        <v>398</v>
      </c>
      <c r="E349" s="12" t="s">
        <v>43</v>
      </c>
      <c r="F349" s="12" t="s">
        <v>1008</v>
      </c>
      <c r="G349" s="14">
        <v>45469</v>
      </c>
      <c r="H349" s="8" t="s">
        <v>1009</v>
      </c>
      <c r="I349" s="12" t="s">
        <v>122</v>
      </c>
      <c r="J349" s="9" t="s">
        <v>875</v>
      </c>
      <c r="K349" s="6"/>
      <c r="L349" s="10" t="s">
        <v>1010</v>
      </c>
      <c r="M349" s="14">
        <v>45838</v>
      </c>
      <c r="N349" s="11" t="s">
        <v>1011</v>
      </c>
    </row>
    <row r="350" spans="1:14" ht="57.75" x14ac:dyDescent="0.25">
      <c r="A350" s="12">
        <v>2025</v>
      </c>
      <c r="B350" s="14">
        <v>45748</v>
      </c>
      <c r="C350" s="14">
        <v>45838</v>
      </c>
      <c r="D350" s="12" t="s">
        <v>877</v>
      </c>
      <c r="E350" s="12" t="s">
        <v>43</v>
      </c>
      <c r="F350" s="12" t="s">
        <v>1008</v>
      </c>
      <c r="G350" s="14">
        <v>45743</v>
      </c>
      <c r="H350" s="8" t="s">
        <v>1009</v>
      </c>
      <c r="I350" s="12" t="s">
        <v>126</v>
      </c>
      <c r="J350" s="9" t="s">
        <v>876</v>
      </c>
      <c r="K350" s="6"/>
      <c r="L350" s="10" t="s">
        <v>1010</v>
      </c>
      <c r="M350" s="14">
        <v>45838</v>
      </c>
      <c r="N350" s="11" t="s">
        <v>1011</v>
      </c>
    </row>
    <row r="351" spans="1:14" ht="57.75" x14ac:dyDescent="0.25">
      <c r="A351" s="12">
        <v>2025</v>
      </c>
      <c r="B351" s="14">
        <v>45748</v>
      </c>
      <c r="C351" s="14">
        <v>45838</v>
      </c>
      <c r="D351" s="12" t="s">
        <v>399</v>
      </c>
      <c r="E351" s="12" t="s">
        <v>43</v>
      </c>
      <c r="F351" s="12" t="s">
        <v>1008</v>
      </c>
      <c r="G351" s="14">
        <v>45645</v>
      </c>
      <c r="H351" s="8" t="s">
        <v>1009</v>
      </c>
      <c r="I351" s="12" t="s">
        <v>188</v>
      </c>
      <c r="J351" s="9" t="s">
        <v>878</v>
      </c>
      <c r="K351" s="6"/>
      <c r="L351" s="10" t="s">
        <v>1010</v>
      </c>
      <c r="M351" s="14">
        <v>45838</v>
      </c>
      <c r="N351" s="11" t="s">
        <v>1011</v>
      </c>
    </row>
    <row r="352" spans="1:14" ht="57.75" x14ac:dyDescent="0.25">
      <c r="A352" s="12">
        <v>2025</v>
      </c>
      <c r="B352" s="14">
        <v>45748</v>
      </c>
      <c r="C352" s="14">
        <v>45838</v>
      </c>
      <c r="D352" s="12" t="s">
        <v>400</v>
      </c>
      <c r="E352" s="12" t="s">
        <v>43</v>
      </c>
      <c r="F352" s="12" t="s">
        <v>1008</v>
      </c>
      <c r="G352" s="14">
        <v>45524</v>
      </c>
      <c r="H352" s="8" t="s">
        <v>1009</v>
      </c>
      <c r="I352" s="12" t="s">
        <v>56</v>
      </c>
      <c r="J352" s="9" t="s">
        <v>879</v>
      </c>
      <c r="K352" s="6"/>
      <c r="L352" s="10" t="s">
        <v>1010</v>
      </c>
      <c r="M352" s="14">
        <v>45838</v>
      </c>
      <c r="N352" s="11" t="s">
        <v>1011</v>
      </c>
    </row>
    <row r="353" spans="1:14" ht="57.75" x14ac:dyDescent="0.25">
      <c r="A353" s="12">
        <v>2025</v>
      </c>
      <c r="B353" s="14">
        <v>45748</v>
      </c>
      <c r="C353" s="14">
        <v>45838</v>
      </c>
      <c r="D353" s="12" t="s">
        <v>401</v>
      </c>
      <c r="E353" s="12" t="s">
        <v>43</v>
      </c>
      <c r="F353" s="12" t="s">
        <v>1008</v>
      </c>
      <c r="G353" s="14">
        <v>45645</v>
      </c>
      <c r="H353" s="8" t="s">
        <v>1009</v>
      </c>
      <c r="I353" s="12" t="s">
        <v>188</v>
      </c>
      <c r="J353" s="9" t="s">
        <v>888</v>
      </c>
      <c r="K353" s="6"/>
      <c r="L353" s="10" t="s">
        <v>1010</v>
      </c>
      <c r="M353" s="14">
        <v>45838</v>
      </c>
      <c r="N353" s="11" t="s">
        <v>1011</v>
      </c>
    </row>
    <row r="354" spans="1:14" ht="57.75" x14ac:dyDescent="0.25">
      <c r="A354" s="12">
        <v>2025</v>
      </c>
      <c r="B354" s="14">
        <v>45748</v>
      </c>
      <c r="C354" s="14">
        <v>45838</v>
      </c>
      <c r="D354" s="12" t="s">
        <v>402</v>
      </c>
      <c r="E354" s="12" t="s">
        <v>43</v>
      </c>
      <c r="F354" s="12" t="s">
        <v>1008</v>
      </c>
      <c r="G354" s="14">
        <v>45670</v>
      </c>
      <c r="H354" s="8" t="s">
        <v>1009</v>
      </c>
      <c r="I354" s="12" t="s">
        <v>188</v>
      </c>
      <c r="J354" s="9" t="s">
        <v>880</v>
      </c>
      <c r="K354" s="6"/>
      <c r="L354" s="10" t="s">
        <v>1010</v>
      </c>
      <c r="M354" s="14">
        <v>45838</v>
      </c>
      <c r="N354" s="11" t="s">
        <v>1011</v>
      </c>
    </row>
    <row r="355" spans="1:14" ht="57.75" x14ac:dyDescent="0.25">
      <c r="A355" s="12">
        <v>2025</v>
      </c>
      <c r="B355" s="14">
        <v>45748</v>
      </c>
      <c r="C355" s="14">
        <v>45838</v>
      </c>
      <c r="D355" s="12" t="s">
        <v>403</v>
      </c>
      <c r="E355" s="12" t="s">
        <v>43</v>
      </c>
      <c r="F355" s="12" t="s">
        <v>1008</v>
      </c>
      <c r="G355" s="14">
        <v>45526</v>
      </c>
      <c r="H355" s="8" t="s">
        <v>1009</v>
      </c>
      <c r="I355" s="12" t="s">
        <v>56</v>
      </c>
      <c r="J355" s="9" t="s">
        <v>881</v>
      </c>
      <c r="K355" s="6"/>
      <c r="L355" s="10" t="s">
        <v>1010</v>
      </c>
      <c r="M355" s="14">
        <v>45838</v>
      </c>
      <c r="N355" s="11" t="s">
        <v>1011</v>
      </c>
    </row>
    <row r="356" spans="1:14" ht="57.75" x14ac:dyDescent="0.25">
      <c r="A356" s="12">
        <v>2025</v>
      </c>
      <c r="B356" s="14">
        <v>45748</v>
      </c>
      <c r="C356" s="14">
        <v>45838</v>
      </c>
      <c r="D356" s="12" t="s">
        <v>404</v>
      </c>
      <c r="E356" s="12" t="s">
        <v>43</v>
      </c>
      <c r="F356" s="12" t="s">
        <v>1008</v>
      </c>
      <c r="G356" s="14">
        <v>45524</v>
      </c>
      <c r="H356" s="8" t="s">
        <v>1009</v>
      </c>
      <c r="I356" s="12" t="s">
        <v>188</v>
      </c>
      <c r="J356" s="9" t="s">
        <v>889</v>
      </c>
      <c r="K356" s="6"/>
      <c r="L356" s="10" t="s">
        <v>1010</v>
      </c>
      <c r="M356" s="14">
        <v>45838</v>
      </c>
      <c r="N356" s="11" t="s">
        <v>1011</v>
      </c>
    </row>
    <row r="357" spans="1:14" ht="57.75" x14ac:dyDescent="0.25">
      <c r="A357" s="12">
        <v>2025</v>
      </c>
      <c r="B357" s="14">
        <v>45748</v>
      </c>
      <c r="C357" s="14">
        <v>45838</v>
      </c>
      <c r="D357" s="12" t="s">
        <v>405</v>
      </c>
      <c r="E357" s="12" t="s">
        <v>43</v>
      </c>
      <c r="F357" s="12" t="s">
        <v>1008</v>
      </c>
      <c r="G357" s="14">
        <v>45779</v>
      </c>
      <c r="H357" s="8" t="s">
        <v>1009</v>
      </c>
      <c r="I357" s="12" t="s">
        <v>188</v>
      </c>
      <c r="J357" s="9" t="s">
        <v>893</v>
      </c>
      <c r="K357" s="6"/>
      <c r="L357" s="10" t="s">
        <v>1010</v>
      </c>
      <c r="M357" s="14">
        <v>45838</v>
      </c>
      <c r="N357" s="11" t="s">
        <v>1011</v>
      </c>
    </row>
    <row r="358" spans="1:14" ht="57.75" x14ac:dyDescent="0.25">
      <c r="A358" s="12">
        <v>2025</v>
      </c>
      <c r="B358" s="14">
        <v>45748</v>
      </c>
      <c r="C358" s="14">
        <v>45838</v>
      </c>
      <c r="D358" s="12" t="s">
        <v>406</v>
      </c>
      <c r="E358" s="12" t="s">
        <v>43</v>
      </c>
      <c r="F358" s="12" t="s">
        <v>1008</v>
      </c>
      <c r="G358" s="14">
        <v>45707</v>
      </c>
      <c r="H358" s="8" t="s">
        <v>1009</v>
      </c>
      <c r="I358" s="12" t="s">
        <v>188</v>
      </c>
      <c r="J358" s="9" t="s">
        <v>882</v>
      </c>
      <c r="K358" s="6"/>
      <c r="L358" s="10" t="s">
        <v>1010</v>
      </c>
      <c r="M358" s="14">
        <v>45838</v>
      </c>
      <c r="N358" s="11" t="s">
        <v>1011</v>
      </c>
    </row>
    <row r="359" spans="1:14" ht="57.75" x14ac:dyDescent="0.25">
      <c r="A359" s="12">
        <v>2025</v>
      </c>
      <c r="B359" s="14">
        <v>45748</v>
      </c>
      <c r="C359" s="14">
        <v>45838</v>
      </c>
      <c r="D359" s="12" t="s">
        <v>407</v>
      </c>
      <c r="E359" s="12" t="s">
        <v>43</v>
      </c>
      <c r="F359" s="12" t="s">
        <v>1008</v>
      </c>
      <c r="G359" s="14">
        <v>45707</v>
      </c>
      <c r="H359" s="8" t="s">
        <v>1009</v>
      </c>
      <c r="I359" s="12" t="s">
        <v>188</v>
      </c>
      <c r="J359" s="9" t="s">
        <v>890</v>
      </c>
      <c r="K359" s="6"/>
      <c r="L359" s="10" t="s">
        <v>1010</v>
      </c>
      <c r="M359" s="14">
        <v>45838</v>
      </c>
      <c r="N359" s="11" t="s">
        <v>1011</v>
      </c>
    </row>
    <row r="360" spans="1:14" ht="57.75" x14ac:dyDescent="0.25">
      <c r="A360" s="12">
        <v>2025</v>
      </c>
      <c r="B360" s="14">
        <v>45748</v>
      </c>
      <c r="C360" s="14">
        <v>45838</v>
      </c>
      <c r="D360" s="12" t="s">
        <v>408</v>
      </c>
      <c r="E360" s="12" t="s">
        <v>43</v>
      </c>
      <c r="F360" s="12" t="s">
        <v>1008</v>
      </c>
      <c r="G360" s="14">
        <v>45735</v>
      </c>
      <c r="H360" s="8" t="s">
        <v>1009</v>
      </c>
      <c r="I360" s="12" t="s">
        <v>188</v>
      </c>
      <c r="J360" s="9" t="s">
        <v>891</v>
      </c>
      <c r="K360" s="6"/>
      <c r="L360" s="10" t="s">
        <v>1010</v>
      </c>
      <c r="M360" s="14">
        <v>45838</v>
      </c>
      <c r="N360" s="11" t="s">
        <v>1011</v>
      </c>
    </row>
    <row r="361" spans="1:14" ht="57.75" x14ac:dyDescent="0.25">
      <c r="A361" s="12">
        <v>2025</v>
      </c>
      <c r="B361" s="14">
        <v>45748</v>
      </c>
      <c r="C361" s="14">
        <v>45838</v>
      </c>
      <c r="D361" s="12" t="s">
        <v>409</v>
      </c>
      <c r="E361" s="12" t="s">
        <v>43</v>
      </c>
      <c r="F361" s="12" t="s">
        <v>1008</v>
      </c>
      <c r="G361" s="14">
        <v>45454</v>
      </c>
      <c r="H361" s="8" t="s">
        <v>1009</v>
      </c>
      <c r="I361" s="12" t="s">
        <v>188</v>
      </c>
      <c r="J361" s="9" t="s">
        <v>883</v>
      </c>
      <c r="K361" s="6"/>
      <c r="L361" s="10" t="s">
        <v>1010</v>
      </c>
      <c r="M361" s="14">
        <v>45838</v>
      </c>
      <c r="N361" s="11" t="s">
        <v>1011</v>
      </c>
    </row>
    <row r="362" spans="1:14" ht="57.75" x14ac:dyDescent="0.25">
      <c r="A362" s="12">
        <v>2025</v>
      </c>
      <c r="B362" s="14">
        <v>45748</v>
      </c>
      <c r="C362" s="14">
        <v>45838</v>
      </c>
      <c r="D362" s="12" t="s">
        <v>410</v>
      </c>
      <c r="E362" s="12" t="s">
        <v>43</v>
      </c>
      <c r="F362" s="12" t="s">
        <v>1008</v>
      </c>
      <c r="G362" s="14">
        <v>45679</v>
      </c>
      <c r="H362" s="8" t="s">
        <v>1009</v>
      </c>
      <c r="I362" s="12" t="s">
        <v>85</v>
      </c>
      <c r="J362" s="9" t="s">
        <v>892</v>
      </c>
      <c r="K362" s="6"/>
      <c r="L362" s="10" t="s">
        <v>1010</v>
      </c>
      <c r="M362" s="14">
        <v>45838</v>
      </c>
      <c r="N362" s="11" t="s">
        <v>1011</v>
      </c>
    </row>
    <row r="363" spans="1:14" ht="57.75" x14ac:dyDescent="0.25">
      <c r="A363" s="12">
        <v>2025</v>
      </c>
      <c r="B363" s="14">
        <v>45748</v>
      </c>
      <c r="C363" s="14">
        <v>45838</v>
      </c>
      <c r="D363" s="12" t="s">
        <v>411</v>
      </c>
      <c r="E363" s="12" t="s">
        <v>43</v>
      </c>
      <c r="F363" s="12" t="s">
        <v>1008</v>
      </c>
      <c r="G363" s="14">
        <v>45419</v>
      </c>
      <c r="H363" s="8" t="s">
        <v>1009</v>
      </c>
      <c r="I363" s="12" t="s">
        <v>188</v>
      </c>
      <c r="J363" s="9" t="s">
        <v>884</v>
      </c>
      <c r="K363" s="6"/>
      <c r="L363" s="10" t="s">
        <v>1010</v>
      </c>
      <c r="M363" s="14">
        <v>45838</v>
      </c>
      <c r="N363" s="11" t="s">
        <v>1011</v>
      </c>
    </row>
    <row r="364" spans="1:14" ht="57.75" x14ac:dyDescent="0.25">
      <c r="A364" s="12">
        <v>2025</v>
      </c>
      <c r="B364" s="14">
        <v>45748</v>
      </c>
      <c r="C364" s="14">
        <v>45838</v>
      </c>
      <c r="D364" s="12" t="s">
        <v>412</v>
      </c>
      <c r="E364" s="12" t="s">
        <v>43</v>
      </c>
      <c r="F364" s="12" t="s">
        <v>1008</v>
      </c>
      <c r="G364" s="14">
        <v>45716</v>
      </c>
      <c r="H364" s="8" t="s">
        <v>1009</v>
      </c>
      <c r="I364" s="12" t="s">
        <v>188</v>
      </c>
      <c r="J364" s="9" t="s">
        <v>885</v>
      </c>
      <c r="K364" s="6"/>
      <c r="L364" s="10" t="s">
        <v>1010</v>
      </c>
      <c r="M364" s="14">
        <v>45838</v>
      </c>
      <c r="N364" s="11" t="s">
        <v>1011</v>
      </c>
    </row>
    <row r="365" spans="1:14" ht="57.75" x14ac:dyDescent="0.25">
      <c r="A365" s="12">
        <v>2025</v>
      </c>
      <c r="B365" s="14">
        <v>45748</v>
      </c>
      <c r="C365" s="14">
        <v>45838</v>
      </c>
      <c r="D365" s="12" t="s">
        <v>413</v>
      </c>
      <c r="E365" s="12" t="s">
        <v>43</v>
      </c>
      <c r="F365" s="12" t="s">
        <v>1008</v>
      </c>
      <c r="G365" s="14">
        <v>45637</v>
      </c>
      <c r="H365" s="8" t="s">
        <v>1009</v>
      </c>
      <c r="I365" s="12" t="s">
        <v>188</v>
      </c>
      <c r="J365" s="9" t="s">
        <v>886</v>
      </c>
      <c r="K365" s="6"/>
      <c r="L365" s="10" t="s">
        <v>1010</v>
      </c>
      <c r="M365" s="14">
        <v>45838</v>
      </c>
      <c r="N365" s="11" t="s">
        <v>1011</v>
      </c>
    </row>
    <row r="366" spans="1:14" ht="57.75" x14ac:dyDescent="0.25">
      <c r="A366" s="12">
        <v>2025</v>
      </c>
      <c r="B366" s="14">
        <v>45748</v>
      </c>
      <c r="C366" s="14">
        <v>45838</v>
      </c>
      <c r="D366" s="12" t="s">
        <v>414</v>
      </c>
      <c r="E366" s="12" t="s">
        <v>43</v>
      </c>
      <c r="F366" s="12" t="s">
        <v>1008</v>
      </c>
      <c r="G366" s="14">
        <v>45589</v>
      </c>
      <c r="H366" s="8" t="s">
        <v>1009</v>
      </c>
      <c r="I366" s="12" t="s">
        <v>188</v>
      </c>
      <c r="J366" s="9" t="s">
        <v>887</v>
      </c>
      <c r="K366" s="6"/>
      <c r="L366" s="10" t="s">
        <v>1010</v>
      </c>
      <c r="M366" s="14">
        <v>45838</v>
      </c>
      <c r="N366" s="11" t="s">
        <v>1011</v>
      </c>
    </row>
    <row r="367" spans="1:14" ht="57.75" x14ac:dyDescent="0.25">
      <c r="A367" s="12">
        <v>2025</v>
      </c>
      <c r="B367" s="14">
        <v>45748</v>
      </c>
      <c r="C367" s="14">
        <v>45838</v>
      </c>
      <c r="D367" s="12" t="s">
        <v>415</v>
      </c>
      <c r="E367" s="12" t="s">
        <v>43</v>
      </c>
      <c r="F367" s="12" t="s">
        <v>1008</v>
      </c>
      <c r="G367" s="14">
        <v>45439</v>
      </c>
      <c r="H367" s="8" t="s">
        <v>1009</v>
      </c>
      <c r="I367" s="12" t="s">
        <v>56</v>
      </c>
      <c r="J367" s="9" t="s">
        <v>894</v>
      </c>
      <c r="K367" s="6"/>
      <c r="L367" s="10" t="s">
        <v>1010</v>
      </c>
      <c r="M367" s="14">
        <v>45838</v>
      </c>
      <c r="N367" s="11" t="s">
        <v>1011</v>
      </c>
    </row>
    <row r="368" spans="1:14" ht="57.75" x14ac:dyDescent="0.25">
      <c r="A368" s="12">
        <v>2025</v>
      </c>
      <c r="B368" s="14">
        <v>45748</v>
      </c>
      <c r="C368" s="14">
        <v>45838</v>
      </c>
      <c r="D368" s="12" t="s">
        <v>416</v>
      </c>
      <c r="E368" s="12" t="s">
        <v>43</v>
      </c>
      <c r="F368" s="12" t="s">
        <v>1008</v>
      </c>
      <c r="G368" s="14">
        <v>44720</v>
      </c>
      <c r="H368" s="8" t="s">
        <v>1009</v>
      </c>
      <c r="I368" s="12" t="s">
        <v>122</v>
      </c>
      <c r="J368" s="9" t="s">
        <v>895</v>
      </c>
      <c r="K368" s="6"/>
      <c r="L368" s="10" t="s">
        <v>1010</v>
      </c>
      <c r="M368" s="14">
        <v>45838</v>
      </c>
      <c r="N368" s="11" t="s">
        <v>1011</v>
      </c>
    </row>
    <row r="369" spans="1:14" ht="57.75" x14ac:dyDescent="0.25">
      <c r="A369" s="12">
        <v>2025</v>
      </c>
      <c r="B369" s="14">
        <v>45748</v>
      </c>
      <c r="C369" s="14">
        <v>45838</v>
      </c>
      <c r="D369" s="12" t="s">
        <v>417</v>
      </c>
      <c r="E369" s="12" t="s">
        <v>43</v>
      </c>
      <c r="F369" s="12" t="s">
        <v>1008</v>
      </c>
      <c r="G369" s="14">
        <v>44972</v>
      </c>
      <c r="H369" s="8" t="s">
        <v>1009</v>
      </c>
      <c r="I369" s="12" t="s">
        <v>268</v>
      </c>
      <c r="J369" s="9" t="s">
        <v>896</v>
      </c>
      <c r="K369" s="6"/>
      <c r="L369" s="10" t="s">
        <v>1010</v>
      </c>
      <c r="M369" s="14">
        <v>45838</v>
      </c>
      <c r="N369" s="11" t="s">
        <v>1011</v>
      </c>
    </row>
    <row r="370" spans="1:14" ht="57.75" x14ac:dyDescent="0.25">
      <c r="A370" s="12">
        <v>2025</v>
      </c>
      <c r="B370" s="14">
        <v>45748</v>
      </c>
      <c r="C370" s="14">
        <v>45838</v>
      </c>
      <c r="D370" s="12" t="s">
        <v>418</v>
      </c>
      <c r="E370" s="12" t="s">
        <v>43</v>
      </c>
      <c r="F370" s="12" t="s">
        <v>1008</v>
      </c>
      <c r="G370" s="14">
        <v>44972</v>
      </c>
      <c r="H370" s="8" t="s">
        <v>1009</v>
      </c>
      <c r="I370" s="12" t="s">
        <v>268</v>
      </c>
      <c r="J370" s="9" t="s">
        <v>897</v>
      </c>
      <c r="K370" s="6"/>
      <c r="L370" s="10" t="s">
        <v>1010</v>
      </c>
      <c r="M370" s="14">
        <v>45838</v>
      </c>
      <c r="N370" s="11" t="s">
        <v>1011</v>
      </c>
    </row>
    <row r="371" spans="1:14" ht="57.75" x14ac:dyDescent="0.25">
      <c r="A371" s="12">
        <v>2025</v>
      </c>
      <c r="B371" s="14">
        <v>45748</v>
      </c>
      <c r="C371" s="14">
        <v>45838</v>
      </c>
      <c r="D371" s="12" t="s">
        <v>419</v>
      </c>
      <c r="E371" s="12" t="s">
        <v>43</v>
      </c>
      <c r="F371" s="12" t="s">
        <v>1008</v>
      </c>
      <c r="G371" s="14">
        <v>44978</v>
      </c>
      <c r="H371" s="8" t="s">
        <v>1009</v>
      </c>
      <c r="I371" s="12" t="s">
        <v>126</v>
      </c>
      <c r="J371" s="9" t="s">
        <v>898</v>
      </c>
      <c r="K371" s="6"/>
      <c r="L371" s="10" t="s">
        <v>1010</v>
      </c>
      <c r="M371" s="14">
        <v>45838</v>
      </c>
      <c r="N371" s="11" t="s">
        <v>1011</v>
      </c>
    </row>
    <row r="372" spans="1:14" ht="57.75" x14ac:dyDescent="0.25">
      <c r="A372" s="12">
        <v>2025</v>
      </c>
      <c r="B372" s="14">
        <v>45748</v>
      </c>
      <c r="C372" s="14">
        <v>45838</v>
      </c>
      <c r="D372" s="12" t="s">
        <v>420</v>
      </c>
      <c r="E372" s="12" t="s">
        <v>43</v>
      </c>
      <c r="F372" s="12" t="s">
        <v>1008</v>
      </c>
      <c r="G372" s="14">
        <v>45086</v>
      </c>
      <c r="H372" s="8" t="s">
        <v>1009</v>
      </c>
      <c r="I372" s="12" t="s">
        <v>126</v>
      </c>
      <c r="J372" s="9" t="s">
        <v>899</v>
      </c>
      <c r="K372" s="6"/>
      <c r="L372" s="10" t="s">
        <v>1010</v>
      </c>
      <c r="M372" s="14">
        <v>45838</v>
      </c>
      <c r="N372" s="11" t="s">
        <v>1011</v>
      </c>
    </row>
    <row r="373" spans="1:14" ht="57.75" x14ac:dyDescent="0.25">
      <c r="A373" s="12">
        <v>2025</v>
      </c>
      <c r="B373" s="14">
        <v>45748</v>
      </c>
      <c r="C373" s="14">
        <v>45838</v>
      </c>
      <c r="D373" s="12" t="s">
        <v>421</v>
      </c>
      <c r="E373" s="12" t="s">
        <v>43</v>
      </c>
      <c r="F373" s="12" t="s">
        <v>1008</v>
      </c>
      <c r="G373" s="14">
        <v>45035</v>
      </c>
      <c r="H373" s="8" t="s">
        <v>1009</v>
      </c>
      <c r="I373" s="12" t="s">
        <v>126</v>
      </c>
      <c r="J373" s="9" t="s">
        <v>900</v>
      </c>
      <c r="K373" s="6"/>
      <c r="L373" s="10" t="s">
        <v>1010</v>
      </c>
      <c r="M373" s="14">
        <v>45838</v>
      </c>
      <c r="N373" s="11" t="s">
        <v>1011</v>
      </c>
    </row>
    <row r="374" spans="1:14" ht="57.75" x14ac:dyDescent="0.25">
      <c r="A374" s="12">
        <v>2025</v>
      </c>
      <c r="B374" s="14">
        <v>45748</v>
      </c>
      <c r="C374" s="14">
        <v>45838</v>
      </c>
      <c r="D374" s="12" t="s">
        <v>422</v>
      </c>
      <c r="E374" s="12" t="s">
        <v>43</v>
      </c>
      <c r="F374" s="12" t="s">
        <v>1008</v>
      </c>
      <c r="G374" s="14">
        <v>45086</v>
      </c>
      <c r="H374" s="8" t="s">
        <v>1009</v>
      </c>
      <c r="I374" s="12" t="s">
        <v>126</v>
      </c>
      <c r="J374" s="9" t="s">
        <v>901</v>
      </c>
      <c r="K374" s="6"/>
      <c r="L374" s="10" t="s">
        <v>1010</v>
      </c>
      <c r="M374" s="14">
        <v>45838</v>
      </c>
      <c r="N374" s="11" t="s">
        <v>1011</v>
      </c>
    </row>
    <row r="375" spans="1:14" ht="57.75" x14ac:dyDescent="0.25">
      <c r="A375" s="12">
        <v>2025</v>
      </c>
      <c r="B375" s="14">
        <v>45748</v>
      </c>
      <c r="C375" s="14">
        <v>45838</v>
      </c>
      <c r="D375" s="12" t="s">
        <v>423</v>
      </c>
      <c r="E375" s="12" t="s">
        <v>43</v>
      </c>
      <c r="F375" s="12" t="s">
        <v>1008</v>
      </c>
      <c r="G375" s="14">
        <v>44992</v>
      </c>
      <c r="H375" s="8" t="s">
        <v>1009</v>
      </c>
      <c r="I375" s="12" t="s">
        <v>126</v>
      </c>
      <c r="J375" s="9" t="s">
        <v>902</v>
      </c>
      <c r="K375" s="6"/>
      <c r="L375" s="10" t="s">
        <v>1010</v>
      </c>
      <c r="M375" s="14">
        <v>45838</v>
      </c>
      <c r="N375" s="11" t="s">
        <v>1011</v>
      </c>
    </row>
    <row r="376" spans="1:14" ht="57.75" x14ac:dyDescent="0.25">
      <c r="A376" s="12">
        <v>2025</v>
      </c>
      <c r="B376" s="14">
        <v>45748</v>
      </c>
      <c r="C376" s="14">
        <v>45838</v>
      </c>
      <c r="D376" s="12" t="s">
        <v>424</v>
      </c>
      <c r="E376" s="12" t="s">
        <v>43</v>
      </c>
      <c r="F376" s="12" t="s">
        <v>1008</v>
      </c>
      <c r="G376" s="14">
        <v>45000</v>
      </c>
      <c r="H376" s="8" t="s">
        <v>1009</v>
      </c>
      <c r="I376" s="12" t="s">
        <v>126</v>
      </c>
      <c r="J376" s="9" t="s">
        <v>903</v>
      </c>
      <c r="K376" s="6"/>
      <c r="L376" s="10" t="s">
        <v>1010</v>
      </c>
      <c r="M376" s="14">
        <v>45838</v>
      </c>
      <c r="N376" s="11" t="s">
        <v>1011</v>
      </c>
    </row>
    <row r="377" spans="1:14" ht="57.75" x14ac:dyDescent="0.25">
      <c r="A377" s="12">
        <v>2025</v>
      </c>
      <c r="B377" s="14">
        <v>45748</v>
      </c>
      <c r="C377" s="14">
        <v>45838</v>
      </c>
      <c r="D377" s="12" t="s">
        <v>425</v>
      </c>
      <c r="E377" s="12" t="s">
        <v>43</v>
      </c>
      <c r="F377" s="12" t="s">
        <v>1008</v>
      </c>
      <c r="G377" s="14">
        <v>45035</v>
      </c>
      <c r="H377" s="8" t="s">
        <v>1009</v>
      </c>
      <c r="I377" s="12" t="s">
        <v>268</v>
      </c>
      <c r="J377" s="9" t="s">
        <v>904</v>
      </c>
      <c r="K377" s="6"/>
      <c r="L377" s="10" t="s">
        <v>1010</v>
      </c>
      <c r="M377" s="14">
        <v>45838</v>
      </c>
      <c r="N377" s="11" t="s">
        <v>1011</v>
      </c>
    </row>
    <row r="378" spans="1:14" ht="57.75" x14ac:dyDescent="0.25">
      <c r="A378" s="12">
        <v>2025</v>
      </c>
      <c r="B378" s="14">
        <v>45748</v>
      </c>
      <c r="C378" s="14">
        <v>45838</v>
      </c>
      <c r="D378" s="12" t="s">
        <v>426</v>
      </c>
      <c r="E378" s="12" t="s">
        <v>43</v>
      </c>
      <c r="F378" s="12" t="s">
        <v>1008</v>
      </c>
      <c r="G378" s="14">
        <v>45320</v>
      </c>
      <c r="H378" s="8" t="s">
        <v>1009</v>
      </c>
      <c r="I378" s="12" t="s">
        <v>126</v>
      </c>
      <c r="J378" s="9" t="s">
        <v>905</v>
      </c>
      <c r="K378" s="6"/>
      <c r="L378" s="10" t="s">
        <v>1010</v>
      </c>
      <c r="M378" s="14">
        <v>45838</v>
      </c>
      <c r="N378" s="11" t="s">
        <v>1011</v>
      </c>
    </row>
    <row r="379" spans="1:14" ht="57.75" x14ac:dyDescent="0.25">
      <c r="A379" s="12">
        <v>2025</v>
      </c>
      <c r="B379" s="14">
        <v>45748</v>
      </c>
      <c r="C379" s="14">
        <v>45838</v>
      </c>
      <c r="D379" s="12" t="s">
        <v>427</v>
      </c>
      <c r="E379" s="12" t="s">
        <v>43</v>
      </c>
      <c r="F379" s="12" t="s">
        <v>1008</v>
      </c>
      <c r="G379" s="14">
        <v>45320</v>
      </c>
      <c r="H379" s="8" t="s">
        <v>1009</v>
      </c>
      <c r="I379" s="12" t="s">
        <v>126</v>
      </c>
      <c r="J379" s="9" t="s">
        <v>906</v>
      </c>
      <c r="K379" s="6"/>
      <c r="L379" s="10" t="s">
        <v>1010</v>
      </c>
      <c r="M379" s="14">
        <v>45838</v>
      </c>
      <c r="N379" s="11" t="s">
        <v>1011</v>
      </c>
    </row>
    <row r="380" spans="1:14" ht="57.75" x14ac:dyDescent="0.25">
      <c r="A380" s="12">
        <v>2025</v>
      </c>
      <c r="B380" s="14">
        <v>45748</v>
      </c>
      <c r="C380" s="14">
        <v>45838</v>
      </c>
      <c r="D380" s="12" t="s">
        <v>428</v>
      </c>
      <c r="E380" s="12" t="s">
        <v>43</v>
      </c>
      <c r="F380" s="12" t="s">
        <v>1008</v>
      </c>
      <c r="G380" s="14">
        <v>45328</v>
      </c>
      <c r="H380" s="8" t="s">
        <v>1009</v>
      </c>
      <c r="I380" s="12" t="s">
        <v>268</v>
      </c>
      <c r="J380" s="9" t="s">
        <v>907</v>
      </c>
      <c r="K380" s="6"/>
      <c r="L380" s="10" t="s">
        <v>1010</v>
      </c>
      <c r="M380" s="14">
        <v>45838</v>
      </c>
      <c r="N380" s="11" t="s">
        <v>1011</v>
      </c>
    </row>
    <row r="381" spans="1:14" ht="57.75" x14ac:dyDescent="0.25">
      <c r="A381" s="12">
        <v>2025</v>
      </c>
      <c r="B381" s="14">
        <v>45748</v>
      </c>
      <c r="C381" s="14">
        <v>45838</v>
      </c>
      <c r="D381" s="12" t="s">
        <v>429</v>
      </c>
      <c r="E381" s="12" t="s">
        <v>43</v>
      </c>
      <c r="F381" s="12" t="s">
        <v>1008</v>
      </c>
      <c r="G381" s="14">
        <v>45517</v>
      </c>
      <c r="H381" s="8" t="s">
        <v>1009</v>
      </c>
      <c r="I381" s="12" t="s">
        <v>126</v>
      </c>
      <c r="J381" s="9" t="s">
        <v>908</v>
      </c>
      <c r="K381" s="6"/>
      <c r="L381" s="10" t="s">
        <v>1010</v>
      </c>
      <c r="M381" s="14">
        <v>45838</v>
      </c>
      <c r="N381" s="11" t="s">
        <v>1011</v>
      </c>
    </row>
    <row r="382" spans="1:14" ht="57.75" x14ac:dyDescent="0.25">
      <c r="A382" s="12">
        <v>2025</v>
      </c>
      <c r="B382" s="14">
        <v>45748</v>
      </c>
      <c r="C382" s="14">
        <v>45838</v>
      </c>
      <c r="D382" s="12" t="s">
        <v>430</v>
      </c>
      <c r="E382" s="12" t="s">
        <v>43</v>
      </c>
      <c r="F382" s="12" t="s">
        <v>1008</v>
      </c>
      <c r="G382" s="14">
        <v>45328</v>
      </c>
      <c r="H382" s="8" t="s">
        <v>1009</v>
      </c>
      <c r="I382" s="12" t="s">
        <v>268</v>
      </c>
      <c r="J382" s="9" t="s">
        <v>909</v>
      </c>
      <c r="K382" s="6"/>
      <c r="L382" s="10" t="s">
        <v>1010</v>
      </c>
      <c r="M382" s="14">
        <v>45838</v>
      </c>
      <c r="N382" s="11" t="s">
        <v>1011</v>
      </c>
    </row>
    <row r="383" spans="1:14" ht="57.75" x14ac:dyDescent="0.25">
      <c r="A383" s="12">
        <v>2025</v>
      </c>
      <c r="B383" s="14">
        <v>45748</v>
      </c>
      <c r="C383" s="14">
        <v>45838</v>
      </c>
      <c r="D383" s="12" t="s">
        <v>431</v>
      </c>
      <c r="E383" s="12" t="s">
        <v>43</v>
      </c>
      <c r="F383" s="12" t="s">
        <v>1008</v>
      </c>
      <c r="G383" s="14">
        <v>45328</v>
      </c>
      <c r="H383" s="8" t="s">
        <v>1009</v>
      </c>
      <c r="I383" s="12" t="s">
        <v>268</v>
      </c>
      <c r="J383" s="9" t="s">
        <v>910</v>
      </c>
      <c r="K383" s="6"/>
      <c r="L383" s="10" t="s">
        <v>1010</v>
      </c>
      <c r="M383" s="14">
        <v>45838</v>
      </c>
      <c r="N383" s="11" t="s">
        <v>1011</v>
      </c>
    </row>
    <row r="384" spans="1:14" ht="57.75" x14ac:dyDescent="0.25">
      <c r="A384" s="12">
        <v>2025</v>
      </c>
      <c r="B384" s="14">
        <v>45748</v>
      </c>
      <c r="C384" s="14">
        <v>45838</v>
      </c>
      <c r="D384" s="12" t="s">
        <v>432</v>
      </c>
      <c r="E384" s="12" t="s">
        <v>43</v>
      </c>
      <c r="F384" s="12" t="s">
        <v>1008</v>
      </c>
      <c r="G384" s="14">
        <v>45320</v>
      </c>
      <c r="H384" s="8" t="s">
        <v>1009</v>
      </c>
      <c r="I384" s="12" t="s">
        <v>126</v>
      </c>
      <c r="J384" s="9" t="s">
        <v>911</v>
      </c>
      <c r="K384" s="6"/>
      <c r="L384" s="10" t="s">
        <v>1010</v>
      </c>
      <c r="M384" s="14">
        <v>45838</v>
      </c>
      <c r="N384" s="11" t="s">
        <v>1011</v>
      </c>
    </row>
    <row r="385" spans="1:14" ht="57.75" x14ac:dyDescent="0.25">
      <c r="A385" s="12">
        <v>2025</v>
      </c>
      <c r="B385" s="14">
        <v>45748</v>
      </c>
      <c r="C385" s="14">
        <v>45838</v>
      </c>
      <c r="D385" s="12" t="s">
        <v>433</v>
      </c>
      <c r="E385" s="12" t="s">
        <v>43</v>
      </c>
      <c r="F385" s="12" t="s">
        <v>1008</v>
      </c>
      <c r="G385" s="14">
        <v>45573</v>
      </c>
      <c r="H385" s="8" t="s">
        <v>1009</v>
      </c>
      <c r="I385" s="12" t="s">
        <v>126</v>
      </c>
      <c r="J385" s="9" t="s">
        <v>912</v>
      </c>
      <c r="K385" s="6"/>
      <c r="L385" s="10" t="s">
        <v>1010</v>
      </c>
      <c r="M385" s="14">
        <v>45838</v>
      </c>
      <c r="N385" s="11" t="s">
        <v>1011</v>
      </c>
    </row>
    <row r="386" spans="1:14" ht="57.75" x14ac:dyDescent="0.25">
      <c r="A386" s="12">
        <v>2025</v>
      </c>
      <c r="B386" s="14">
        <v>45748</v>
      </c>
      <c r="C386" s="14">
        <v>45838</v>
      </c>
      <c r="D386" s="12" t="s">
        <v>434</v>
      </c>
      <c r="E386" s="12" t="s">
        <v>43</v>
      </c>
      <c r="F386" s="12" t="s">
        <v>1008</v>
      </c>
      <c r="G386" s="14">
        <v>45573</v>
      </c>
      <c r="H386" s="8" t="s">
        <v>1009</v>
      </c>
      <c r="I386" s="12" t="s">
        <v>126</v>
      </c>
      <c r="J386" s="9" t="s">
        <v>913</v>
      </c>
      <c r="K386" s="6"/>
      <c r="L386" s="10" t="s">
        <v>1010</v>
      </c>
      <c r="M386" s="14">
        <v>45838</v>
      </c>
      <c r="N386" s="11" t="s">
        <v>1011</v>
      </c>
    </row>
    <row r="387" spans="1:14" ht="57.75" x14ac:dyDescent="0.25">
      <c r="A387" s="12">
        <v>2025</v>
      </c>
      <c r="B387" s="14">
        <v>45748</v>
      </c>
      <c r="C387" s="14">
        <v>45838</v>
      </c>
      <c r="D387" s="12" t="s">
        <v>435</v>
      </c>
      <c r="E387" s="12" t="s">
        <v>43</v>
      </c>
      <c r="F387" s="12" t="s">
        <v>1008</v>
      </c>
      <c r="G387" s="14">
        <v>45328</v>
      </c>
      <c r="H387" s="8" t="s">
        <v>1009</v>
      </c>
      <c r="I387" s="12" t="s">
        <v>268</v>
      </c>
      <c r="J387" s="9" t="s">
        <v>914</v>
      </c>
      <c r="K387" s="6"/>
      <c r="L387" s="10" t="s">
        <v>1010</v>
      </c>
      <c r="M387" s="14">
        <v>45838</v>
      </c>
      <c r="N387" s="11" t="s">
        <v>1011</v>
      </c>
    </row>
    <row r="388" spans="1:14" ht="57.75" x14ac:dyDescent="0.25">
      <c r="A388" s="12">
        <v>2025</v>
      </c>
      <c r="B388" s="14">
        <v>45748</v>
      </c>
      <c r="C388" s="14">
        <v>45838</v>
      </c>
      <c r="D388" s="12" t="s">
        <v>436</v>
      </c>
      <c r="E388" s="12" t="s">
        <v>43</v>
      </c>
      <c r="F388" s="12" t="s">
        <v>1008</v>
      </c>
      <c r="G388" s="14">
        <v>45328</v>
      </c>
      <c r="H388" s="8" t="s">
        <v>1009</v>
      </c>
      <c r="I388" s="12" t="s">
        <v>268</v>
      </c>
      <c r="J388" s="9" t="s">
        <v>915</v>
      </c>
      <c r="K388" s="6"/>
      <c r="L388" s="10" t="s">
        <v>1010</v>
      </c>
      <c r="M388" s="14">
        <v>45838</v>
      </c>
      <c r="N388" s="11" t="s">
        <v>1011</v>
      </c>
    </row>
    <row r="389" spans="1:14" ht="57.75" x14ac:dyDescent="0.25">
      <c r="A389" s="12">
        <v>2025</v>
      </c>
      <c r="B389" s="14">
        <v>45748</v>
      </c>
      <c r="C389" s="14">
        <v>45838</v>
      </c>
      <c r="D389" s="12" t="s">
        <v>437</v>
      </c>
      <c r="E389" s="12" t="s">
        <v>43</v>
      </c>
      <c r="F389" s="12" t="s">
        <v>1008</v>
      </c>
      <c r="G389" s="14">
        <v>45573</v>
      </c>
      <c r="H389" s="8" t="s">
        <v>1009</v>
      </c>
      <c r="I389" s="12" t="s">
        <v>126</v>
      </c>
      <c r="J389" s="9" t="s">
        <v>916</v>
      </c>
      <c r="K389" s="6"/>
      <c r="L389" s="10" t="s">
        <v>1010</v>
      </c>
      <c r="M389" s="14">
        <v>45838</v>
      </c>
      <c r="N389" s="11" t="s">
        <v>1011</v>
      </c>
    </row>
    <row r="390" spans="1:14" ht="57.75" x14ac:dyDescent="0.25">
      <c r="A390" s="12">
        <v>2025</v>
      </c>
      <c r="B390" s="14">
        <v>45748</v>
      </c>
      <c r="C390" s="14">
        <v>45838</v>
      </c>
      <c r="D390" s="12" t="s">
        <v>438</v>
      </c>
      <c r="E390" s="12" t="s">
        <v>43</v>
      </c>
      <c r="F390" s="12" t="s">
        <v>1008</v>
      </c>
      <c r="G390" s="14">
        <v>45573</v>
      </c>
      <c r="H390" s="8" t="s">
        <v>1009</v>
      </c>
      <c r="I390" s="12" t="s">
        <v>268</v>
      </c>
      <c r="J390" s="9" t="s">
        <v>917</v>
      </c>
      <c r="K390" s="6"/>
      <c r="L390" s="10" t="s">
        <v>1010</v>
      </c>
      <c r="M390" s="14">
        <v>45838</v>
      </c>
      <c r="N390" s="11" t="s">
        <v>1011</v>
      </c>
    </row>
    <row r="391" spans="1:14" ht="57.75" x14ac:dyDescent="0.25">
      <c r="A391" s="12">
        <v>2025</v>
      </c>
      <c r="B391" s="14">
        <v>45748</v>
      </c>
      <c r="C391" s="14">
        <v>45838</v>
      </c>
      <c r="D391" s="12" t="s">
        <v>439</v>
      </c>
      <c r="E391" s="12" t="s">
        <v>43</v>
      </c>
      <c r="F391" s="12" t="s">
        <v>1008</v>
      </c>
      <c r="G391" s="14">
        <v>45320</v>
      </c>
      <c r="H391" s="8" t="s">
        <v>1009</v>
      </c>
      <c r="I391" s="12" t="s">
        <v>126</v>
      </c>
      <c r="J391" s="9" t="s">
        <v>918</v>
      </c>
      <c r="K391" s="6"/>
      <c r="L391" s="10" t="s">
        <v>1010</v>
      </c>
      <c r="M391" s="14">
        <v>45838</v>
      </c>
      <c r="N391" s="11" t="s">
        <v>1011</v>
      </c>
    </row>
    <row r="392" spans="1:14" ht="57.75" x14ac:dyDescent="0.25">
      <c r="A392" s="12">
        <v>2025</v>
      </c>
      <c r="B392" s="14">
        <v>45748</v>
      </c>
      <c r="C392" s="14">
        <v>45838</v>
      </c>
      <c r="D392" s="12" t="s">
        <v>440</v>
      </c>
      <c r="E392" s="12" t="s">
        <v>43</v>
      </c>
      <c r="F392" s="12" t="s">
        <v>1008</v>
      </c>
      <c r="G392" s="14">
        <v>45468</v>
      </c>
      <c r="H392" s="8" t="s">
        <v>1009</v>
      </c>
      <c r="I392" s="12" t="s">
        <v>126</v>
      </c>
      <c r="J392" s="9" t="s">
        <v>919</v>
      </c>
      <c r="K392" s="6"/>
      <c r="L392" s="10" t="s">
        <v>1010</v>
      </c>
      <c r="M392" s="14">
        <v>45838</v>
      </c>
      <c r="N392" s="11" t="s">
        <v>1011</v>
      </c>
    </row>
    <row r="393" spans="1:14" ht="57.75" x14ac:dyDescent="0.25">
      <c r="A393" s="12">
        <v>2025</v>
      </c>
      <c r="B393" s="14">
        <v>45748</v>
      </c>
      <c r="C393" s="14">
        <v>45838</v>
      </c>
      <c r="D393" s="12" t="s">
        <v>441</v>
      </c>
      <c r="E393" s="12" t="s">
        <v>43</v>
      </c>
      <c r="F393" s="12" t="s">
        <v>1008</v>
      </c>
      <c r="G393" s="14">
        <v>45468</v>
      </c>
      <c r="H393" s="8" t="s">
        <v>1009</v>
      </c>
      <c r="I393" s="12" t="s">
        <v>126</v>
      </c>
      <c r="J393" s="9" t="s">
        <v>920</v>
      </c>
      <c r="K393" s="6"/>
      <c r="L393" s="10" t="s">
        <v>1010</v>
      </c>
      <c r="M393" s="14">
        <v>45838</v>
      </c>
      <c r="N393" s="11" t="s">
        <v>1011</v>
      </c>
    </row>
    <row r="394" spans="1:14" ht="57.75" x14ac:dyDescent="0.25">
      <c r="A394" s="12">
        <v>2025</v>
      </c>
      <c r="B394" s="14">
        <v>45748</v>
      </c>
      <c r="C394" s="14">
        <v>45838</v>
      </c>
      <c r="D394" s="12" t="s">
        <v>442</v>
      </c>
      <c r="E394" s="12" t="s">
        <v>43</v>
      </c>
      <c r="F394" s="12" t="s">
        <v>1008</v>
      </c>
      <c r="G394" s="14">
        <v>45328</v>
      </c>
      <c r="H394" s="8" t="s">
        <v>1009</v>
      </c>
      <c r="I394" s="12" t="s">
        <v>268</v>
      </c>
      <c r="J394" s="9" t="s">
        <v>921</v>
      </c>
      <c r="K394" s="6"/>
      <c r="L394" s="10" t="s">
        <v>1010</v>
      </c>
      <c r="M394" s="14">
        <v>45838</v>
      </c>
      <c r="N394" s="11" t="s">
        <v>1011</v>
      </c>
    </row>
    <row r="395" spans="1:14" ht="57.75" x14ac:dyDescent="0.25">
      <c r="A395" s="12">
        <v>2025</v>
      </c>
      <c r="B395" s="14">
        <v>45748</v>
      </c>
      <c r="C395" s="14">
        <v>45838</v>
      </c>
      <c r="D395" s="12" t="s">
        <v>443</v>
      </c>
      <c r="E395" s="12" t="s">
        <v>43</v>
      </c>
      <c r="F395" s="12" t="s">
        <v>1008</v>
      </c>
      <c r="G395" s="14">
        <v>45468</v>
      </c>
      <c r="H395" s="8" t="s">
        <v>1009</v>
      </c>
      <c r="I395" s="12" t="s">
        <v>126</v>
      </c>
      <c r="J395" s="9" t="s">
        <v>922</v>
      </c>
      <c r="K395" s="6"/>
      <c r="L395" s="10" t="s">
        <v>1010</v>
      </c>
      <c r="M395" s="14">
        <v>45838</v>
      </c>
      <c r="N395" s="11" t="s">
        <v>1011</v>
      </c>
    </row>
    <row r="396" spans="1:14" ht="57.75" x14ac:dyDescent="0.25">
      <c r="A396" s="12">
        <v>2025</v>
      </c>
      <c r="B396" s="14">
        <v>45748</v>
      </c>
      <c r="C396" s="14">
        <v>45838</v>
      </c>
      <c r="D396" s="12" t="s">
        <v>444</v>
      </c>
      <c r="E396" s="12" t="s">
        <v>43</v>
      </c>
      <c r="F396" s="12" t="s">
        <v>1008</v>
      </c>
      <c r="G396" s="14">
        <v>45517</v>
      </c>
      <c r="H396" s="8" t="s">
        <v>1009</v>
      </c>
      <c r="I396" s="12" t="s">
        <v>126</v>
      </c>
      <c r="J396" s="9" t="s">
        <v>923</v>
      </c>
      <c r="K396" s="6"/>
      <c r="L396" s="10" t="s">
        <v>1010</v>
      </c>
      <c r="M396" s="14">
        <v>45838</v>
      </c>
      <c r="N396" s="11" t="s">
        <v>1011</v>
      </c>
    </row>
    <row r="397" spans="1:14" ht="57.75" x14ac:dyDescent="0.25">
      <c r="A397" s="12">
        <v>2025</v>
      </c>
      <c r="B397" s="14">
        <v>45748</v>
      </c>
      <c r="C397" s="14">
        <v>45838</v>
      </c>
      <c r="D397" s="12" t="s">
        <v>445</v>
      </c>
      <c r="E397" s="12" t="s">
        <v>43</v>
      </c>
      <c r="F397" s="12" t="s">
        <v>1008</v>
      </c>
      <c r="G397" s="14">
        <v>45341</v>
      </c>
      <c r="H397" s="8" t="s">
        <v>1009</v>
      </c>
      <c r="I397" s="12" t="s">
        <v>126</v>
      </c>
      <c r="J397" s="9" t="s">
        <v>924</v>
      </c>
      <c r="K397" s="6"/>
      <c r="L397" s="10" t="s">
        <v>1010</v>
      </c>
      <c r="M397" s="14">
        <v>45838</v>
      </c>
      <c r="N397" s="11" t="s">
        <v>1011</v>
      </c>
    </row>
    <row r="398" spans="1:14" ht="57.75" x14ac:dyDescent="0.25">
      <c r="A398" s="12">
        <v>2025</v>
      </c>
      <c r="B398" s="14">
        <v>45748</v>
      </c>
      <c r="C398" s="14">
        <v>45838</v>
      </c>
      <c r="D398" s="12" t="s">
        <v>535</v>
      </c>
      <c r="E398" s="12" t="s">
        <v>43</v>
      </c>
      <c r="F398" s="12" t="s">
        <v>1008</v>
      </c>
      <c r="G398" s="14">
        <v>45573</v>
      </c>
      <c r="H398" s="8" t="s">
        <v>1009</v>
      </c>
      <c r="I398" s="12" t="s">
        <v>56</v>
      </c>
      <c r="J398" s="9" t="s">
        <v>925</v>
      </c>
      <c r="K398" s="6"/>
      <c r="L398" s="10" t="s">
        <v>1010</v>
      </c>
      <c r="M398" s="14">
        <v>45838</v>
      </c>
      <c r="N398" s="11" t="s">
        <v>1011</v>
      </c>
    </row>
    <row r="399" spans="1:14" ht="57.75" x14ac:dyDescent="0.25">
      <c r="A399" s="12">
        <v>2025</v>
      </c>
      <c r="B399" s="14">
        <v>45748</v>
      </c>
      <c r="C399" s="14">
        <v>45838</v>
      </c>
      <c r="D399" s="12" t="s">
        <v>534</v>
      </c>
      <c r="E399" s="12" t="s">
        <v>43</v>
      </c>
      <c r="F399" s="12" t="s">
        <v>1008</v>
      </c>
      <c r="G399" s="14">
        <v>45530</v>
      </c>
      <c r="H399" s="8" t="s">
        <v>1009</v>
      </c>
      <c r="I399" s="12" t="s">
        <v>126</v>
      </c>
      <c r="J399" s="9" t="s">
        <v>926</v>
      </c>
      <c r="K399" s="6"/>
      <c r="L399" s="10" t="s">
        <v>1010</v>
      </c>
      <c r="M399" s="14">
        <v>45838</v>
      </c>
      <c r="N399" s="11" t="s">
        <v>1011</v>
      </c>
    </row>
    <row r="400" spans="1:14" ht="57.75" x14ac:dyDescent="0.25">
      <c r="A400" s="12">
        <v>2025</v>
      </c>
      <c r="B400" s="14">
        <v>45748</v>
      </c>
      <c r="C400" s="14">
        <v>45838</v>
      </c>
      <c r="D400" s="12" t="s">
        <v>446</v>
      </c>
      <c r="E400" s="12" t="s">
        <v>43</v>
      </c>
      <c r="F400" s="12" t="s">
        <v>1008</v>
      </c>
      <c r="G400" s="14">
        <v>45320</v>
      </c>
      <c r="H400" s="8" t="s">
        <v>1009</v>
      </c>
      <c r="I400" s="12" t="s">
        <v>126</v>
      </c>
      <c r="J400" s="9" t="s">
        <v>927</v>
      </c>
      <c r="K400" s="6"/>
      <c r="L400" s="10" t="s">
        <v>1010</v>
      </c>
      <c r="M400" s="14">
        <v>45838</v>
      </c>
      <c r="N400" s="11" t="s">
        <v>1011</v>
      </c>
    </row>
    <row r="401" spans="1:14" ht="57.75" x14ac:dyDescent="0.25">
      <c r="A401" s="12">
        <v>2025</v>
      </c>
      <c r="B401" s="14">
        <v>45748</v>
      </c>
      <c r="C401" s="14">
        <v>45838</v>
      </c>
      <c r="D401" s="12" t="s">
        <v>447</v>
      </c>
      <c r="E401" s="12" t="s">
        <v>43</v>
      </c>
      <c r="F401" s="12" t="s">
        <v>1008</v>
      </c>
      <c r="G401" s="14">
        <v>45517</v>
      </c>
      <c r="H401" s="8" t="s">
        <v>1009</v>
      </c>
      <c r="I401" s="12" t="s">
        <v>126</v>
      </c>
      <c r="J401" s="9" t="s">
        <v>928</v>
      </c>
      <c r="K401" s="6"/>
      <c r="L401" s="10" t="s">
        <v>1010</v>
      </c>
      <c r="M401" s="14">
        <v>45838</v>
      </c>
      <c r="N401" s="11" t="s">
        <v>1011</v>
      </c>
    </row>
    <row r="402" spans="1:14" ht="57.75" x14ac:dyDescent="0.25">
      <c r="A402" s="12">
        <v>2025</v>
      </c>
      <c r="B402" s="14">
        <v>45748</v>
      </c>
      <c r="C402" s="14">
        <v>45838</v>
      </c>
      <c r="D402" s="12" t="s">
        <v>531</v>
      </c>
      <c r="E402" s="12" t="s">
        <v>43</v>
      </c>
      <c r="F402" s="12" t="s">
        <v>1008</v>
      </c>
      <c r="G402" s="14">
        <v>45468</v>
      </c>
      <c r="H402" s="8" t="s">
        <v>1009</v>
      </c>
      <c r="I402" s="12" t="s">
        <v>126</v>
      </c>
      <c r="J402" s="9" t="s">
        <v>929</v>
      </c>
      <c r="K402" s="6"/>
      <c r="L402" s="10" t="s">
        <v>1010</v>
      </c>
      <c r="M402" s="14">
        <v>45838</v>
      </c>
      <c r="N402" s="11" t="s">
        <v>1011</v>
      </c>
    </row>
    <row r="403" spans="1:14" ht="57.75" x14ac:dyDescent="0.25">
      <c r="A403" s="12">
        <v>2025</v>
      </c>
      <c r="B403" s="14">
        <v>45748</v>
      </c>
      <c r="C403" s="14">
        <v>45838</v>
      </c>
      <c r="D403" s="12" t="s">
        <v>532</v>
      </c>
      <c r="E403" s="12" t="s">
        <v>43</v>
      </c>
      <c r="F403" s="12" t="s">
        <v>1008</v>
      </c>
      <c r="G403" s="14">
        <v>45586</v>
      </c>
      <c r="H403" s="8" t="s">
        <v>1009</v>
      </c>
      <c r="I403" s="12" t="s">
        <v>268</v>
      </c>
      <c r="J403" s="9" t="s">
        <v>930</v>
      </c>
      <c r="K403" s="6"/>
      <c r="L403" s="10" t="s">
        <v>1010</v>
      </c>
      <c r="M403" s="14">
        <v>45838</v>
      </c>
      <c r="N403" s="11" t="s">
        <v>1011</v>
      </c>
    </row>
    <row r="404" spans="1:14" ht="57.75" x14ac:dyDescent="0.25">
      <c r="A404" s="12">
        <v>2025</v>
      </c>
      <c r="B404" s="14">
        <v>45748</v>
      </c>
      <c r="C404" s="14">
        <v>45838</v>
      </c>
      <c r="D404" s="12" t="s">
        <v>533</v>
      </c>
      <c r="E404" s="12" t="s">
        <v>43</v>
      </c>
      <c r="F404" s="12" t="s">
        <v>1008</v>
      </c>
      <c r="G404" s="14">
        <v>45411</v>
      </c>
      <c r="H404" s="8" t="s">
        <v>1009</v>
      </c>
      <c r="I404" s="12" t="s">
        <v>126</v>
      </c>
      <c r="J404" s="9" t="s">
        <v>931</v>
      </c>
      <c r="K404" s="6"/>
      <c r="L404" s="10" t="s">
        <v>1010</v>
      </c>
      <c r="M404" s="14">
        <v>45838</v>
      </c>
      <c r="N404" s="11" t="s">
        <v>1011</v>
      </c>
    </row>
    <row r="405" spans="1:14" ht="57.75" x14ac:dyDescent="0.25">
      <c r="A405" s="12">
        <v>2025</v>
      </c>
      <c r="B405" s="14">
        <v>45748</v>
      </c>
      <c r="C405" s="14">
        <v>45838</v>
      </c>
      <c r="D405" s="12" t="s">
        <v>448</v>
      </c>
      <c r="E405" s="12" t="s">
        <v>43</v>
      </c>
      <c r="F405" s="12" t="s">
        <v>1008</v>
      </c>
      <c r="G405" s="14">
        <v>45530</v>
      </c>
      <c r="H405" s="8" t="s">
        <v>1009</v>
      </c>
      <c r="I405" s="12" t="s">
        <v>126</v>
      </c>
      <c r="J405" s="9" t="s">
        <v>932</v>
      </c>
      <c r="K405" s="6"/>
      <c r="L405" s="10" t="s">
        <v>1010</v>
      </c>
      <c r="M405" s="14">
        <v>45838</v>
      </c>
      <c r="N405" s="11" t="s">
        <v>1011</v>
      </c>
    </row>
    <row r="406" spans="1:14" ht="57.75" x14ac:dyDescent="0.25">
      <c r="A406" s="12">
        <v>2025</v>
      </c>
      <c r="B406" s="14">
        <v>45748</v>
      </c>
      <c r="C406" s="14">
        <v>45838</v>
      </c>
      <c r="D406" s="12" t="s">
        <v>449</v>
      </c>
      <c r="E406" s="12" t="s">
        <v>43</v>
      </c>
      <c r="F406" s="12" t="s">
        <v>1008</v>
      </c>
      <c r="G406" s="14">
        <v>45447</v>
      </c>
      <c r="H406" s="8" t="s">
        <v>1009</v>
      </c>
      <c r="I406" s="12" t="s">
        <v>122</v>
      </c>
      <c r="J406" s="9" t="s">
        <v>933</v>
      </c>
      <c r="K406" s="6"/>
      <c r="L406" s="10" t="s">
        <v>1010</v>
      </c>
      <c r="M406" s="14">
        <v>45838</v>
      </c>
      <c r="N406" s="11" t="s">
        <v>1011</v>
      </c>
    </row>
    <row r="407" spans="1:14" ht="57.75" x14ac:dyDescent="0.25">
      <c r="A407" s="12">
        <v>2025</v>
      </c>
      <c r="B407" s="14">
        <v>45748</v>
      </c>
      <c r="C407" s="14">
        <v>45838</v>
      </c>
      <c r="D407" s="12" t="s">
        <v>450</v>
      </c>
      <c r="E407" s="12" t="s">
        <v>43</v>
      </c>
      <c r="F407" s="12" t="s">
        <v>1008</v>
      </c>
      <c r="G407" s="14">
        <v>45586</v>
      </c>
      <c r="H407" s="8" t="s">
        <v>1009</v>
      </c>
      <c r="I407" s="12" t="s">
        <v>126</v>
      </c>
      <c r="J407" s="9" t="s">
        <v>934</v>
      </c>
      <c r="K407" s="6"/>
      <c r="L407" s="10" t="s">
        <v>1010</v>
      </c>
      <c r="M407" s="14">
        <v>45838</v>
      </c>
      <c r="N407" s="11" t="s">
        <v>1011</v>
      </c>
    </row>
    <row r="408" spans="1:14" ht="57.75" x14ac:dyDescent="0.25">
      <c r="A408" s="12">
        <v>2025</v>
      </c>
      <c r="B408" s="14">
        <v>45748</v>
      </c>
      <c r="C408" s="14">
        <v>45838</v>
      </c>
      <c r="D408" s="12" t="s">
        <v>451</v>
      </c>
      <c r="E408" s="12" t="s">
        <v>43</v>
      </c>
      <c r="F408" s="12" t="s">
        <v>1008</v>
      </c>
      <c r="G408" s="14">
        <v>45539</v>
      </c>
      <c r="H408" s="8" t="s">
        <v>1009</v>
      </c>
      <c r="I408" s="12" t="s">
        <v>122</v>
      </c>
      <c r="J408" s="9" t="s">
        <v>935</v>
      </c>
      <c r="K408" s="6"/>
      <c r="L408" s="10" t="s">
        <v>1010</v>
      </c>
      <c r="M408" s="14">
        <v>45838</v>
      </c>
      <c r="N408" s="11" t="s">
        <v>1011</v>
      </c>
    </row>
    <row r="409" spans="1:14" ht="57.75" x14ac:dyDescent="0.25">
      <c r="A409" s="12">
        <v>2025</v>
      </c>
      <c r="B409" s="14">
        <v>45748</v>
      </c>
      <c r="C409" s="14">
        <v>45838</v>
      </c>
      <c r="D409" s="12" t="s">
        <v>452</v>
      </c>
      <c r="E409" s="12" t="s">
        <v>43</v>
      </c>
      <c r="F409" s="12" t="s">
        <v>1008</v>
      </c>
      <c r="G409" s="14">
        <v>45411</v>
      </c>
      <c r="H409" s="8" t="s">
        <v>1009</v>
      </c>
      <c r="I409" s="12" t="s">
        <v>126</v>
      </c>
      <c r="J409" s="9" t="s">
        <v>936</v>
      </c>
      <c r="K409" s="6"/>
      <c r="L409" s="10" t="s">
        <v>1010</v>
      </c>
      <c r="M409" s="14">
        <v>45838</v>
      </c>
      <c r="N409" s="11" t="s">
        <v>1011</v>
      </c>
    </row>
    <row r="410" spans="1:14" ht="57.75" x14ac:dyDescent="0.25">
      <c r="A410" s="12">
        <v>2025</v>
      </c>
      <c r="B410" s="14">
        <v>45748</v>
      </c>
      <c r="C410" s="14">
        <v>45838</v>
      </c>
      <c r="D410" s="12" t="s">
        <v>453</v>
      </c>
      <c r="E410" s="12" t="s">
        <v>43</v>
      </c>
      <c r="F410" s="12" t="s">
        <v>1008</v>
      </c>
      <c r="G410" s="14">
        <v>45411</v>
      </c>
      <c r="H410" s="8" t="s">
        <v>1009</v>
      </c>
      <c r="I410" s="12" t="s">
        <v>126</v>
      </c>
      <c r="J410" s="9" t="s">
        <v>937</v>
      </c>
      <c r="K410" s="6"/>
      <c r="L410" s="10" t="s">
        <v>1010</v>
      </c>
      <c r="M410" s="14">
        <v>45838</v>
      </c>
      <c r="N410" s="11" t="s">
        <v>1011</v>
      </c>
    </row>
    <row r="411" spans="1:14" ht="57.75" x14ac:dyDescent="0.25">
      <c r="A411" s="12">
        <v>2025</v>
      </c>
      <c r="B411" s="14">
        <v>45748</v>
      </c>
      <c r="C411" s="14">
        <v>45838</v>
      </c>
      <c r="D411" s="12" t="s">
        <v>454</v>
      </c>
      <c r="E411" s="12" t="s">
        <v>43</v>
      </c>
      <c r="F411" s="12" t="s">
        <v>1008</v>
      </c>
      <c r="G411" s="14">
        <v>45534</v>
      </c>
      <c r="H411" s="8" t="s">
        <v>1009</v>
      </c>
      <c r="I411" s="12" t="s">
        <v>122</v>
      </c>
      <c r="J411" s="9" t="s">
        <v>938</v>
      </c>
      <c r="K411" s="6"/>
      <c r="L411" s="10" t="s">
        <v>1010</v>
      </c>
      <c r="M411" s="14">
        <v>45838</v>
      </c>
      <c r="N411" s="11" t="s">
        <v>1011</v>
      </c>
    </row>
    <row r="412" spans="1:14" ht="57.75" x14ac:dyDescent="0.25">
      <c r="A412" s="12">
        <v>2025</v>
      </c>
      <c r="B412" s="14">
        <v>45748</v>
      </c>
      <c r="C412" s="14">
        <v>45838</v>
      </c>
      <c r="D412" s="12" t="s">
        <v>457</v>
      </c>
      <c r="E412" s="12" t="s">
        <v>43</v>
      </c>
      <c r="F412" s="12" t="s">
        <v>1008</v>
      </c>
      <c r="G412" s="14">
        <v>45411</v>
      </c>
      <c r="H412" s="8" t="s">
        <v>1009</v>
      </c>
      <c r="I412" s="12" t="s">
        <v>126</v>
      </c>
      <c r="J412" s="9" t="s">
        <v>939</v>
      </c>
      <c r="K412" s="6"/>
      <c r="L412" s="10" t="s">
        <v>1010</v>
      </c>
      <c r="M412" s="14">
        <v>45838</v>
      </c>
      <c r="N412" s="11" t="s">
        <v>1011</v>
      </c>
    </row>
    <row r="413" spans="1:14" ht="57.75" x14ac:dyDescent="0.25">
      <c r="A413" s="12">
        <v>2025</v>
      </c>
      <c r="B413" s="14">
        <v>45748</v>
      </c>
      <c r="C413" s="14">
        <v>45838</v>
      </c>
      <c r="D413" s="12" t="s">
        <v>456</v>
      </c>
      <c r="E413" s="12" t="s">
        <v>43</v>
      </c>
      <c r="F413" s="12" t="s">
        <v>1008</v>
      </c>
      <c r="G413" s="14">
        <v>45530</v>
      </c>
      <c r="H413" s="8" t="s">
        <v>1009</v>
      </c>
      <c r="I413" s="12" t="s">
        <v>126</v>
      </c>
      <c r="J413" s="9" t="s">
        <v>940</v>
      </c>
      <c r="K413" s="6"/>
      <c r="L413" s="10" t="s">
        <v>1010</v>
      </c>
      <c r="M413" s="14">
        <v>45838</v>
      </c>
      <c r="N413" s="11" t="s">
        <v>1011</v>
      </c>
    </row>
    <row r="414" spans="1:14" ht="57.75" x14ac:dyDescent="0.25">
      <c r="A414" s="12">
        <v>2025</v>
      </c>
      <c r="B414" s="14">
        <v>45748</v>
      </c>
      <c r="C414" s="14">
        <v>45838</v>
      </c>
      <c r="D414" s="12" t="s">
        <v>455</v>
      </c>
      <c r="E414" s="12" t="s">
        <v>43</v>
      </c>
      <c r="F414" s="12" t="s">
        <v>1008</v>
      </c>
      <c r="G414" s="14">
        <v>45447</v>
      </c>
      <c r="H414" s="8" t="s">
        <v>1009</v>
      </c>
      <c r="I414" s="12" t="s">
        <v>126</v>
      </c>
      <c r="J414" s="9" t="s">
        <v>941</v>
      </c>
      <c r="K414" s="6"/>
      <c r="L414" s="10" t="s">
        <v>1010</v>
      </c>
      <c r="M414" s="14">
        <v>45838</v>
      </c>
      <c r="N414" s="11" t="s">
        <v>1011</v>
      </c>
    </row>
    <row r="415" spans="1:14" ht="57.75" x14ac:dyDescent="0.25">
      <c r="A415" s="12">
        <v>2025</v>
      </c>
      <c r="B415" s="14">
        <v>45748</v>
      </c>
      <c r="C415" s="14">
        <v>45838</v>
      </c>
      <c r="D415" s="12" t="s">
        <v>458</v>
      </c>
      <c r="E415" s="12" t="s">
        <v>43</v>
      </c>
      <c r="F415" s="12" t="s">
        <v>1008</v>
      </c>
      <c r="G415" s="14">
        <v>45530</v>
      </c>
      <c r="H415" s="8" t="s">
        <v>1009</v>
      </c>
      <c r="I415" s="12" t="s">
        <v>126</v>
      </c>
      <c r="J415" s="9" t="s">
        <v>942</v>
      </c>
      <c r="K415" s="6"/>
      <c r="L415" s="10" t="s">
        <v>1010</v>
      </c>
      <c r="M415" s="14">
        <v>45838</v>
      </c>
      <c r="N415" s="11" t="s">
        <v>1011</v>
      </c>
    </row>
    <row r="416" spans="1:14" ht="57.75" x14ac:dyDescent="0.25">
      <c r="A416" s="12">
        <v>2025</v>
      </c>
      <c r="B416" s="14">
        <v>45748</v>
      </c>
      <c r="C416" s="14">
        <v>45838</v>
      </c>
      <c r="D416" s="12" t="s">
        <v>459</v>
      </c>
      <c r="E416" s="12" t="s">
        <v>43</v>
      </c>
      <c r="F416" s="12" t="s">
        <v>1008</v>
      </c>
      <c r="G416" s="14">
        <v>45530</v>
      </c>
      <c r="H416" s="8" t="s">
        <v>1009</v>
      </c>
      <c r="I416" s="12" t="s">
        <v>126</v>
      </c>
      <c r="J416" s="9" t="s">
        <v>943</v>
      </c>
      <c r="K416" s="6"/>
      <c r="L416" s="10" t="s">
        <v>1010</v>
      </c>
      <c r="M416" s="14">
        <v>45838</v>
      </c>
      <c r="N416" s="11" t="s">
        <v>1011</v>
      </c>
    </row>
    <row r="417" spans="1:14" ht="57.75" x14ac:dyDescent="0.25">
      <c r="A417" s="12">
        <v>2025</v>
      </c>
      <c r="B417" s="14">
        <v>45748</v>
      </c>
      <c r="C417" s="14">
        <v>45838</v>
      </c>
      <c r="D417" s="12" t="s">
        <v>460</v>
      </c>
      <c r="E417" s="12" t="s">
        <v>43</v>
      </c>
      <c r="F417" s="12" t="s">
        <v>1008</v>
      </c>
      <c r="G417" s="14">
        <v>45411</v>
      </c>
      <c r="H417" s="8" t="s">
        <v>1009</v>
      </c>
      <c r="I417" s="12" t="s">
        <v>126</v>
      </c>
      <c r="J417" s="9" t="s">
        <v>944</v>
      </c>
      <c r="K417" s="6"/>
      <c r="L417" s="10" t="s">
        <v>1010</v>
      </c>
      <c r="M417" s="14">
        <v>45838</v>
      </c>
      <c r="N417" s="11" t="s">
        <v>1011</v>
      </c>
    </row>
    <row r="418" spans="1:14" ht="57.75" x14ac:dyDescent="0.25">
      <c r="A418" s="12">
        <v>2025</v>
      </c>
      <c r="B418" s="14">
        <v>45748</v>
      </c>
      <c r="C418" s="14">
        <v>45838</v>
      </c>
      <c r="D418" s="12" t="s">
        <v>461</v>
      </c>
      <c r="E418" s="12" t="s">
        <v>43</v>
      </c>
      <c r="F418" s="12" t="s">
        <v>1008</v>
      </c>
      <c r="G418" s="14">
        <v>45411</v>
      </c>
      <c r="H418" s="8" t="s">
        <v>1009</v>
      </c>
      <c r="I418" s="12" t="s">
        <v>126</v>
      </c>
      <c r="J418" s="9" t="s">
        <v>945</v>
      </c>
      <c r="K418" s="6"/>
      <c r="L418" s="10" t="s">
        <v>1010</v>
      </c>
      <c r="M418" s="14">
        <v>45838</v>
      </c>
      <c r="N418" s="11" t="s">
        <v>1011</v>
      </c>
    </row>
    <row r="419" spans="1:14" ht="57.75" x14ac:dyDescent="0.25">
      <c r="A419" s="12">
        <v>2025</v>
      </c>
      <c r="B419" s="14">
        <v>45748</v>
      </c>
      <c r="C419" s="14">
        <v>45838</v>
      </c>
      <c r="D419" s="12" t="s">
        <v>462</v>
      </c>
      <c r="E419" s="12" t="s">
        <v>43</v>
      </c>
      <c r="F419" s="12" t="s">
        <v>1008</v>
      </c>
      <c r="G419" s="14">
        <v>45411</v>
      </c>
      <c r="H419" s="8" t="s">
        <v>1009</v>
      </c>
      <c r="I419" s="12" t="s">
        <v>126</v>
      </c>
      <c r="J419" s="9" t="s">
        <v>946</v>
      </c>
      <c r="K419" s="6"/>
      <c r="L419" s="10" t="s">
        <v>1010</v>
      </c>
      <c r="M419" s="14">
        <v>45838</v>
      </c>
      <c r="N419" s="11" t="s">
        <v>1011</v>
      </c>
    </row>
    <row r="420" spans="1:14" ht="57.75" x14ac:dyDescent="0.25">
      <c r="A420" s="12">
        <v>2025</v>
      </c>
      <c r="B420" s="14">
        <v>45748</v>
      </c>
      <c r="C420" s="14">
        <v>45838</v>
      </c>
      <c r="D420" s="12" t="s">
        <v>463</v>
      </c>
      <c r="E420" s="12" t="s">
        <v>43</v>
      </c>
      <c r="F420" s="12" t="s">
        <v>1008</v>
      </c>
      <c r="G420" s="14">
        <v>45411</v>
      </c>
      <c r="H420" s="8" t="s">
        <v>1009</v>
      </c>
      <c r="I420" s="12" t="s">
        <v>268</v>
      </c>
      <c r="J420" s="9" t="s">
        <v>947</v>
      </c>
      <c r="K420" s="6"/>
      <c r="L420" s="10" t="s">
        <v>1010</v>
      </c>
      <c r="M420" s="14">
        <v>45838</v>
      </c>
      <c r="N420" s="11" t="s">
        <v>1011</v>
      </c>
    </row>
    <row r="421" spans="1:14" ht="57.75" x14ac:dyDescent="0.25">
      <c r="A421" s="12">
        <v>2025</v>
      </c>
      <c r="B421" s="14">
        <v>45748</v>
      </c>
      <c r="C421" s="14">
        <v>45838</v>
      </c>
      <c r="D421" s="12" t="s">
        <v>464</v>
      </c>
      <c r="E421" s="12" t="s">
        <v>43</v>
      </c>
      <c r="F421" s="12" t="s">
        <v>1008</v>
      </c>
      <c r="G421" s="14">
        <v>45411</v>
      </c>
      <c r="H421" s="8" t="s">
        <v>1009</v>
      </c>
      <c r="I421" s="12" t="s">
        <v>126</v>
      </c>
      <c r="J421" s="9" t="s">
        <v>948</v>
      </c>
      <c r="K421" s="6"/>
      <c r="L421" s="10" t="s">
        <v>1010</v>
      </c>
      <c r="M421" s="14">
        <v>45838</v>
      </c>
      <c r="N421" s="11" t="s">
        <v>1011</v>
      </c>
    </row>
    <row r="422" spans="1:14" ht="57.75" x14ac:dyDescent="0.25">
      <c r="A422" s="12">
        <v>2025</v>
      </c>
      <c r="B422" s="14">
        <v>45748</v>
      </c>
      <c r="C422" s="14">
        <v>45838</v>
      </c>
      <c r="D422" s="12" t="s">
        <v>465</v>
      </c>
      <c r="E422" s="12" t="s">
        <v>43</v>
      </c>
      <c r="F422" s="12" t="s">
        <v>1008</v>
      </c>
      <c r="G422" s="14">
        <v>45530</v>
      </c>
      <c r="H422" s="8" t="s">
        <v>1009</v>
      </c>
      <c r="I422" s="12" t="s">
        <v>126</v>
      </c>
      <c r="J422" s="9" t="s">
        <v>949</v>
      </c>
      <c r="K422" s="6"/>
      <c r="L422" s="10" t="s">
        <v>1010</v>
      </c>
      <c r="M422" s="14">
        <v>45838</v>
      </c>
      <c r="N422" s="11" t="s">
        <v>1011</v>
      </c>
    </row>
    <row r="423" spans="1:14" ht="57.75" x14ac:dyDescent="0.25">
      <c r="A423" s="12">
        <v>2025</v>
      </c>
      <c r="B423" s="14">
        <v>45748</v>
      </c>
      <c r="C423" s="14">
        <v>45838</v>
      </c>
      <c r="D423" s="12" t="s">
        <v>466</v>
      </c>
      <c r="E423" s="12" t="s">
        <v>43</v>
      </c>
      <c r="F423" s="12" t="s">
        <v>1008</v>
      </c>
      <c r="G423" s="14">
        <v>45530</v>
      </c>
      <c r="H423" s="8" t="s">
        <v>1009</v>
      </c>
      <c r="I423" s="12" t="s">
        <v>126</v>
      </c>
      <c r="J423" s="9" t="s">
        <v>950</v>
      </c>
      <c r="K423" s="6"/>
      <c r="L423" s="10" t="s">
        <v>1010</v>
      </c>
      <c r="M423" s="14">
        <v>45838</v>
      </c>
      <c r="N423" s="11" t="s">
        <v>1011</v>
      </c>
    </row>
    <row r="424" spans="1:14" ht="57.75" x14ac:dyDescent="0.25">
      <c r="A424" s="12">
        <v>2025</v>
      </c>
      <c r="B424" s="14">
        <v>45748</v>
      </c>
      <c r="C424" s="14">
        <v>45838</v>
      </c>
      <c r="D424" s="12" t="s">
        <v>467</v>
      </c>
      <c r="E424" s="12" t="s">
        <v>43</v>
      </c>
      <c r="F424" s="12" t="s">
        <v>1008</v>
      </c>
      <c r="G424" s="14">
        <v>45530</v>
      </c>
      <c r="H424" s="8" t="s">
        <v>1009</v>
      </c>
      <c r="I424" s="12" t="s">
        <v>126</v>
      </c>
      <c r="J424" s="9" t="s">
        <v>951</v>
      </c>
      <c r="K424" s="6"/>
      <c r="L424" s="10" t="s">
        <v>1010</v>
      </c>
      <c r="M424" s="14">
        <v>45838</v>
      </c>
      <c r="N424" s="11" t="s">
        <v>1011</v>
      </c>
    </row>
    <row r="425" spans="1:14" ht="57.75" x14ac:dyDescent="0.25">
      <c r="A425" s="12">
        <v>2025</v>
      </c>
      <c r="B425" s="14">
        <v>45748</v>
      </c>
      <c r="C425" s="14">
        <v>45838</v>
      </c>
      <c r="D425" s="12" t="s">
        <v>468</v>
      </c>
      <c r="E425" s="12" t="s">
        <v>43</v>
      </c>
      <c r="F425" s="12" t="s">
        <v>1008</v>
      </c>
      <c r="G425" s="14">
        <v>45769</v>
      </c>
      <c r="H425" s="8" t="s">
        <v>1009</v>
      </c>
      <c r="I425" s="12" t="s">
        <v>122</v>
      </c>
      <c r="J425" s="9" t="s">
        <v>952</v>
      </c>
      <c r="K425" s="6"/>
      <c r="L425" s="10" t="s">
        <v>1010</v>
      </c>
      <c r="M425" s="14">
        <v>45838</v>
      </c>
      <c r="N425" s="11" t="s">
        <v>1011</v>
      </c>
    </row>
    <row r="426" spans="1:14" ht="57.75" x14ac:dyDescent="0.25">
      <c r="A426" s="12">
        <v>2025</v>
      </c>
      <c r="B426" s="14">
        <v>45748</v>
      </c>
      <c r="C426" s="14">
        <v>45838</v>
      </c>
      <c r="D426" s="12" t="s">
        <v>469</v>
      </c>
      <c r="E426" s="12" t="s">
        <v>43</v>
      </c>
      <c r="F426" s="12" t="s">
        <v>1008</v>
      </c>
      <c r="G426" s="14">
        <v>45468</v>
      </c>
      <c r="H426" s="8" t="s">
        <v>1009</v>
      </c>
      <c r="I426" s="12" t="s">
        <v>122</v>
      </c>
      <c r="J426" s="9" t="s">
        <v>953</v>
      </c>
      <c r="K426" s="6"/>
      <c r="L426" s="10" t="s">
        <v>1010</v>
      </c>
      <c r="M426" s="14">
        <v>45838</v>
      </c>
      <c r="N426" s="11" t="s">
        <v>1011</v>
      </c>
    </row>
    <row r="427" spans="1:14" ht="57.75" x14ac:dyDescent="0.25">
      <c r="A427" s="12">
        <v>2025</v>
      </c>
      <c r="B427" s="14">
        <v>45748</v>
      </c>
      <c r="C427" s="14">
        <v>45838</v>
      </c>
      <c r="D427" s="12" t="s">
        <v>470</v>
      </c>
      <c r="E427" s="12" t="s">
        <v>43</v>
      </c>
      <c r="F427" s="12" t="s">
        <v>1008</v>
      </c>
      <c r="G427" s="14">
        <v>45530</v>
      </c>
      <c r="H427" s="8" t="s">
        <v>1009</v>
      </c>
      <c r="I427" s="12" t="s">
        <v>268</v>
      </c>
      <c r="J427" s="9" t="s">
        <v>954</v>
      </c>
      <c r="K427" s="6"/>
      <c r="L427" s="10" t="s">
        <v>1010</v>
      </c>
      <c r="M427" s="14">
        <v>45838</v>
      </c>
      <c r="N427" s="11" t="s">
        <v>1011</v>
      </c>
    </row>
    <row r="428" spans="1:14" ht="57.75" x14ac:dyDescent="0.25">
      <c r="A428" s="12">
        <v>2025</v>
      </c>
      <c r="B428" s="14">
        <v>45748</v>
      </c>
      <c r="C428" s="14">
        <v>45838</v>
      </c>
      <c r="D428" s="12" t="s">
        <v>471</v>
      </c>
      <c r="E428" s="12" t="s">
        <v>43</v>
      </c>
      <c r="F428" s="12" t="s">
        <v>1008</v>
      </c>
      <c r="G428" s="14">
        <v>45530</v>
      </c>
      <c r="H428" s="8" t="s">
        <v>1009</v>
      </c>
      <c r="I428" s="12" t="s">
        <v>126</v>
      </c>
      <c r="J428" s="9" t="s">
        <v>955</v>
      </c>
      <c r="K428" s="6"/>
      <c r="L428" s="10" t="s">
        <v>1010</v>
      </c>
      <c r="M428" s="14">
        <v>45838</v>
      </c>
      <c r="N428" s="11" t="s">
        <v>1011</v>
      </c>
    </row>
    <row r="429" spans="1:14" ht="57.75" x14ac:dyDescent="0.25">
      <c r="A429" s="12">
        <v>2025</v>
      </c>
      <c r="B429" s="14">
        <v>45748</v>
      </c>
      <c r="C429" s="14">
        <v>45838</v>
      </c>
      <c r="D429" s="12" t="s">
        <v>472</v>
      </c>
      <c r="E429" s="12" t="s">
        <v>43</v>
      </c>
      <c r="F429" s="12" t="s">
        <v>1008</v>
      </c>
      <c r="G429" s="14">
        <v>45530</v>
      </c>
      <c r="H429" s="8" t="s">
        <v>1009</v>
      </c>
      <c r="I429" s="12" t="s">
        <v>268</v>
      </c>
      <c r="J429" s="9" t="s">
        <v>956</v>
      </c>
      <c r="K429" s="6"/>
      <c r="L429" s="10" t="s">
        <v>1010</v>
      </c>
      <c r="M429" s="14">
        <v>45838</v>
      </c>
      <c r="N429" s="11" t="s">
        <v>1011</v>
      </c>
    </row>
    <row r="430" spans="1:14" ht="57.75" x14ac:dyDescent="0.25">
      <c r="A430" s="12">
        <v>2025</v>
      </c>
      <c r="B430" s="14">
        <v>45748</v>
      </c>
      <c r="C430" s="14">
        <v>45838</v>
      </c>
      <c r="D430" s="12" t="s">
        <v>473</v>
      </c>
      <c r="E430" s="12" t="s">
        <v>43</v>
      </c>
      <c r="F430" s="12" t="s">
        <v>1008</v>
      </c>
      <c r="G430" s="14">
        <v>45530</v>
      </c>
      <c r="H430" s="8" t="s">
        <v>1009</v>
      </c>
      <c r="I430" s="12" t="s">
        <v>126</v>
      </c>
      <c r="J430" s="9" t="s">
        <v>957</v>
      </c>
      <c r="K430" s="6"/>
      <c r="L430" s="10" t="s">
        <v>1010</v>
      </c>
      <c r="M430" s="14">
        <v>45838</v>
      </c>
      <c r="N430" s="11" t="s">
        <v>1011</v>
      </c>
    </row>
    <row r="431" spans="1:14" ht="57.75" x14ac:dyDescent="0.25">
      <c r="A431" s="12">
        <v>2025</v>
      </c>
      <c r="B431" s="14">
        <v>45748</v>
      </c>
      <c r="C431" s="14">
        <v>45838</v>
      </c>
      <c r="D431" s="12" t="s">
        <v>474</v>
      </c>
      <c r="E431" s="12" t="s">
        <v>43</v>
      </c>
      <c r="F431" s="12" t="s">
        <v>1008</v>
      </c>
      <c r="G431" s="14">
        <v>45530</v>
      </c>
      <c r="H431" s="8" t="s">
        <v>1009</v>
      </c>
      <c r="I431" s="12" t="s">
        <v>126</v>
      </c>
      <c r="J431" s="15" t="s">
        <v>1264</v>
      </c>
      <c r="K431" s="6"/>
      <c r="L431" s="10" t="s">
        <v>1010</v>
      </c>
      <c r="M431" s="14">
        <v>45838</v>
      </c>
      <c r="N431" s="11" t="s">
        <v>1011</v>
      </c>
    </row>
    <row r="432" spans="1:14" ht="57.75" x14ac:dyDescent="0.25">
      <c r="A432" s="12">
        <v>2025</v>
      </c>
      <c r="B432" s="14">
        <v>45748</v>
      </c>
      <c r="C432" s="14">
        <v>45838</v>
      </c>
      <c r="D432" s="12" t="s">
        <v>475</v>
      </c>
      <c r="E432" s="12" t="s">
        <v>43</v>
      </c>
      <c r="F432" s="12" t="s">
        <v>1008</v>
      </c>
      <c r="G432" s="14">
        <v>45530</v>
      </c>
      <c r="H432" s="8" t="s">
        <v>1009</v>
      </c>
      <c r="I432" s="12" t="s">
        <v>126</v>
      </c>
      <c r="J432" s="9" t="s">
        <v>958</v>
      </c>
      <c r="K432" s="6"/>
      <c r="L432" s="10" t="s">
        <v>1010</v>
      </c>
      <c r="M432" s="14">
        <v>45838</v>
      </c>
      <c r="N432" s="11" t="s">
        <v>1011</v>
      </c>
    </row>
    <row r="433" spans="1:14" ht="57.75" x14ac:dyDescent="0.25">
      <c r="A433" s="12">
        <v>2025</v>
      </c>
      <c r="B433" s="14">
        <v>45748</v>
      </c>
      <c r="C433" s="14">
        <v>45838</v>
      </c>
      <c r="D433" s="12" t="s">
        <v>476</v>
      </c>
      <c r="E433" s="12" t="s">
        <v>43</v>
      </c>
      <c r="F433" s="12" t="s">
        <v>1008</v>
      </c>
      <c r="G433" s="14">
        <v>45530</v>
      </c>
      <c r="H433" s="8" t="s">
        <v>1009</v>
      </c>
      <c r="I433" s="12" t="s">
        <v>126</v>
      </c>
      <c r="J433" s="9" t="s">
        <v>959</v>
      </c>
      <c r="K433" s="6"/>
      <c r="L433" s="10" t="s">
        <v>1010</v>
      </c>
      <c r="M433" s="14">
        <v>45838</v>
      </c>
      <c r="N433" s="11" t="s">
        <v>1011</v>
      </c>
    </row>
    <row r="434" spans="1:14" ht="57.75" x14ac:dyDescent="0.25">
      <c r="A434" s="12">
        <v>2025</v>
      </c>
      <c r="B434" s="14">
        <v>45748</v>
      </c>
      <c r="C434" s="14">
        <v>45838</v>
      </c>
      <c r="D434" s="12" t="s">
        <v>477</v>
      </c>
      <c r="E434" s="12" t="s">
        <v>43</v>
      </c>
      <c r="F434" s="12" t="s">
        <v>1008</v>
      </c>
      <c r="G434" s="14">
        <v>45468</v>
      </c>
      <c r="H434" s="8" t="s">
        <v>1009</v>
      </c>
      <c r="I434" s="12" t="s">
        <v>122</v>
      </c>
      <c r="J434" s="9" t="s">
        <v>960</v>
      </c>
      <c r="K434" s="6"/>
      <c r="L434" s="10" t="s">
        <v>1010</v>
      </c>
      <c r="M434" s="14">
        <v>45838</v>
      </c>
      <c r="N434" s="11" t="s">
        <v>1011</v>
      </c>
    </row>
    <row r="435" spans="1:14" ht="57.75" x14ac:dyDescent="0.25">
      <c r="A435" s="12">
        <v>2025</v>
      </c>
      <c r="B435" s="14">
        <v>45748</v>
      </c>
      <c r="C435" s="14">
        <v>45838</v>
      </c>
      <c r="D435" s="12" t="s">
        <v>478</v>
      </c>
      <c r="E435" s="12" t="s">
        <v>43</v>
      </c>
      <c r="F435" s="12" t="s">
        <v>1008</v>
      </c>
      <c r="G435" s="14">
        <v>45470</v>
      </c>
      <c r="H435" s="8" t="s">
        <v>1009</v>
      </c>
      <c r="I435" s="12" t="s">
        <v>122</v>
      </c>
      <c r="J435" s="9" t="s">
        <v>961</v>
      </c>
      <c r="K435" s="6"/>
      <c r="L435" s="10" t="s">
        <v>1010</v>
      </c>
      <c r="M435" s="14">
        <v>45838</v>
      </c>
      <c r="N435" s="11" t="s">
        <v>1011</v>
      </c>
    </row>
    <row r="436" spans="1:14" ht="57.75" x14ac:dyDescent="0.25">
      <c r="A436" s="12">
        <v>2025</v>
      </c>
      <c r="B436" s="14">
        <v>45748</v>
      </c>
      <c r="C436" s="14">
        <v>45838</v>
      </c>
      <c r="D436" s="12" t="s">
        <v>479</v>
      </c>
      <c r="E436" s="12" t="s">
        <v>43</v>
      </c>
      <c r="F436" s="12" t="s">
        <v>1008</v>
      </c>
      <c r="G436" s="14">
        <v>45469</v>
      </c>
      <c r="H436" s="8" t="s">
        <v>1009</v>
      </c>
      <c r="I436" s="12" t="s">
        <v>122</v>
      </c>
      <c r="J436" s="9" t="s">
        <v>962</v>
      </c>
      <c r="K436" s="6"/>
      <c r="L436" s="10" t="s">
        <v>1010</v>
      </c>
      <c r="M436" s="14">
        <v>45838</v>
      </c>
      <c r="N436" s="11" t="s">
        <v>1011</v>
      </c>
    </row>
    <row r="437" spans="1:14" ht="57.75" x14ac:dyDescent="0.25">
      <c r="A437" s="12">
        <v>2025</v>
      </c>
      <c r="B437" s="14">
        <v>45748</v>
      </c>
      <c r="C437" s="14">
        <v>45838</v>
      </c>
      <c r="D437" s="12" t="s">
        <v>480</v>
      </c>
      <c r="E437" s="12" t="s">
        <v>43</v>
      </c>
      <c r="F437" s="12" t="s">
        <v>1008</v>
      </c>
      <c r="G437" s="14">
        <v>45775</v>
      </c>
      <c r="H437" s="8" t="s">
        <v>1009</v>
      </c>
      <c r="I437" s="12" t="s">
        <v>122</v>
      </c>
      <c r="J437" s="9" t="s">
        <v>963</v>
      </c>
      <c r="K437" s="6"/>
      <c r="L437" s="10" t="s">
        <v>1010</v>
      </c>
      <c r="M437" s="14">
        <v>45838</v>
      </c>
      <c r="N437" s="11" t="s">
        <v>1011</v>
      </c>
    </row>
    <row r="438" spans="1:14" ht="57.75" x14ac:dyDescent="0.25">
      <c r="A438" s="12">
        <v>2025</v>
      </c>
      <c r="B438" s="14">
        <v>45748</v>
      </c>
      <c r="C438" s="14">
        <v>45838</v>
      </c>
      <c r="D438" s="12" t="s">
        <v>481</v>
      </c>
      <c r="E438" s="12" t="s">
        <v>43</v>
      </c>
      <c r="F438" s="12" t="s">
        <v>1008</v>
      </c>
      <c r="G438" s="14">
        <v>45468</v>
      </c>
      <c r="H438" s="8" t="s">
        <v>1009</v>
      </c>
      <c r="I438" s="12" t="s">
        <v>122</v>
      </c>
      <c r="J438" s="9" t="s">
        <v>964</v>
      </c>
      <c r="K438" s="6"/>
      <c r="L438" s="10" t="s">
        <v>1010</v>
      </c>
      <c r="M438" s="14">
        <v>45838</v>
      </c>
      <c r="N438" s="11" t="s">
        <v>1011</v>
      </c>
    </row>
    <row r="439" spans="1:14" ht="57.75" x14ac:dyDescent="0.25">
      <c r="A439" s="12">
        <v>2025</v>
      </c>
      <c r="B439" s="14">
        <v>45748</v>
      </c>
      <c r="C439" s="14">
        <v>45838</v>
      </c>
      <c r="D439" s="12" t="s">
        <v>482</v>
      </c>
      <c r="E439" s="12" t="s">
        <v>43</v>
      </c>
      <c r="F439" s="12" t="s">
        <v>1008</v>
      </c>
      <c r="G439" s="14">
        <v>45469</v>
      </c>
      <c r="H439" s="8" t="s">
        <v>1009</v>
      </c>
      <c r="I439" s="12" t="s">
        <v>122</v>
      </c>
      <c r="J439" s="15" t="s">
        <v>1265</v>
      </c>
      <c r="K439" s="6"/>
      <c r="L439" s="10" t="s">
        <v>1010</v>
      </c>
      <c r="M439" s="14">
        <v>45838</v>
      </c>
      <c r="N439" s="11" t="s">
        <v>1011</v>
      </c>
    </row>
    <row r="440" spans="1:14" ht="57.75" x14ac:dyDescent="0.25">
      <c r="A440" s="12">
        <v>2025</v>
      </c>
      <c r="B440" s="14">
        <v>45748</v>
      </c>
      <c r="C440" s="14">
        <v>45838</v>
      </c>
      <c r="D440" s="12" t="s">
        <v>483</v>
      </c>
      <c r="E440" s="12" t="s">
        <v>43</v>
      </c>
      <c r="F440" s="12" t="s">
        <v>1008</v>
      </c>
      <c r="G440" s="14">
        <v>45462</v>
      </c>
      <c r="H440" s="8" t="s">
        <v>1009</v>
      </c>
      <c r="I440" s="12" t="s">
        <v>122</v>
      </c>
      <c r="J440" s="9" t="s">
        <v>965</v>
      </c>
      <c r="K440" s="6"/>
      <c r="L440" s="10" t="s">
        <v>1010</v>
      </c>
      <c r="M440" s="14">
        <v>45838</v>
      </c>
      <c r="N440" s="11" t="s">
        <v>1011</v>
      </c>
    </row>
    <row r="441" spans="1:14" ht="57.75" x14ac:dyDescent="0.25">
      <c r="A441" s="12">
        <v>2025</v>
      </c>
      <c r="B441" s="14">
        <v>45748</v>
      </c>
      <c r="C441" s="14">
        <v>45838</v>
      </c>
      <c r="D441" s="12" t="s">
        <v>484</v>
      </c>
      <c r="E441" s="12" t="s">
        <v>43</v>
      </c>
      <c r="F441" s="12" t="s">
        <v>1008</v>
      </c>
      <c r="G441" s="14">
        <v>45470</v>
      </c>
      <c r="H441" s="8" t="s">
        <v>1009</v>
      </c>
      <c r="I441" s="12" t="s">
        <v>122</v>
      </c>
      <c r="J441" s="15" t="s">
        <v>1266</v>
      </c>
      <c r="K441" s="6"/>
      <c r="L441" s="10" t="s">
        <v>1010</v>
      </c>
      <c r="M441" s="14">
        <v>45838</v>
      </c>
      <c r="N441" s="11" t="s">
        <v>1011</v>
      </c>
    </row>
    <row r="442" spans="1:14" ht="57.75" x14ac:dyDescent="0.25">
      <c r="A442" s="12">
        <v>2025</v>
      </c>
      <c r="B442" s="14">
        <v>45748</v>
      </c>
      <c r="C442" s="14">
        <v>45838</v>
      </c>
      <c r="D442" s="12" t="s">
        <v>485</v>
      </c>
      <c r="E442" s="12" t="s">
        <v>43</v>
      </c>
      <c r="F442" s="12" t="s">
        <v>1008</v>
      </c>
      <c r="G442" s="14">
        <v>45469</v>
      </c>
      <c r="H442" s="8" t="s">
        <v>1009</v>
      </c>
      <c r="I442" s="12" t="s">
        <v>122</v>
      </c>
      <c r="J442" s="15" t="s">
        <v>1267</v>
      </c>
      <c r="K442" s="6"/>
      <c r="L442" s="10" t="s">
        <v>1010</v>
      </c>
      <c r="M442" s="14">
        <v>45838</v>
      </c>
      <c r="N442" s="11" t="s">
        <v>1011</v>
      </c>
    </row>
    <row r="443" spans="1:14" ht="57.75" x14ac:dyDescent="0.25">
      <c r="A443" s="12">
        <v>2025</v>
      </c>
      <c r="B443" s="14">
        <v>45748</v>
      </c>
      <c r="C443" s="14">
        <v>45838</v>
      </c>
      <c r="D443" s="12" t="s">
        <v>486</v>
      </c>
      <c r="E443" s="12" t="s">
        <v>43</v>
      </c>
      <c r="F443" s="12" t="s">
        <v>1008</v>
      </c>
      <c r="G443" s="14">
        <v>45530</v>
      </c>
      <c r="H443" s="8" t="s">
        <v>1009</v>
      </c>
      <c r="I443" s="12" t="s">
        <v>126</v>
      </c>
      <c r="J443" s="9" t="s">
        <v>966</v>
      </c>
      <c r="K443" s="6"/>
      <c r="L443" s="10" t="s">
        <v>1010</v>
      </c>
      <c r="M443" s="14">
        <v>45838</v>
      </c>
      <c r="N443" s="11" t="s">
        <v>1011</v>
      </c>
    </row>
    <row r="444" spans="1:14" ht="57.75" x14ac:dyDescent="0.25">
      <c r="A444" s="12">
        <v>2025</v>
      </c>
      <c r="B444" s="14">
        <v>45748</v>
      </c>
      <c r="C444" s="14">
        <v>45838</v>
      </c>
      <c r="D444" s="12" t="s">
        <v>487</v>
      </c>
      <c r="E444" s="12" t="s">
        <v>43</v>
      </c>
      <c r="F444" s="12" t="s">
        <v>1008</v>
      </c>
      <c r="G444" s="14">
        <v>45469</v>
      </c>
      <c r="H444" s="8" t="s">
        <v>1009</v>
      </c>
      <c r="I444" s="12" t="s">
        <v>122</v>
      </c>
      <c r="J444" s="9" t="s">
        <v>967</v>
      </c>
      <c r="K444" s="6"/>
      <c r="L444" s="10" t="s">
        <v>1010</v>
      </c>
      <c r="M444" s="14">
        <v>45838</v>
      </c>
      <c r="N444" s="11" t="s">
        <v>1011</v>
      </c>
    </row>
    <row r="445" spans="1:14" ht="57.75" x14ac:dyDescent="0.25">
      <c r="A445" s="12">
        <v>2025</v>
      </c>
      <c r="B445" s="14">
        <v>45748</v>
      </c>
      <c r="C445" s="14">
        <v>45838</v>
      </c>
      <c r="D445" s="12" t="s">
        <v>488</v>
      </c>
      <c r="E445" s="12" t="s">
        <v>43</v>
      </c>
      <c r="F445" s="12" t="s">
        <v>1008</v>
      </c>
      <c r="G445" s="14">
        <v>45470</v>
      </c>
      <c r="H445" s="8" t="s">
        <v>1009</v>
      </c>
      <c r="I445" s="12" t="s">
        <v>122</v>
      </c>
      <c r="J445" s="9" t="s">
        <v>968</v>
      </c>
      <c r="K445" s="6"/>
      <c r="L445" s="10" t="s">
        <v>1010</v>
      </c>
      <c r="M445" s="14">
        <v>45838</v>
      </c>
      <c r="N445" s="11" t="s">
        <v>1011</v>
      </c>
    </row>
    <row r="446" spans="1:14" ht="57.75" x14ac:dyDescent="0.25">
      <c r="A446" s="12">
        <v>2025</v>
      </c>
      <c r="B446" s="14">
        <v>45748</v>
      </c>
      <c r="C446" s="14">
        <v>45838</v>
      </c>
      <c r="D446" s="12" t="s">
        <v>489</v>
      </c>
      <c r="E446" s="12" t="s">
        <v>43</v>
      </c>
      <c r="F446" s="12" t="s">
        <v>1008</v>
      </c>
      <c r="G446" s="14">
        <v>45518</v>
      </c>
      <c r="H446" s="8" t="s">
        <v>1009</v>
      </c>
      <c r="I446" s="12" t="s">
        <v>122</v>
      </c>
      <c r="J446" s="15" t="s">
        <v>1268</v>
      </c>
      <c r="K446" s="6"/>
      <c r="L446" s="10" t="s">
        <v>1010</v>
      </c>
      <c r="M446" s="14">
        <v>45838</v>
      </c>
      <c r="N446" s="11" t="s">
        <v>1011</v>
      </c>
    </row>
    <row r="447" spans="1:14" ht="57.75" x14ac:dyDescent="0.25">
      <c r="A447" s="12">
        <v>2025</v>
      </c>
      <c r="B447" s="14">
        <v>45748</v>
      </c>
      <c r="C447" s="14">
        <v>45838</v>
      </c>
      <c r="D447" s="12" t="s">
        <v>490</v>
      </c>
      <c r="E447" s="12" t="s">
        <v>43</v>
      </c>
      <c r="F447" s="12" t="s">
        <v>1008</v>
      </c>
      <c r="G447" s="14">
        <v>45518</v>
      </c>
      <c r="H447" s="8" t="s">
        <v>1009</v>
      </c>
      <c r="I447" s="12" t="s">
        <v>122</v>
      </c>
      <c r="J447" s="9" t="s">
        <v>969</v>
      </c>
      <c r="K447" s="6"/>
      <c r="L447" s="10" t="s">
        <v>1010</v>
      </c>
      <c r="M447" s="14">
        <v>45838</v>
      </c>
      <c r="N447" s="11" t="s">
        <v>1011</v>
      </c>
    </row>
    <row r="448" spans="1:14" ht="57.75" x14ac:dyDescent="0.25">
      <c r="A448" s="12">
        <v>2025</v>
      </c>
      <c r="B448" s="14">
        <v>45748</v>
      </c>
      <c r="C448" s="14">
        <v>45838</v>
      </c>
      <c r="D448" s="12" t="s">
        <v>491</v>
      </c>
      <c r="E448" s="12" t="s">
        <v>43</v>
      </c>
      <c r="F448" s="12" t="s">
        <v>1008</v>
      </c>
      <c r="G448" s="14">
        <v>45530</v>
      </c>
      <c r="H448" s="8" t="s">
        <v>1009</v>
      </c>
      <c r="I448" s="12" t="s">
        <v>126</v>
      </c>
      <c r="J448" s="9" t="s">
        <v>970</v>
      </c>
      <c r="K448" s="6"/>
      <c r="L448" s="10" t="s">
        <v>1010</v>
      </c>
      <c r="M448" s="14">
        <v>45838</v>
      </c>
      <c r="N448" s="11" t="s">
        <v>1011</v>
      </c>
    </row>
    <row r="449" spans="1:14" ht="57.75" x14ac:dyDescent="0.25">
      <c r="A449" s="12">
        <v>2025</v>
      </c>
      <c r="B449" s="14">
        <v>45748</v>
      </c>
      <c r="C449" s="14">
        <v>45838</v>
      </c>
      <c r="D449" s="12" t="s">
        <v>492</v>
      </c>
      <c r="E449" s="12" t="s">
        <v>43</v>
      </c>
      <c r="F449" s="12" t="s">
        <v>1008</v>
      </c>
      <c r="G449" s="14">
        <v>45775</v>
      </c>
      <c r="H449" s="8" t="s">
        <v>1009</v>
      </c>
      <c r="I449" s="12" t="s">
        <v>122</v>
      </c>
      <c r="J449" s="9" t="s">
        <v>971</v>
      </c>
      <c r="K449" s="6"/>
      <c r="L449" s="10" t="s">
        <v>1010</v>
      </c>
      <c r="M449" s="14">
        <v>45838</v>
      </c>
      <c r="N449" s="11" t="s">
        <v>1011</v>
      </c>
    </row>
    <row r="450" spans="1:14" ht="57.75" x14ac:dyDescent="0.25">
      <c r="A450" s="12">
        <v>2025</v>
      </c>
      <c r="B450" s="14">
        <v>45748</v>
      </c>
      <c r="C450" s="14">
        <v>45838</v>
      </c>
      <c r="D450" s="12" t="s">
        <v>493</v>
      </c>
      <c r="E450" s="12" t="s">
        <v>43</v>
      </c>
      <c r="F450" s="12" t="s">
        <v>1008</v>
      </c>
      <c r="G450" s="14">
        <v>45530</v>
      </c>
      <c r="H450" s="8" t="s">
        <v>1009</v>
      </c>
      <c r="I450" s="12" t="s">
        <v>268</v>
      </c>
      <c r="J450" s="15" t="s">
        <v>1269</v>
      </c>
      <c r="K450" s="6"/>
      <c r="L450" s="10" t="s">
        <v>1010</v>
      </c>
      <c r="M450" s="14">
        <v>45838</v>
      </c>
      <c r="N450" s="11" t="s">
        <v>1011</v>
      </c>
    </row>
    <row r="451" spans="1:14" ht="57.75" x14ac:dyDescent="0.25">
      <c r="A451" s="12">
        <v>2025</v>
      </c>
      <c r="B451" s="14">
        <v>45748</v>
      </c>
      <c r="C451" s="14">
        <v>45838</v>
      </c>
      <c r="D451" s="12" t="s">
        <v>494</v>
      </c>
      <c r="E451" s="12" t="s">
        <v>43</v>
      </c>
      <c r="F451" s="12" t="s">
        <v>1008</v>
      </c>
      <c r="G451" s="14">
        <v>45530</v>
      </c>
      <c r="H451" s="8" t="s">
        <v>1009</v>
      </c>
      <c r="I451" s="12" t="s">
        <v>126</v>
      </c>
      <c r="J451" s="15" t="s">
        <v>1270</v>
      </c>
      <c r="K451" s="6"/>
      <c r="L451" s="10" t="s">
        <v>1010</v>
      </c>
      <c r="M451" s="14">
        <v>45838</v>
      </c>
      <c r="N451" s="11" t="s">
        <v>1011</v>
      </c>
    </row>
    <row r="452" spans="1:14" ht="57.75" x14ac:dyDescent="0.25">
      <c r="A452" s="12">
        <v>2025</v>
      </c>
      <c r="B452" s="14">
        <v>45748</v>
      </c>
      <c r="C452" s="14">
        <v>45838</v>
      </c>
      <c r="D452" s="12" t="s">
        <v>495</v>
      </c>
      <c r="E452" s="12" t="s">
        <v>43</v>
      </c>
      <c r="F452" s="12" t="s">
        <v>1008</v>
      </c>
      <c r="G452" s="14">
        <v>45593</v>
      </c>
      <c r="H452" s="8" t="s">
        <v>1009</v>
      </c>
      <c r="I452" s="12" t="s">
        <v>122</v>
      </c>
      <c r="J452" s="9" t="s">
        <v>972</v>
      </c>
      <c r="K452" s="6"/>
      <c r="L452" s="10" t="s">
        <v>1010</v>
      </c>
      <c r="M452" s="14">
        <v>45838</v>
      </c>
      <c r="N452" s="11" t="s">
        <v>1011</v>
      </c>
    </row>
    <row r="453" spans="1:14" ht="57.75" x14ac:dyDescent="0.25">
      <c r="A453" s="12">
        <v>2025</v>
      </c>
      <c r="B453" s="14">
        <v>45748</v>
      </c>
      <c r="C453" s="14">
        <v>45838</v>
      </c>
      <c r="D453" s="12" t="s">
        <v>496</v>
      </c>
      <c r="E453" s="12" t="s">
        <v>43</v>
      </c>
      <c r="F453" s="12" t="s">
        <v>1008</v>
      </c>
      <c r="G453" s="14">
        <v>45800</v>
      </c>
      <c r="H453" s="8" t="s">
        <v>1009</v>
      </c>
      <c r="I453" s="12" t="s">
        <v>122</v>
      </c>
      <c r="J453" s="9" t="s">
        <v>973</v>
      </c>
      <c r="K453" s="6"/>
      <c r="L453" s="10" t="s">
        <v>1010</v>
      </c>
      <c r="M453" s="14">
        <v>45838</v>
      </c>
      <c r="N453" s="11" t="s">
        <v>1011</v>
      </c>
    </row>
    <row r="454" spans="1:14" ht="57.75" x14ac:dyDescent="0.25">
      <c r="A454" s="12">
        <v>2025</v>
      </c>
      <c r="B454" s="14">
        <v>45748</v>
      </c>
      <c r="C454" s="14">
        <v>45838</v>
      </c>
      <c r="D454" s="12" t="s">
        <v>497</v>
      </c>
      <c r="E454" s="12" t="s">
        <v>43</v>
      </c>
      <c r="F454" s="12" t="s">
        <v>1008</v>
      </c>
      <c r="G454" s="14">
        <v>45593</v>
      </c>
      <c r="H454" s="8" t="s">
        <v>1009</v>
      </c>
      <c r="I454" s="12" t="s">
        <v>122</v>
      </c>
      <c r="J454" s="9" t="s">
        <v>974</v>
      </c>
      <c r="K454" s="6"/>
      <c r="L454" s="10" t="s">
        <v>1010</v>
      </c>
      <c r="M454" s="14">
        <v>45838</v>
      </c>
      <c r="N454" s="11" t="s">
        <v>1011</v>
      </c>
    </row>
    <row r="455" spans="1:14" ht="57.75" x14ac:dyDescent="0.25">
      <c r="A455" s="12">
        <v>2025</v>
      </c>
      <c r="B455" s="14">
        <v>45748</v>
      </c>
      <c r="C455" s="14">
        <v>45838</v>
      </c>
      <c r="D455" s="12" t="s">
        <v>498</v>
      </c>
      <c r="E455" s="12" t="s">
        <v>43</v>
      </c>
      <c r="F455" s="12" t="s">
        <v>1008</v>
      </c>
      <c r="G455" s="14">
        <v>45716</v>
      </c>
      <c r="H455" s="8" t="s">
        <v>1009</v>
      </c>
      <c r="I455" s="12" t="s">
        <v>126</v>
      </c>
      <c r="J455" s="9" t="s">
        <v>975</v>
      </c>
      <c r="K455" s="6"/>
      <c r="L455" s="10" t="s">
        <v>1010</v>
      </c>
      <c r="M455" s="14">
        <v>45838</v>
      </c>
      <c r="N455" s="11" t="s">
        <v>1011</v>
      </c>
    </row>
    <row r="456" spans="1:14" ht="57.75" x14ac:dyDescent="0.25">
      <c r="A456" s="12">
        <v>2025</v>
      </c>
      <c r="B456" s="14">
        <v>45748</v>
      </c>
      <c r="C456" s="14">
        <v>45838</v>
      </c>
      <c r="D456" s="12" t="s">
        <v>499</v>
      </c>
      <c r="E456" s="12" t="s">
        <v>43</v>
      </c>
      <c r="F456" s="12" t="s">
        <v>1008</v>
      </c>
      <c r="G456" s="14">
        <v>45716</v>
      </c>
      <c r="H456" s="8" t="s">
        <v>1009</v>
      </c>
      <c r="I456" s="12" t="s">
        <v>126</v>
      </c>
      <c r="J456" s="9" t="s">
        <v>976</v>
      </c>
      <c r="K456" s="6"/>
      <c r="L456" s="10" t="s">
        <v>1010</v>
      </c>
      <c r="M456" s="14">
        <v>45838</v>
      </c>
      <c r="N456" s="11" t="s">
        <v>1011</v>
      </c>
    </row>
    <row r="457" spans="1:14" ht="57.75" x14ac:dyDescent="0.25">
      <c r="A457" s="12">
        <v>2025</v>
      </c>
      <c r="B457" s="14">
        <v>45748</v>
      </c>
      <c r="C457" s="14">
        <v>45838</v>
      </c>
      <c r="D457" s="12" t="s">
        <v>500</v>
      </c>
      <c r="E457" s="12" t="s">
        <v>43</v>
      </c>
      <c r="F457" s="12" t="s">
        <v>1008</v>
      </c>
      <c r="G457" s="14">
        <v>45716</v>
      </c>
      <c r="H457" s="8" t="s">
        <v>1009</v>
      </c>
      <c r="I457" s="12" t="s">
        <v>126</v>
      </c>
      <c r="J457" s="9" t="s">
        <v>977</v>
      </c>
      <c r="K457" s="6"/>
      <c r="L457" s="10" t="s">
        <v>1010</v>
      </c>
      <c r="M457" s="14">
        <v>45838</v>
      </c>
      <c r="N457" s="11" t="s">
        <v>1011</v>
      </c>
    </row>
    <row r="458" spans="1:14" ht="57.75" x14ac:dyDescent="0.25">
      <c r="A458" s="12">
        <v>2025</v>
      </c>
      <c r="B458" s="14">
        <v>45748</v>
      </c>
      <c r="C458" s="14">
        <v>45838</v>
      </c>
      <c r="D458" s="12" t="s">
        <v>501</v>
      </c>
      <c r="E458" s="12" t="s">
        <v>43</v>
      </c>
      <c r="F458" s="12" t="s">
        <v>1008</v>
      </c>
      <c r="G458" s="14">
        <v>45558</v>
      </c>
      <c r="H458" s="8" t="s">
        <v>1009</v>
      </c>
      <c r="I458" s="12" t="s">
        <v>188</v>
      </c>
      <c r="J458" s="9" t="s">
        <v>978</v>
      </c>
      <c r="K458" s="6"/>
      <c r="L458" s="10" t="s">
        <v>1010</v>
      </c>
      <c r="M458" s="14">
        <v>45838</v>
      </c>
      <c r="N458" s="11" t="s">
        <v>1011</v>
      </c>
    </row>
    <row r="459" spans="1:14" s="4" customFormat="1" ht="57.75" x14ac:dyDescent="0.25">
      <c r="A459" s="12">
        <v>2025</v>
      </c>
      <c r="B459" s="14">
        <v>45748</v>
      </c>
      <c r="C459" s="14">
        <v>45838</v>
      </c>
      <c r="D459" s="12" t="s">
        <v>512</v>
      </c>
      <c r="E459" s="12" t="s">
        <v>43</v>
      </c>
      <c r="F459" s="12" t="s">
        <v>1008</v>
      </c>
      <c r="G459" s="14">
        <v>45505</v>
      </c>
      <c r="H459" s="8" t="s">
        <v>1009</v>
      </c>
      <c r="I459" s="12" t="s">
        <v>47</v>
      </c>
      <c r="J459" s="9" t="s">
        <v>979</v>
      </c>
      <c r="K459" s="6"/>
      <c r="L459" s="10" t="s">
        <v>1010</v>
      </c>
      <c r="M459" s="14">
        <v>45838</v>
      </c>
      <c r="N459" s="11" t="s">
        <v>1011</v>
      </c>
    </row>
    <row r="460" spans="1:14" ht="57.75" x14ac:dyDescent="0.25">
      <c r="A460" s="12">
        <v>2025</v>
      </c>
      <c r="B460" s="14">
        <v>45748</v>
      </c>
      <c r="C460" s="14">
        <v>45838</v>
      </c>
      <c r="D460" s="12" t="s">
        <v>513</v>
      </c>
      <c r="E460" s="12" t="s">
        <v>43</v>
      </c>
      <c r="F460" s="12" t="s">
        <v>1008</v>
      </c>
      <c r="G460" s="14">
        <v>45582</v>
      </c>
      <c r="H460" s="8" t="s">
        <v>1009</v>
      </c>
      <c r="I460" s="12" t="s">
        <v>47</v>
      </c>
      <c r="J460" s="9" t="s">
        <v>980</v>
      </c>
      <c r="K460" s="6"/>
      <c r="L460" s="10" t="s">
        <v>1010</v>
      </c>
      <c r="M460" s="14">
        <v>45838</v>
      </c>
      <c r="N460" s="11" t="s">
        <v>1011</v>
      </c>
    </row>
    <row r="461" spans="1:14" ht="57.75" x14ac:dyDescent="0.25">
      <c r="A461" s="12">
        <v>2025</v>
      </c>
      <c r="B461" s="14">
        <v>45748</v>
      </c>
      <c r="C461" s="14">
        <v>45838</v>
      </c>
      <c r="D461" s="12" t="s">
        <v>514</v>
      </c>
      <c r="E461" s="12" t="s">
        <v>43</v>
      </c>
      <c r="F461" s="12" t="s">
        <v>1008</v>
      </c>
      <c r="G461" s="14">
        <v>45385</v>
      </c>
      <c r="H461" s="8" t="s">
        <v>1009</v>
      </c>
      <c r="I461" s="12" t="s">
        <v>47</v>
      </c>
      <c r="J461" s="9" t="s">
        <v>981</v>
      </c>
      <c r="K461" s="6"/>
      <c r="L461" s="10" t="s">
        <v>1010</v>
      </c>
      <c r="M461" s="14">
        <v>45838</v>
      </c>
      <c r="N461" s="11" t="s">
        <v>1011</v>
      </c>
    </row>
    <row r="462" spans="1:14" ht="57.75" x14ac:dyDescent="0.25">
      <c r="A462" s="12">
        <v>2025</v>
      </c>
      <c r="B462" s="14">
        <v>45748</v>
      </c>
      <c r="C462" s="14">
        <v>45838</v>
      </c>
      <c r="D462" s="12" t="s">
        <v>515</v>
      </c>
      <c r="E462" s="12" t="s">
        <v>43</v>
      </c>
      <c r="F462" s="12" t="s">
        <v>1008</v>
      </c>
      <c r="G462" s="14">
        <v>45645</v>
      </c>
      <c r="H462" s="8" t="s">
        <v>1009</v>
      </c>
      <c r="I462" s="12" t="s">
        <v>47</v>
      </c>
      <c r="J462" s="9" t="s">
        <v>982</v>
      </c>
      <c r="K462" s="6"/>
      <c r="L462" s="10" t="s">
        <v>1010</v>
      </c>
      <c r="M462" s="14">
        <v>45838</v>
      </c>
      <c r="N462" s="11" t="s">
        <v>1011</v>
      </c>
    </row>
    <row r="463" spans="1:14" ht="57.75" x14ac:dyDescent="0.25">
      <c r="A463" s="12">
        <v>2025</v>
      </c>
      <c r="B463" s="14">
        <v>45748</v>
      </c>
      <c r="C463" s="14">
        <v>45838</v>
      </c>
      <c r="D463" s="12" t="s">
        <v>516</v>
      </c>
      <c r="E463" s="12" t="s">
        <v>43</v>
      </c>
      <c r="F463" s="12" t="s">
        <v>1008</v>
      </c>
      <c r="G463" s="14">
        <v>45644</v>
      </c>
      <c r="H463" s="8" t="s">
        <v>1009</v>
      </c>
      <c r="I463" s="12" t="s">
        <v>47</v>
      </c>
      <c r="J463" s="9" t="s">
        <v>983</v>
      </c>
      <c r="K463" s="6"/>
      <c r="L463" s="10" t="s">
        <v>1010</v>
      </c>
      <c r="M463" s="14">
        <v>45838</v>
      </c>
      <c r="N463" s="11" t="s">
        <v>1011</v>
      </c>
    </row>
    <row r="464" spans="1:14" ht="57.75" x14ac:dyDescent="0.25">
      <c r="A464" s="12">
        <v>2025</v>
      </c>
      <c r="B464" s="14">
        <v>45748</v>
      </c>
      <c r="C464" s="14">
        <v>45838</v>
      </c>
      <c r="D464" s="12" t="s">
        <v>517</v>
      </c>
      <c r="E464" s="12" t="s">
        <v>43</v>
      </c>
      <c r="F464" s="12" t="s">
        <v>1008</v>
      </c>
      <c r="G464" s="14">
        <v>45750</v>
      </c>
      <c r="H464" s="8" t="s">
        <v>1009</v>
      </c>
      <c r="I464" s="12" t="s">
        <v>47</v>
      </c>
      <c r="J464" s="9" t="s">
        <v>984</v>
      </c>
      <c r="K464" s="6"/>
      <c r="L464" s="10" t="s">
        <v>1010</v>
      </c>
      <c r="M464" s="14">
        <v>45838</v>
      </c>
      <c r="N464" s="11" t="s">
        <v>1011</v>
      </c>
    </row>
    <row r="465" spans="1:14" ht="57.75" x14ac:dyDescent="0.25">
      <c r="A465" s="12">
        <v>2025</v>
      </c>
      <c r="B465" s="14">
        <v>45748</v>
      </c>
      <c r="C465" s="14">
        <v>45838</v>
      </c>
      <c r="D465" s="12" t="s">
        <v>529</v>
      </c>
      <c r="E465" s="12" t="s">
        <v>43</v>
      </c>
      <c r="F465" s="12" t="s">
        <v>1008</v>
      </c>
      <c r="G465" s="14">
        <v>45590</v>
      </c>
      <c r="H465" s="8" t="s">
        <v>1009</v>
      </c>
      <c r="I465" s="12" t="s">
        <v>47</v>
      </c>
      <c r="J465" s="9" t="s">
        <v>985</v>
      </c>
      <c r="K465" s="6"/>
      <c r="L465" s="10" t="s">
        <v>1010</v>
      </c>
      <c r="M465" s="14">
        <v>45838</v>
      </c>
      <c r="N465" s="11" t="s">
        <v>1011</v>
      </c>
    </row>
    <row r="466" spans="1:14" ht="57.75" x14ac:dyDescent="0.25">
      <c r="A466" s="12">
        <v>2025</v>
      </c>
      <c r="B466" s="14">
        <v>45748</v>
      </c>
      <c r="C466" s="14">
        <v>45838</v>
      </c>
      <c r="D466" s="12" t="s">
        <v>518</v>
      </c>
      <c r="E466" s="12" t="s">
        <v>43</v>
      </c>
      <c r="F466" s="12" t="s">
        <v>1008</v>
      </c>
      <c r="G466" s="14">
        <v>45470</v>
      </c>
      <c r="H466" s="8" t="s">
        <v>1009</v>
      </c>
      <c r="I466" s="12" t="s">
        <v>234</v>
      </c>
      <c r="J466" s="9" t="s">
        <v>986</v>
      </c>
      <c r="K466" s="6"/>
      <c r="L466" s="10" t="s">
        <v>1010</v>
      </c>
      <c r="M466" s="14">
        <v>45838</v>
      </c>
      <c r="N466" s="11" t="s">
        <v>1011</v>
      </c>
    </row>
    <row r="467" spans="1:14" ht="57.75" x14ac:dyDescent="0.25">
      <c r="A467" s="12">
        <v>2025</v>
      </c>
      <c r="B467" s="14">
        <v>45748</v>
      </c>
      <c r="C467" s="14">
        <v>45838</v>
      </c>
      <c r="D467" s="12" t="s">
        <v>519</v>
      </c>
      <c r="E467" s="12" t="s">
        <v>43</v>
      </c>
      <c r="F467" s="12" t="s">
        <v>1008</v>
      </c>
      <c r="G467" s="14">
        <v>45702</v>
      </c>
      <c r="H467" s="8" t="s">
        <v>1009</v>
      </c>
      <c r="I467" s="12" t="s">
        <v>47</v>
      </c>
      <c r="J467" s="9" t="s">
        <v>987</v>
      </c>
      <c r="K467" s="6"/>
      <c r="L467" s="10" t="s">
        <v>1010</v>
      </c>
      <c r="M467" s="14">
        <v>45838</v>
      </c>
      <c r="N467" s="11" t="s">
        <v>1011</v>
      </c>
    </row>
    <row r="468" spans="1:14" ht="57.75" x14ac:dyDescent="0.25">
      <c r="A468" s="12">
        <v>2025</v>
      </c>
      <c r="B468" s="14">
        <v>45748</v>
      </c>
      <c r="C468" s="14">
        <v>45838</v>
      </c>
      <c r="D468" s="12" t="s">
        <v>520</v>
      </c>
      <c r="E468" s="12" t="s">
        <v>43</v>
      </c>
      <c r="F468" s="12" t="s">
        <v>1008</v>
      </c>
      <c r="G468" s="14">
        <v>45779</v>
      </c>
      <c r="H468" s="8" t="s">
        <v>1009</v>
      </c>
      <c r="I468" s="12" t="s">
        <v>47</v>
      </c>
      <c r="J468" s="9" t="s">
        <v>988</v>
      </c>
      <c r="K468" s="6"/>
      <c r="L468" s="10" t="s">
        <v>1010</v>
      </c>
      <c r="M468" s="14">
        <v>45838</v>
      </c>
      <c r="N468" s="11" t="s">
        <v>1011</v>
      </c>
    </row>
    <row r="469" spans="1:14" ht="57.75" x14ac:dyDescent="0.25">
      <c r="A469" s="12">
        <v>2025</v>
      </c>
      <c r="B469" s="14">
        <v>45748</v>
      </c>
      <c r="C469" s="14">
        <v>45838</v>
      </c>
      <c r="D469" s="12" t="s">
        <v>509</v>
      </c>
      <c r="E469" s="12" t="s">
        <v>43</v>
      </c>
      <c r="F469" s="12" t="s">
        <v>1008</v>
      </c>
      <c r="G469" s="14">
        <v>45378</v>
      </c>
      <c r="H469" s="8" t="s">
        <v>1009</v>
      </c>
      <c r="I469" s="12" t="s">
        <v>234</v>
      </c>
      <c r="J469" s="9" t="s">
        <v>989</v>
      </c>
      <c r="K469" s="6"/>
      <c r="L469" s="10" t="s">
        <v>1010</v>
      </c>
      <c r="M469" s="14">
        <v>45838</v>
      </c>
      <c r="N469" s="11" t="s">
        <v>1011</v>
      </c>
    </row>
    <row r="470" spans="1:14" ht="57.75" x14ac:dyDescent="0.25">
      <c r="A470" s="12">
        <v>2025</v>
      </c>
      <c r="B470" s="14">
        <v>45748</v>
      </c>
      <c r="C470" s="14">
        <v>45838</v>
      </c>
      <c r="D470" s="12" t="s">
        <v>521</v>
      </c>
      <c r="E470" s="12" t="s">
        <v>43</v>
      </c>
      <c r="F470" s="12" t="s">
        <v>1008</v>
      </c>
      <c r="G470" s="14">
        <v>45595</v>
      </c>
      <c r="H470" s="8" t="s">
        <v>1009</v>
      </c>
      <c r="I470" s="12" t="s">
        <v>47</v>
      </c>
      <c r="J470" s="9" t="s">
        <v>990</v>
      </c>
      <c r="K470" s="6"/>
      <c r="L470" s="10" t="s">
        <v>1010</v>
      </c>
      <c r="M470" s="14">
        <v>45838</v>
      </c>
      <c r="N470" s="11" t="s">
        <v>1011</v>
      </c>
    </row>
    <row r="471" spans="1:14" ht="57.75" x14ac:dyDescent="0.25">
      <c r="A471" s="12">
        <v>2025</v>
      </c>
      <c r="B471" s="14">
        <v>45748</v>
      </c>
      <c r="C471" s="14">
        <v>45838</v>
      </c>
      <c r="D471" s="12" t="s">
        <v>992</v>
      </c>
      <c r="E471" s="12" t="s">
        <v>43</v>
      </c>
      <c r="F471" s="12" t="s">
        <v>1008</v>
      </c>
      <c r="G471" s="14">
        <v>45637</v>
      </c>
      <c r="H471" s="8" t="s">
        <v>1009</v>
      </c>
      <c r="I471" s="12" t="s">
        <v>47</v>
      </c>
      <c r="J471" s="9" t="s">
        <v>991</v>
      </c>
      <c r="K471" s="6"/>
      <c r="L471" s="10" t="s">
        <v>1010</v>
      </c>
      <c r="M471" s="14">
        <v>45838</v>
      </c>
      <c r="N471" s="11" t="s">
        <v>1011</v>
      </c>
    </row>
    <row r="472" spans="1:14" ht="57.75" x14ac:dyDescent="0.25">
      <c r="A472" s="12">
        <v>2025</v>
      </c>
      <c r="B472" s="14">
        <v>45748</v>
      </c>
      <c r="C472" s="14">
        <v>45838</v>
      </c>
      <c r="D472" s="12" t="s">
        <v>522</v>
      </c>
      <c r="E472" s="12" t="s">
        <v>43</v>
      </c>
      <c r="F472" s="12" t="s">
        <v>1008</v>
      </c>
      <c r="G472" s="14">
        <v>45616</v>
      </c>
      <c r="H472" s="8" t="s">
        <v>1009</v>
      </c>
      <c r="I472" s="12" t="s">
        <v>47</v>
      </c>
      <c r="J472" s="9" t="s">
        <v>993</v>
      </c>
      <c r="K472" s="6"/>
      <c r="L472" s="10" t="s">
        <v>1010</v>
      </c>
      <c r="M472" s="14">
        <v>45838</v>
      </c>
      <c r="N472" s="11" t="s">
        <v>1011</v>
      </c>
    </row>
    <row r="473" spans="1:14" ht="57.75" x14ac:dyDescent="0.25">
      <c r="A473" s="12">
        <v>2025</v>
      </c>
      <c r="B473" s="14">
        <v>45748</v>
      </c>
      <c r="C473" s="14">
        <v>45838</v>
      </c>
      <c r="D473" s="12" t="s">
        <v>523</v>
      </c>
      <c r="E473" s="12" t="s">
        <v>43</v>
      </c>
      <c r="F473" s="12" t="s">
        <v>1008</v>
      </c>
      <c r="G473" s="14">
        <v>45723</v>
      </c>
      <c r="H473" s="8" t="s">
        <v>1009</v>
      </c>
      <c r="I473" s="12" t="s">
        <v>47</v>
      </c>
      <c r="J473" s="9" t="s">
        <v>994</v>
      </c>
      <c r="K473" s="6"/>
      <c r="L473" s="10" t="s">
        <v>1010</v>
      </c>
      <c r="M473" s="14">
        <v>45838</v>
      </c>
      <c r="N473" s="11" t="s">
        <v>1011</v>
      </c>
    </row>
    <row r="474" spans="1:14" ht="57.75" x14ac:dyDescent="0.25">
      <c r="A474" s="12">
        <v>2025</v>
      </c>
      <c r="B474" s="14">
        <v>45748</v>
      </c>
      <c r="C474" s="14">
        <v>45838</v>
      </c>
      <c r="D474" s="12" t="s">
        <v>524</v>
      </c>
      <c r="E474" s="12" t="s">
        <v>43</v>
      </c>
      <c r="F474" s="12" t="s">
        <v>1008</v>
      </c>
      <c r="G474" s="14">
        <v>45756</v>
      </c>
      <c r="H474" s="8" t="s">
        <v>1009</v>
      </c>
      <c r="I474" s="12" t="s">
        <v>271</v>
      </c>
      <c r="J474" s="9" t="s">
        <v>995</v>
      </c>
      <c r="K474" s="6"/>
      <c r="L474" s="10" t="s">
        <v>1010</v>
      </c>
      <c r="M474" s="14">
        <v>45838</v>
      </c>
      <c r="N474" s="11" t="s">
        <v>1011</v>
      </c>
    </row>
    <row r="475" spans="1:14" s="4" customFormat="1" ht="57.75" x14ac:dyDescent="0.25">
      <c r="A475" s="12">
        <v>2025</v>
      </c>
      <c r="B475" s="14">
        <v>45748</v>
      </c>
      <c r="C475" s="14">
        <v>45838</v>
      </c>
      <c r="D475" s="12" t="s">
        <v>502</v>
      </c>
      <c r="E475" s="12" t="s">
        <v>43</v>
      </c>
      <c r="F475" s="12" t="s">
        <v>1008</v>
      </c>
      <c r="G475" s="14">
        <v>45679</v>
      </c>
      <c r="H475" s="8" t="s">
        <v>1009</v>
      </c>
      <c r="I475" s="12" t="s">
        <v>47</v>
      </c>
      <c r="J475" s="9" t="s">
        <v>1000</v>
      </c>
      <c r="K475" s="6"/>
      <c r="L475" s="10" t="s">
        <v>1010</v>
      </c>
      <c r="M475" s="14">
        <v>45838</v>
      </c>
      <c r="N475" s="11" t="s">
        <v>1011</v>
      </c>
    </row>
    <row r="476" spans="1:14" ht="57.75" x14ac:dyDescent="0.25">
      <c r="A476" s="12">
        <v>2025</v>
      </c>
      <c r="B476" s="14">
        <v>45748</v>
      </c>
      <c r="C476" s="14">
        <v>45838</v>
      </c>
      <c r="D476" s="12" t="s">
        <v>503</v>
      </c>
      <c r="E476" s="12" t="s">
        <v>43</v>
      </c>
      <c r="F476" s="12" t="s">
        <v>1008</v>
      </c>
      <c r="G476" s="14">
        <v>45323</v>
      </c>
      <c r="H476" s="8" t="s">
        <v>1009</v>
      </c>
      <c r="I476" s="12" t="s">
        <v>47</v>
      </c>
      <c r="J476" s="9" t="s">
        <v>996</v>
      </c>
      <c r="K476" s="6"/>
      <c r="L476" s="10" t="s">
        <v>1010</v>
      </c>
      <c r="M476" s="14">
        <v>45838</v>
      </c>
      <c r="N476" s="11" t="s">
        <v>1011</v>
      </c>
    </row>
    <row r="477" spans="1:14" ht="57.75" x14ac:dyDescent="0.25">
      <c r="A477" s="12">
        <v>2025</v>
      </c>
      <c r="B477" s="14">
        <v>45748</v>
      </c>
      <c r="C477" s="14">
        <v>45838</v>
      </c>
      <c r="D477" s="12" t="s">
        <v>504</v>
      </c>
      <c r="E477" s="12" t="s">
        <v>43</v>
      </c>
      <c r="F477" s="12" t="s">
        <v>1008</v>
      </c>
      <c r="G477" s="14">
        <v>45217</v>
      </c>
      <c r="H477" s="8" t="s">
        <v>1009</v>
      </c>
      <c r="I477" s="12" t="s">
        <v>47</v>
      </c>
      <c r="J477" s="9" t="s">
        <v>997</v>
      </c>
      <c r="K477" s="6"/>
      <c r="L477" s="10" t="s">
        <v>1010</v>
      </c>
      <c r="M477" s="14">
        <v>45838</v>
      </c>
      <c r="N477" s="11" t="s">
        <v>1011</v>
      </c>
    </row>
    <row r="478" spans="1:14" ht="57.75" x14ac:dyDescent="0.25">
      <c r="A478" s="12">
        <v>2025</v>
      </c>
      <c r="B478" s="14">
        <v>45748</v>
      </c>
      <c r="C478" s="14">
        <v>45838</v>
      </c>
      <c r="D478" s="12" t="s">
        <v>505</v>
      </c>
      <c r="E478" s="12" t="s">
        <v>43</v>
      </c>
      <c r="F478" s="12" t="s">
        <v>1008</v>
      </c>
      <c r="G478" s="14">
        <v>45244</v>
      </c>
      <c r="H478" s="8" t="s">
        <v>1009</v>
      </c>
      <c r="I478" s="12" t="s">
        <v>47</v>
      </c>
      <c r="J478" s="9" t="s">
        <v>1001</v>
      </c>
      <c r="K478" s="6"/>
      <c r="L478" s="10" t="s">
        <v>1010</v>
      </c>
      <c r="M478" s="14">
        <v>45838</v>
      </c>
      <c r="N478" s="11" t="s">
        <v>1011</v>
      </c>
    </row>
    <row r="479" spans="1:14" ht="57.75" x14ac:dyDescent="0.25">
      <c r="A479" s="12">
        <v>2025</v>
      </c>
      <c r="B479" s="14">
        <v>45748</v>
      </c>
      <c r="C479" s="14">
        <v>45838</v>
      </c>
      <c r="D479" s="12" t="s">
        <v>506</v>
      </c>
      <c r="E479" s="12" t="s">
        <v>43</v>
      </c>
      <c r="F479" s="12" t="s">
        <v>1008</v>
      </c>
      <c r="G479" s="14">
        <v>45239</v>
      </c>
      <c r="H479" s="8" t="s">
        <v>1009</v>
      </c>
      <c r="I479" s="12" t="s">
        <v>47</v>
      </c>
      <c r="J479" s="9" t="s">
        <v>998</v>
      </c>
      <c r="K479" s="6"/>
      <c r="L479" s="10" t="s">
        <v>1010</v>
      </c>
      <c r="M479" s="14">
        <v>45838</v>
      </c>
      <c r="N479" s="11" t="s">
        <v>1011</v>
      </c>
    </row>
    <row r="480" spans="1:14" ht="57.75" x14ac:dyDescent="0.25">
      <c r="A480" s="12">
        <v>2025</v>
      </c>
      <c r="B480" s="14">
        <v>45748</v>
      </c>
      <c r="C480" s="14">
        <v>45838</v>
      </c>
      <c r="D480" s="12" t="s">
        <v>530</v>
      </c>
      <c r="E480" s="12" t="s">
        <v>43</v>
      </c>
      <c r="F480" s="12" t="s">
        <v>1008</v>
      </c>
      <c r="G480" s="14">
        <v>45607</v>
      </c>
      <c r="H480" s="8" t="s">
        <v>1009</v>
      </c>
      <c r="I480" s="12" t="s">
        <v>110</v>
      </c>
      <c r="J480" s="9" t="s">
        <v>1002</v>
      </c>
      <c r="K480" s="6"/>
      <c r="L480" s="10" t="s">
        <v>1010</v>
      </c>
      <c r="M480" s="14">
        <v>45838</v>
      </c>
      <c r="N480" s="11" t="s">
        <v>1011</v>
      </c>
    </row>
    <row r="481" spans="1:14" ht="57.75" x14ac:dyDescent="0.25">
      <c r="A481" s="12">
        <v>2025</v>
      </c>
      <c r="B481" s="14">
        <v>45748</v>
      </c>
      <c r="C481" s="14">
        <v>45838</v>
      </c>
      <c r="D481" s="12" t="s">
        <v>507</v>
      </c>
      <c r="E481" s="12" t="s">
        <v>43</v>
      </c>
      <c r="F481" s="12" t="s">
        <v>1008</v>
      </c>
      <c r="G481" s="14">
        <v>45373</v>
      </c>
      <c r="H481" s="8" t="s">
        <v>1009</v>
      </c>
      <c r="I481" s="12" t="s">
        <v>188</v>
      </c>
      <c r="J481" s="9" t="s">
        <v>1003</v>
      </c>
      <c r="K481" s="6"/>
      <c r="L481" s="10" t="s">
        <v>1010</v>
      </c>
      <c r="M481" s="14">
        <v>45838</v>
      </c>
      <c r="N481" s="11" t="s">
        <v>1011</v>
      </c>
    </row>
    <row r="482" spans="1:14" ht="57.75" x14ac:dyDescent="0.25">
      <c r="A482" s="12">
        <v>2025</v>
      </c>
      <c r="B482" s="14">
        <v>45748</v>
      </c>
      <c r="C482" s="14">
        <v>45838</v>
      </c>
      <c r="D482" s="12" t="s">
        <v>525</v>
      </c>
      <c r="E482" s="12" t="s">
        <v>43</v>
      </c>
      <c r="F482" s="12" t="s">
        <v>1008</v>
      </c>
      <c r="G482" s="14">
        <v>45621</v>
      </c>
      <c r="H482" s="8" t="s">
        <v>1009</v>
      </c>
      <c r="I482" s="12" t="s">
        <v>188</v>
      </c>
      <c r="J482" s="9" t="s">
        <v>1004</v>
      </c>
      <c r="K482" s="6"/>
      <c r="L482" s="10" t="s">
        <v>1010</v>
      </c>
      <c r="M482" s="14">
        <v>45838</v>
      </c>
      <c r="N482" s="11" t="s">
        <v>1011</v>
      </c>
    </row>
    <row r="483" spans="1:14" ht="57.75" x14ac:dyDescent="0.25">
      <c r="A483" s="12">
        <v>2025</v>
      </c>
      <c r="B483" s="14">
        <v>45748</v>
      </c>
      <c r="C483" s="14">
        <v>45838</v>
      </c>
      <c r="D483" s="12" t="s">
        <v>526</v>
      </c>
      <c r="E483" s="12" t="s">
        <v>43</v>
      </c>
      <c r="F483" s="12" t="s">
        <v>1008</v>
      </c>
      <c r="G483" s="14">
        <v>44627</v>
      </c>
      <c r="H483" s="8" t="s">
        <v>1009</v>
      </c>
      <c r="I483" s="12" t="s">
        <v>234</v>
      </c>
      <c r="J483" s="9" t="s">
        <v>1005</v>
      </c>
      <c r="K483" s="6"/>
      <c r="L483" s="10" t="s">
        <v>1010</v>
      </c>
      <c r="M483" s="14">
        <v>45838</v>
      </c>
      <c r="N483" s="11" t="s">
        <v>1011</v>
      </c>
    </row>
    <row r="484" spans="1:14" ht="57.75" x14ac:dyDescent="0.25">
      <c r="A484" s="12">
        <v>2025</v>
      </c>
      <c r="B484" s="14">
        <v>45748</v>
      </c>
      <c r="C484" s="14">
        <v>45838</v>
      </c>
      <c r="D484" s="12" t="s">
        <v>527</v>
      </c>
      <c r="E484" s="12" t="s">
        <v>43</v>
      </c>
      <c r="F484" s="12" t="s">
        <v>1008</v>
      </c>
      <c r="G484" s="14">
        <v>45524</v>
      </c>
      <c r="H484" s="8" t="s">
        <v>1009</v>
      </c>
      <c r="I484" s="12" t="s">
        <v>73</v>
      </c>
      <c r="J484" s="9" t="s">
        <v>1006</v>
      </c>
      <c r="K484" s="6"/>
      <c r="L484" s="10" t="s">
        <v>1010</v>
      </c>
      <c r="M484" s="14">
        <v>45838</v>
      </c>
      <c r="N484" s="11" t="s">
        <v>1011</v>
      </c>
    </row>
    <row r="485" spans="1:14" ht="57.75" x14ac:dyDescent="0.25">
      <c r="A485" s="12">
        <v>2025</v>
      </c>
      <c r="B485" s="14">
        <v>45748</v>
      </c>
      <c r="C485" s="14">
        <v>45838</v>
      </c>
      <c r="D485" s="12" t="s">
        <v>508</v>
      </c>
      <c r="E485" s="12" t="s">
        <v>43</v>
      </c>
      <c r="F485" s="12" t="s">
        <v>1008</v>
      </c>
      <c r="G485" s="14">
        <v>45716</v>
      </c>
      <c r="H485" s="8" t="s">
        <v>1009</v>
      </c>
      <c r="I485" s="12" t="s">
        <v>234</v>
      </c>
      <c r="J485" s="9" t="s">
        <v>999</v>
      </c>
      <c r="K485" s="6"/>
      <c r="L485" s="10" t="s">
        <v>1010</v>
      </c>
      <c r="M485" s="14">
        <v>45838</v>
      </c>
      <c r="N485" s="11" t="s">
        <v>1011</v>
      </c>
    </row>
    <row r="486" spans="1:14" ht="57.75" x14ac:dyDescent="0.25">
      <c r="A486" s="12">
        <v>2025</v>
      </c>
      <c r="B486" s="14">
        <v>45748</v>
      </c>
      <c r="C486" s="14">
        <v>45838</v>
      </c>
      <c r="D486" s="12" t="s">
        <v>528</v>
      </c>
      <c r="E486" s="12" t="s">
        <v>43</v>
      </c>
      <c r="F486" s="12" t="s">
        <v>1008</v>
      </c>
      <c r="G486" s="14">
        <v>45335</v>
      </c>
      <c r="H486" s="8" t="s">
        <v>1009</v>
      </c>
      <c r="I486" s="12" t="s">
        <v>47</v>
      </c>
      <c r="J486" s="9" t="s">
        <v>1007</v>
      </c>
      <c r="K486" s="6"/>
      <c r="L486" s="10" t="s">
        <v>1010</v>
      </c>
      <c r="M486" s="14">
        <v>45838</v>
      </c>
      <c r="N486" s="11" t="s">
        <v>1011</v>
      </c>
    </row>
    <row r="487" spans="1:14" ht="57.75" x14ac:dyDescent="0.25">
      <c r="A487" s="12">
        <v>2025</v>
      </c>
      <c r="B487" s="14">
        <v>45748</v>
      </c>
      <c r="C487" s="14">
        <v>45838</v>
      </c>
      <c r="D487" s="12" t="s">
        <v>1012</v>
      </c>
      <c r="E487" s="12" t="s">
        <v>43</v>
      </c>
      <c r="F487" s="12" t="s">
        <v>1008</v>
      </c>
      <c r="G487" s="14">
        <v>45635</v>
      </c>
      <c r="H487" s="8" t="s">
        <v>1009</v>
      </c>
      <c r="I487" s="12" t="s">
        <v>126</v>
      </c>
      <c r="J487" s="9" t="s">
        <v>1013</v>
      </c>
      <c r="K487" s="6"/>
      <c r="L487" s="10" t="s">
        <v>1010</v>
      </c>
      <c r="M487" s="14">
        <v>45838</v>
      </c>
      <c r="N487" s="11" t="s">
        <v>1011</v>
      </c>
    </row>
    <row r="488" spans="1:14" ht="57.75" x14ac:dyDescent="0.25">
      <c r="A488" s="12">
        <v>2025</v>
      </c>
      <c r="B488" s="14">
        <v>45748</v>
      </c>
      <c r="C488" s="14">
        <v>45838</v>
      </c>
      <c r="D488" s="12" t="s">
        <v>1014</v>
      </c>
      <c r="E488" s="12" t="s">
        <v>43</v>
      </c>
      <c r="F488" s="12" t="s">
        <v>1008</v>
      </c>
      <c r="G488" s="14">
        <v>45688</v>
      </c>
      <c r="H488" s="8" t="s">
        <v>1009</v>
      </c>
      <c r="I488" s="12" t="s">
        <v>188</v>
      </c>
      <c r="J488" s="9" t="s">
        <v>1015</v>
      </c>
      <c r="K488" s="6"/>
      <c r="L488" s="10" t="s">
        <v>1010</v>
      </c>
      <c r="M488" s="14">
        <v>45838</v>
      </c>
      <c r="N488" s="11" t="s">
        <v>1011</v>
      </c>
    </row>
    <row r="489" spans="1:14" ht="57.75" x14ac:dyDescent="0.25">
      <c r="A489" s="12">
        <v>2025</v>
      </c>
      <c r="B489" s="14">
        <v>45748</v>
      </c>
      <c r="C489" s="14">
        <v>45838</v>
      </c>
      <c r="D489" s="12" t="s">
        <v>1016</v>
      </c>
      <c r="E489" s="12" t="s">
        <v>43</v>
      </c>
      <c r="F489" s="12" t="s">
        <v>1008</v>
      </c>
      <c r="G489" s="14">
        <v>45709</v>
      </c>
      <c r="H489" s="8" t="s">
        <v>1009</v>
      </c>
      <c r="I489" s="12" t="s">
        <v>188</v>
      </c>
      <c r="J489" s="9" t="s">
        <v>1017</v>
      </c>
      <c r="K489" s="6"/>
      <c r="L489" s="10" t="s">
        <v>1010</v>
      </c>
      <c r="M489" s="14">
        <v>45838</v>
      </c>
      <c r="N489" s="11" t="s">
        <v>1011</v>
      </c>
    </row>
    <row r="490" spans="1:14" ht="57.75" x14ac:dyDescent="0.25">
      <c r="A490" s="12">
        <v>2025</v>
      </c>
      <c r="B490" s="14">
        <v>45748</v>
      </c>
      <c r="C490" s="14">
        <v>45838</v>
      </c>
      <c r="D490" s="12" t="s">
        <v>1018</v>
      </c>
      <c r="E490" s="12" t="s">
        <v>43</v>
      </c>
      <c r="F490" s="12" t="s">
        <v>1008</v>
      </c>
      <c r="G490" s="14">
        <v>45702</v>
      </c>
      <c r="H490" s="8" t="s">
        <v>1009</v>
      </c>
      <c r="I490" s="12" t="s">
        <v>188</v>
      </c>
      <c r="J490" s="9" t="s">
        <v>1019</v>
      </c>
      <c r="K490" s="6"/>
      <c r="L490" s="10" t="s">
        <v>1010</v>
      </c>
      <c r="M490" s="14">
        <v>45838</v>
      </c>
      <c r="N490" s="11" t="s">
        <v>1011</v>
      </c>
    </row>
    <row r="491" spans="1:14" ht="57.75" x14ac:dyDescent="0.25">
      <c r="A491" s="12">
        <v>2025</v>
      </c>
      <c r="B491" s="14">
        <v>45748</v>
      </c>
      <c r="C491" s="14">
        <v>45838</v>
      </c>
      <c r="D491" s="12" t="s">
        <v>1020</v>
      </c>
      <c r="E491" s="12" t="s">
        <v>43</v>
      </c>
      <c r="F491" s="12" t="s">
        <v>1008</v>
      </c>
      <c r="G491" s="14">
        <v>45695</v>
      </c>
      <c r="H491" s="8" t="s">
        <v>1009</v>
      </c>
      <c r="I491" s="12" t="s">
        <v>188</v>
      </c>
      <c r="J491" s="9" t="s">
        <v>1021</v>
      </c>
      <c r="K491" s="6"/>
      <c r="L491" s="10" t="s">
        <v>1010</v>
      </c>
      <c r="M491" s="14">
        <v>45838</v>
      </c>
      <c r="N491" s="11" t="s">
        <v>1011</v>
      </c>
    </row>
    <row r="492" spans="1:14" ht="57.75" x14ac:dyDescent="0.25">
      <c r="A492" s="12">
        <v>2025</v>
      </c>
      <c r="B492" s="14">
        <v>45748</v>
      </c>
      <c r="C492" s="14">
        <v>45838</v>
      </c>
      <c r="D492" s="12" t="s">
        <v>1022</v>
      </c>
      <c r="E492" s="12" t="s">
        <v>43</v>
      </c>
      <c r="F492" s="12" t="s">
        <v>1008</v>
      </c>
      <c r="G492" s="14">
        <v>45688</v>
      </c>
      <c r="H492" s="8" t="s">
        <v>1009</v>
      </c>
      <c r="I492" s="12" t="s">
        <v>188</v>
      </c>
      <c r="J492" s="9" t="s">
        <v>1023</v>
      </c>
      <c r="K492" s="6"/>
      <c r="L492" s="10" t="s">
        <v>1010</v>
      </c>
      <c r="M492" s="14">
        <v>45838</v>
      </c>
      <c r="N492" s="11" t="s">
        <v>1011</v>
      </c>
    </row>
    <row r="493" spans="1:14" ht="57.75" x14ac:dyDescent="0.25">
      <c r="A493" s="12">
        <v>2025</v>
      </c>
      <c r="B493" s="14">
        <v>45748</v>
      </c>
      <c r="C493" s="14">
        <v>45838</v>
      </c>
      <c r="D493" s="12" t="s">
        <v>1024</v>
      </c>
      <c r="E493" s="12" t="s">
        <v>43</v>
      </c>
      <c r="F493" s="12" t="s">
        <v>1008</v>
      </c>
      <c r="G493" s="14">
        <v>45716</v>
      </c>
      <c r="H493" s="8" t="s">
        <v>1009</v>
      </c>
      <c r="I493" s="12" t="s">
        <v>188</v>
      </c>
      <c r="J493" s="9" t="s">
        <v>1025</v>
      </c>
      <c r="K493" s="6"/>
      <c r="L493" s="10" t="s">
        <v>1010</v>
      </c>
      <c r="M493" s="14">
        <v>45838</v>
      </c>
      <c r="N493" s="11" t="s">
        <v>1011</v>
      </c>
    </row>
    <row r="494" spans="1:14" ht="57.75" x14ac:dyDescent="0.25">
      <c r="A494" s="12">
        <v>2025</v>
      </c>
      <c r="B494" s="14">
        <v>45748</v>
      </c>
      <c r="C494" s="14">
        <v>45838</v>
      </c>
      <c r="D494" s="12" t="s">
        <v>1026</v>
      </c>
      <c r="E494" s="12" t="s">
        <v>43</v>
      </c>
      <c r="F494" s="12" t="s">
        <v>1008</v>
      </c>
      <c r="G494" s="14">
        <v>45684</v>
      </c>
      <c r="H494" s="8" t="s">
        <v>1009</v>
      </c>
      <c r="I494" s="12" t="s">
        <v>56</v>
      </c>
      <c r="J494" s="9" t="s">
        <v>1027</v>
      </c>
      <c r="K494" s="6"/>
      <c r="L494" s="10" t="s">
        <v>1010</v>
      </c>
      <c r="M494" s="14">
        <v>45838</v>
      </c>
      <c r="N494" s="11" t="s">
        <v>1011</v>
      </c>
    </row>
    <row r="495" spans="1:14" ht="57.75" x14ac:dyDescent="0.25">
      <c r="A495" s="12">
        <v>2025</v>
      </c>
      <c r="B495" s="14">
        <v>45748</v>
      </c>
      <c r="C495" s="14">
        <v>45838</v>
      </c>
      <c r="D495" s="12" t="s">
        <v>1028</v>
      </c>
      <c r="E495" s="12" t="s">
        <v>43</v>
      </c>
      <c r="F495" s="12" t="s">
        <v>1008</v>
      </c>
      <c r="G495" s="14">
        <v>45698</v>
      </c>
      <c r="H495" s="8" t="s">
        <v>1009</v>
      </c>
      <c r="I495" s="12" t="s">
        <v>188</v>
      </c>
      <c r="J495" s="9" t="s">
        <v>1029</v>
      </c>
      <c r="K495" s="6"/>
      <c r="L495" s="10" t="s">
        <v>1010</v>
      </c>
      <c r="M495" s="14">
        <v>45838</v>
      </c>
      <c r="N495" s="11" t="s">
        <v>1011</v>
      </c>
    </row>
    <row r="496" spans="1:14" ht="57.75" x14ac:dyDescent="0.25">
      <c r="A496" s="12">
        <v>2025</v>
      </c>
      <c r="B496" s="14">
        <v>45748</v>
      </c>
      <c r="C496" s="14">
        <v>45838</v>
      </c>
      <c r="D496" s="12" t="s">
        <v>1030</v>
      </c>
      <c r="E496" s="12" t="s">
        <v>43</v>
      </c>
      <c r="F496" s="12" t="s">
        <v>1008</v>
      </c>
      <c r="G496" s="14">
        <v>45621</v>
      </c>
      <c r="H496" s="8" t="s">
        <v>1009</v>
      </c>
      <c r="I496" s="12" t="s">
        <v>122</v>
      </c>
      <c r="J496" s="9" t="s">
        <v>1031</v>
      </c>
      <c r="K496" s="6"/>
      <c r="L496" s="10" t="s">
        <v>1010</v>
      </c>
      <c r="M496" s="14">
        <v>45838</v>
      </c>
      <c r="N496" s="11" t="s">
        <v>1011</v>
      </c>
    </row>
    <row r="497" spans="1:14" ht="57.75" x14ac:dyDescent="0.25">
      <c r="A497" s="12">
        <v>2025</v>
      </c>
      <c r="B497" s="14">
        <v>45748</v>
      </c>
      <c r="C497" s="14">
        <v>45838</v>
      </c>
      <c r="D497" s="12" t="s">
        <v>1032</v>
      </c>
      <c r="E497" s="12" t="s">
        <v>43</v>
      </c>
      <c r="F497" s="12" t="s">
        <v>1008</v>
      </c>
      <c r="G497" s="14">
        <v>45635</v>
      </c>
      <c r="H497" s="8" t="s">
        <v>1009</v>
      </c>
      <c r="I497" s="12" t="s">
        <v>126</v>
      </c>
      <c r="J497" s="9" t="s">
        <v>1033</v>
      </c>
      <c r="K497" s="6"/>
      <c r="L497" s="10" t="s">
        <v>1010</v>
      </c>
      <c r="M497" s="14">
        <v>45838</v>
      </c>
      <c r="N497" s="11" t="s">
        <v>1011</v>
      </c>
    </row>
    <row r="498" spans="1:14" ht="57.75" x14ac:dyDescent="0.25">
      <c r="A498" s="12">
        <v>2025</v>
      </c>
      <c r="B498" s="14">
        <v>45748</v>
      </c>
      <c r="C498" s="14">
        <v>45838</v>
      </c>
      <c r="D498" s="12" t="s">
        <v>1034</v>
      </c>
      <c r="E498" s="12" t="s">
        <v>43</v>
      </c>
      <c r="F498" s="12" t="s">
        <v>1008</v>
      </c>
      <c r="G498" s="14">
        <v>45679</v>
      </c>
      <c r="H498" s="8" t="s">
        <v>1009</v>
      </c>
      <c r="I498" s="12" t="s">
        <v>122</v>
      </c>
      <c r="J498" s="9" t="s">
        <v>1035</v>
      </c>
      <c r="K498" s="6"/>
      <c r="L498" s="10" t="s">
        <v>1010</v>
      </c>
      <c r="M498" s="14">
        <v>45838</v>
      </c>
      <c r="N498" s="11" t="s">
        <v>1011</v>
      </c>
    </row>
    <row r="499" spans="1:14" ht="57.75" x14ac:dyDescent="0.25">
      <c r="A499" s="12">
        <v>2025</v>
      </c>
      <c r="B499" s="14">
        <v>45748</v>
      </c>
      <c r="C499" s="14">
        <v>45838</v>
      </c>
      <c r="D499" s="12" t="s">
        <v>1036</v>
      </c>
      <c r="E499" s="12" t="s">
        <v>43</v>
      </c>
      <c r="F499" s="12" t="s">
        <v>1008</v>
      </c>
      <c r="G499" s="14">
        <v>45716</v>
      </c>
      <c r="H499" s="8" t="s">
        <v>1009</v>
      </c>
      <c r="I499" s="12" t="s">
        <v>188</v>
      </c>
      <c r="J499" s="9" t="s">
        <v>1037</v>
      </c>
      <c r="K499" s="6"/>
      <c r="L499" s="10" t="s">
        <v>1010</v>
      </c>
      <c r="M499" s="14">
        <v>45838</v>
      </c>
      <c r="N499" s="11" t="s">
        <v>1011</v>
      </c>
    </row>
    <row r="500" spans="1:14" ht="57.75" x14ac:dyDescent="0.25">
      <c r="A500" s="12">
        <v>2025</v>
      </c>
      <c r="B500" s="14">
        <v>45748</v>
      </c>
      <c r="C500" s="14">
        <v>45838</v>
      </c>
      <c r="D500" s="12" t="s">
        <v>1038</v>
      </c>
      <c r="E500" s="12" t="s">
        <v>43</v>
      </c>
      <c r="F500" s="12" t="s">
        <v>1008</v>
      </c>
      <c r="G500" s="14">
        <v>45678</v>
      </c>
      <c r="H500" s="8" t="s">
        <v>1009</v>
      </c>
      <c r="I500" s="12" t="s">
        <v>126</v>
      </c>
      <c r="J500" s="9" t="s">
        <v>1039</v>
      </c>
      <c r="K500" s="6"/>
      <c r="L500" s="10" t="s">
        <v>1010</v>
      </c>
      <c r="M500" s="14">
        <v>45838</v>
      </c>
      <c r="N500" s="11" t="s">
        <v>1011</v>
      </c>
    </row>
    <row r="501" spans="1:14" ht="57.75" x14ac:dyDescent="0.25">
      <c r="A501" s="12">
        <v>2025</v>
      </c>
      <c r="B501" s="14">
        <v>45748</v>
      </c>
      <c r="C501" s="14">
        <v>45838</v>
      </c>
      <c r="D501" s="12" t="s">
        <v>1040</v>
      </c>
      <c r="E501" s="12" t="s">
        <v>43</v>
      </c>
      <c r="F501" s="12" t="s">
        <v>1008</v>
      </c>
      <c r="G501" s="14">
        <v>45679</v>
      </c>
      <c r="H501" s="8" t="s">
        <v>1009</v>
      </c>
      <c r="I501" s="12" t="s">
        <v>122</v>
      </c>
      <c r="J501" s="9" t="s">
        <v>1041</v>
      </c>
      <c r="K501" s="6"/>
      <c r="L501" s="10" t="s">
        <v>1010</v>
      </c>
      <c r="M501" s="14">
        <v>45838</v>
      </c>
      <c r="N501" s="11" t="s">
        <v>1011</v>
      </c>
    </row>
    <row r="502" spans="1:14" ht="57.75" x14ac:dyDescent="0.25">
      <c r="A502" s="12">
        <v>2025</v>
      </c>
      <c r="B502" s="14">
        <v>45748</v>
      </c>
      <c r="C502" s="14">
        <v>45838</v>
      </c>
      <c r="D502" s="12" t="s">
        <v>1042</v>
      </c>
      <c r="E502" s="12" t="s">
        <v>43</v>
      </c>
      <c r="F502" s="12" t="s">
        <v>1008</v>
      </c>
      <c r="G502" s="14">
        <v>45637</v>
      </c>
      <c r="H502" s="8" t="s">
        <v>1009</v>
      </c>
      <c r="I502" s="12" t="s">
        <v>126</v>
      </c>
      <c r="J502" s="9" t="s">
        <v>1043</v>
      </c>
      <c r="K502" s="6"/>
      <c r="L502" s="10" t="s">
        <v>1010</v>
      </c>
      <c r="M502" s="14">
        <v>45838</v>
      </c>
      <c r="N502" s="11" t="s">
        <v>1011</v>
      </c>
    </row>
    <row r="503" spans="1:14" ht="57.75" x14ac:dyDescent="0.25">
      <c r="A503" s="12">
        <v>2025</v>
      </c>
      <c r="B503" s="14">
        <v>45748</v>
      </c>
      <c r="C503" s="14">
        <v>45838</v>
      </c>
      <c r="D503" s="12" t="s">
        <v>1044</v>
      </c>
      <c r="E503" s="12" t="s">
        <v>43</v>
      </c>
      <c r="F503" s="12" t="s">
        <v>1008</v>
      </c>
      <c r="G503" s="14">
        <v>45636</v>
      </c>
      <c r="H503" s="8" t="s">
        <v>1009</v>
      </c>
      <c r="I503" s="12" t="s">
        <v>126</v>
      </c>
      <c r="J503" s="9" t="s">
        <v>1045</v>
      </c>
      <c r="K503" s="6"/>
      <c r="L503" s="10" t="s">
        <v>1010</v>
      </c>
      <c r="M503" s="14">
        <v>45838</v>
      </c>
      <c r="N503" s="11" t="s">
        <v>1011</v>
      </c>
    </row>
    <row r="504" spans="1:14" ht="57.75" x14ac:dyDescent="0.25">
      <c r="A504" s="12">
        <v>2025</v>
      </c>
      <c r="B504" s="14">
        <v>45748</v>
      </c>
      <c r="C504" s="14">
        <v>45838</v>
      </c>
      <c r="D504" s="12" t="s">
        <v>1046</v>
      </c>
      <c r="E504" s="12" t="s">
        <v>43</v>
      </c>
      <c r="F504" s="12" t="s">
        <v>1008</v>
      </c>
      <c r="G504" s="14">
        <v>45688</v>
      </c>
      <c r="H504" s="8" t="s">
        <v>1009</v>
      </c>
      <c r="I504" s="12" t="s">
        <v>126</v>
      </c>
      <c r="J504" s="9" t="s">
        <v>1047</v>
      </c>
      <c r="K504" s="6"/>
      <c r="L504" s="10" t="s">
        <v>1010</v>
      </c>
      <c r="M504" s="14">
        <v>45838</v>
      </c>
      <c r="N504" s="11" t="s">
        <v>1011</v>
      </c>
    </row>
    <row r="505" spans="1:14" ht="57.75" x14ac:dyDescent="0.25">
      <c r="A505" s="12">
        <v>2025</v>
      </c>
      <c r="B505" s="14">
        <v>45748</v>
      </c>
      <c r="C505" s="14">
        <v>45838</v>
      </c>
      <c r="D505" s="12" t="s">
        <v>1048</v>
      </c>
      <c r="E505" s="12" t="s">
        <v>43</v>
      </c>
      <c r="F505" s="12" t="s">
        <v>1008</v>
      </c>
      <c r="G505" s="14">
        <v>45688</v>
      </c>
      <c r="H505" s="8" t="s">
        <v>1009</v>
      </c>
      <c r="I505" s="12" t="s">
        <v>126</v>
      </c>
      <c r="J505" s="9" t="s">
        <v>1049</v>
      </c>
      <c r="K505" s="6"/>
      <c r="L505" s="10" t="s">
        <v>1010</v>
      </c>
      <c r="M505" s="14">
        <v>45838</v>
      </c>
      <c r="N505" s="11" t="s">
        <v>1011</v>
      </c>
    </row>
    <row r="506" spans="1:14" ht="57.75" x14ac:dyDescent="0.25">
      <c r="A506" s="12">
        <v>2025</v>
      </c>
      <c r="B506" s="14">
        <v>45748</v>
      </c>
      <c r="C506" s="14">
        <v>45838</v>
      </c>
      <c r="D506" s="12" t="s">
        <v>1050</v>
      </c>
      <c r="E506" s="12" t="s">
        <v>43</v>
      </c>
      <c r="F506" s="12" t="s">
        <v>1008</v>
      </c>
      <c r="G506" s="14">
        <v>45688</v>
      </c>
      <c r="H506" s="8" t="s">
        <v>1009</v>
      </c>
      <c r="I506" s="12" t="s">
        <v>188</v>
      </c>
      <c r="J506" s="9" t="s">
        <v>1051</v>
      </c>
      <c r="K506" s="6"/>
      <c r="L506" s="10" t="s">
        <v>1010</v>
      </c>
      <c r="M506" s="14">
        <v>45838</v>
      </c>
      <c r="N506" s="11" t="s">
        <v>1011</v>
      </c>
    </row>
    <row r="507" spans="1:14" ht="57.75" x14ac:dyDescent="0.25">
      <c r="A507" s="12">
        <v>2025</v>
      </c>
      <c r="B507" s="14">
        <v>45748</v>
      </c>
      <c r="C507" s="14">
        <v>45838</v>
      </c>
      <c r="D507" s="12" t="s">
        <v>1052</v>
      </c>
      <c r="E507" s="12" t="s">
        <v>43</v>
      </c>
      <c r="F507" s="12" t="s">
        <v>1008</v>
      </c>
      <c r="G507" s="14">
        <v>45688</v>
      </c>
      <c r="H507" s="8" t="s">
        <v>1009</v>
      </c>
      <c r="I507" s="12" t="s">
        <v>188</v>
      </c>
      <c r="J507" s="9" t="s">
        <v>1053</v>
      </c>
      <c r="K507" s="6"/>
      <c r="L507" s="10" t="s">
        <v>1010</v>
      </c>
      <c r="M507" s="14">
        <v>45838</v>
      </c>
      <c r="N507" s="11" t="s">
        <v>1011</v>
      </c>
    </row>
    <row r="508" spans="1:14" ht="57.75" x14ac:dyDescent="0.25">
      <c r="A508" s="12">
        <v>2025</v>
      </c>
      <c r="B508" s="14">
        <v>45748</v>
      </c>
      <c r="C508" s="14">
        <v>45838</v>
      </c>
      <c r="D508" s="12" t="s">
        <v>1054</v>
      </c>
      <c r="E508" s="12" t="s">
        <v>43</v>
      </c>
      <c r="F508" s="12" t="s">
        <v>1008</v>
      </c>
      <c r="G508" s="14">
        <v>45688</v>
      </c>
      <c r="H508" s="8" t="s">
        <v>1009</v>
      </c>
      <c r="I508" s="12" t="s">
        <v>188</v>
      </c>
      <c r="J508" s="9" t="s">
        <v>1055</v>
      </c>
      <c r="K508" s="6"/>
      <c r="L508" s="10" t="s">
        <v>1010</v>
      </c>
      <c r="M508" s="14">
        <v>45838</v>
      </c>
      <c r="N508" s="11" t="s">
        <v>1011</v>
      </c>
    </row>
    <row r="509" spans="1:14" ht="57.75" x14ac:dyDescent="0.25">
      <c r="A509" s="12">
        <v>2025</v>
      </c>
      <c r="B509" s="14">
        <v>45748</v>
      </c>
      <c r="C509" s="14">
        <v>45838</v>
      </c>
      <c r="D509" s="12" t="s">
        <v>1056</v>
      </c>
      <c r="E509" s="12" t="s">
        <v>43</v>
      </c>
      <c r="F509" s="12" t="s">
        <v>1008</v>
      </c>
      <c r="G509" s="14">
        <v>45686</v>
      </c>
      <c r="H509" s="8" t="s">
        <v>1009</v>
      </c>
      <c r="I509" s="12" t="s">
        <v>56</v>
      </c>
      <c r="J509" s="9" t="s">
        <v>1057</v>
      </c>
      <c r="K509" s="6"/>
      <c r="L509" s="10" t="s">
        <v>1010</v>
      </c>
      <c r="M509" s="14">
        <v>45838</v>
      </c>
      <c r="N509" s="11" t="s">
        <v>1011</v>
      </c>
    </row>
    <row r="510" spans="1:14" ht="57.75" x14ac:dyDescent="0.25">
      <c r="A510" s="12">
        <v>2025</v>
      </c>
      <c r="B510" s="14">
        <v>45748</v>
      </c>
      <c r="C510" s="14">
        <v>45838</v>
      </c>
      <c r="D510" s="12" t="s">
        <v>1058</v>
      </c>
      <c r="E510" s="12" t="s">
        <v>43</v>
      </c>
      <c r="F510" s="12" t="s">
        <v>1008</v>
      </c>
      <c r="G510" s="14">
        <v>45631</v>
      </c>
      <c r="H510" s="8" t="s">
        <v>1009</v>
      </c>
      <c r="I510" s="12" t="s">
        <v>126</v>
      </c>
      <c r="J510" s="9" t="s">
        <v>1059</v>
      </c>
      <c r="K510" s="6"/>
      <c r="L510" s="10" t="s">
        <v>1010</v>
      </c>
      <c r="M510" s="14">
        <v>45838</v>
      </c>
      <c r="N510" s="11" t="s">
        <v>1011</v>
      </c>
    </row>
    <row r="511" spans="1:14" ht="57.75" x14ac:dyDescent="0.25">
      <c r="A511" s="12">
        <v>2025</v>
      </c>
      <c r="B511" s="14">
        <v>45748</v>
      </c>
      <c r="C511" s="14">
        <v>45838</v>
      </c>
      <c r="D511" s="12" t="s">
        <v>1060</v>
      </c>
      <c r="E511" s="12" t="s">
        <v>43</v>
      </c>
      <c r="F511" s="12" t="s">
        <v>1008</v>
      </c>
      <c r="G511" s="14">
        <v>45635</v>
      </c>
      <c r="H511" s="8" t="s">
        <v>1009</v>
      </c>
      <c r="I511" s="12" t="s">
        <v>122</v>
      </c>
      <c r="J511" s="9" t="s">
        <v>1061</v>
      </c>
      <c r="K511" s="6"/>
      <c r="L511" s="10" t="s">
        <v>1010</v>
      </c>
      <c r="M511" s="14">
        <v>45838</v>
      </c>
      <c r="N511" s="11" t="s">
        <v>1011</v>
      </c>
    </row>
    <row r="512" spans="1:14" ht="57.75" x14ac:dyDescent="0.25">
      <c r="A512" s="12">
        <v>2025</v>
      </c>
      <c r="B512" s="14">
        <v>45748</v>
      </c>
      <c r="C512" s="14">
        <v>45838</v>
      </c>
      <c r="D512" s="12" t="s">
        <v>1062</v>
      </c>
      <c r="E512" s="12" t="s">
        <v>43</v>
      </c>
      <c r="F512" s="12" t="s">
        <v>1008</v>
      </c>
      <c r="G512" s="14">
        <v>45637</v>
      </c>
      <c r="H512" s="8" t="s">
        <v>1009</v>
      </c>
      <c r="I512" s="12" t="s">
        <v>126</v>
      </c>
      <c r="J512" s="9" t="s">
        <v>1063</v>
      </c>
      <c r="K512" s="6"/>
      <c r="L512" s="10" t="s">
        <v>1010</v>
      </c>
      <c r="M512" s="14">
        <v>45838</v>
      </c>
      <c r="N512" s="11" t="s">
        <v>1011</v>
      </c>
    </row>
    <row r="513" spans="1:14" ht="57.75" x14ac:dyDescent="0.25">
      <c r="A513" s="12">
        <v>2025</v>
      </c>
      <c r="B513" s="14">
        <v>45748</v>
      </c>
      <c r="C513" s="14">
        <v>45838</v>
      </c>
      <c r="D513" s="12" t="s">
        <v>1064</v>
      </c>
      <c r="E513" s="12" t="s">
        <v>43</v>
      </c>
      <c r="F513" s="12" t="s">
        <v>1008</v>
      </c>
      <c r="G513" s="14">
        <v>45678</v>
      </c>
      <c r="H513" s="8" t="s">
        <v>1009</v>
      </c>
      <c r="I513" s="12" t="s">
        <v>126</v>
      </c>
      <c r="J513" s="9" t="s">
        <v>1065</v>
      </c>
      <c r="K513" s="6"/>
      <c r="L513" s="10" t="s">
        <v>1010</v>
      </c>
      <c r="M513" s="14">
        <v>45838</v>
      </c>
      <c r="N513" s="11" t="s">
        <v>1011</v>
      </c>
    </row>
    <row r="514" spans="1:14" ht="57.75" x14ac:dyDescent="0.25">
      <c r="A514" s="12">
        <v>2025</v>
      </c>
      <c r="B514" s="14">
        <v>45748</v>
      </c>
      <c r="C514" s="14">
        <v>45838</v>
      </c>
      <c r="D514" s="12" t="s">
        <v>1066</v>
      </c>
      <c r="E514" s="12" t="s">
        <v>43</v>
      </c>
      <c r="F514" s="12" t="s">
        <v>1008</v>
      </c>
      <c r="G514" s="14">
        <v>45678</v>
      </c>
      <c r="H514" s="8" t="s">
        <v>1009</v>
      </c>
      <c r="I514" s="12" t="s">
        <v>126</v>
      </c>
      <c r="J514" s="9" t="s">
        <v>1067</v>
      </c>
      <c r="K514" s="6"/>
      <c r="L514" s="10" t="s">
        <v>1010</v>
      </c>
      <c r="M514" s="14">
        <v>45838</v>
      </c>
      <c r="N514" s="11" t="s">
        <v>1011</v>
      </c>
    </row>
    <row r="515" spans="1:14" ht="57.75" x14ac:dyDescent="0.25">
      <c r="A515" s="12">
        <v>2025</v>
      </c>
      <c r="B515" s="14">
        <v>45748</v>
      </c>
      <c r="C515" s="14">
        <v>45838</v>
      </c>
      <c r="D515" s="12" t="s">
        <v>1068</v>
      </c>
      <c r="E515" s="12" t="s">
        <v>43</v>
      </c>
      <c r="F515" s="12" t="s">
        <v>1008</v>
      </c>
      <c r="G515" s="14">
        <v>45688</v>
      </c>
      <c r="H515" s="8" t="s">
        <v>1009</v>
      </c>
      <c r="I515" s="12" t="s">
        <v>122</v>
      </c>
      <c r="J515" s="9" t="s">
        <v>1069</v>
      </c>
      <c r="K515" s="6"/>
      <c r="L515" s="10" t="s">
        <v>1010</v>
      </c>
      <c r="M515" s="14">
        <v>45838</v>
      </c>
      <c r="N515" s="11" t="s">
        <v>1011</v>
      </c>
    </row>
    <row r="516" spans="1:14" ht="57.75" x14ac:dyDescent="0.25">
      <c r="A516" s="12">
        <v>2025</v>
      </c>
      <c r="B516" s="14">
        <v>45748</v>
      </c>
      <c r="C516" s="14">
        <v>45838</v>
      </c>
      <c r="D516" s="12" t="s">
        <v>1070</v>
      </c>
      <c r="E516" s="12" t="s">
        <v>43</v>
      </c>
      <c r="F516" s="12" t="s">
        <v>1008</v>
      </c>
      <c r="G516" s="14">
        <v>45680</v>
      </c>
      <c r="H516" s="8" t="s">
        <v>1009</v>
      </c>
      <c r="I516" s="12" t="s">
        <v>122</v>
      </c>
      <c r="J516" s="9" t="s">
        <v>1071</v>
      </c>
      <c r="K516" s="6"/>
      <c r="L516" s="10" t="s">
        <v>1010</v>
      </c>
      <c r="M516" s="14">
        <v>45838</v>
      </c>
      <c r="N516" s="11" t="s">
        <v>1011</v>
      </c>
    </row>
    <row r="517" spans="1:14" ht="57.75" x14ac:dyDescent="0.25">
      <c r="A517" s="12">
        <v>2025</v>
      </c>
      <c r="B517" s="14">
        <v>45748</v>
      </c>
      <c r="C517" s="14">
        <v>45838</v>
      </c>
      <c r="D517" s="12" t="s">
        <v>1072</v>
      </c>
      <c r="E517" s="12" t="s">
        <v>43</v>
      </c>
      <c r="F517" s="12" t="s">
        <v>1008</v>
      </c>
      <c r="G517" s="14">
        <v>45688</v>
      </c>
      <c r="H517" s="8" t="s">
        <v>1009</v>
      </c>
      <c r="I517" s="12" t="s">
        <v>126</v>
      </c>
      <c r="J517" s="9" t="s">
        <v>1073</v>
      </c>
      <c r="K517" s="6"/>
      <c r="L517" s="10" t="s">
        <v>1010</v>
      </c>
      <c r="M517" s="14">
        <v>45838</v>
      </c>
      <c r="N517" s="11" t="s">
        <v>1011</v>
      </c>
    </row>
    <row r="518" spans="1:14" ht="57.75" x14ac:dyDescent="0.25">
      <c r="A518" s="12">
        <v>2025</v>
      </c>
      <c r="B518" s="14">
        <v>45748</v>
      </c>
      <c r="C518" s="14">
        <v>45838</v>
      </c>
      <c r="D518" s="12" t="s">
        <v>1074</v>
      </c>
      <c r="E518" s="12" t="s">
        <v>43</v>
      </c>
      <c r="F518" s="12" t="s">
        <v>1008</v>
      </c>
      <c r="G518" s="14">
        <v>45635</v>
      </c>
      <c r="H518" s="8" t="s">
        <v>1009</v>
      </c>
      <c r="I518" s="12" t="s">
        <v>126</v>
      </c>
      <c r="J518" s="9" t="s">
        <v>1075</v>
      </c>
      <c r="K518" s="6"/>
      <c r="L518" s="10" t="s">
        <v>1010</v>
      </c>
      <c r="M518" s="14">
        <v>45838</v>
      </c>
      <c r="N518" s="11" t="s">
        <v>1011</v>
      </c>
    </row>
    <row r="519" spans="1:14" ht="57.75" x14ac:dyDescent="0.25">
      <c r="A519" s="12">
        <v>2025</v>
      </c>
      <c r="B519" s="14">
        <v>45748</v>
      </c>
      <c r="C519" s="14">
        <v>45838</v>
      </c>
      <c r="D519" s="12" t="s">
        <v>1076</v>
      </c>
      <c r="E519" s="12" t="s">
        <v>43</v>
      </c>
      <c r="F519" s="12" t="s">
        <v>1008</v>
      </c>
      <c r="G519" s="14">
        <v>45679</v>
      </c>
      <c r="H519" s="8" t="s">
        <v>1009</v>
      </c>
      <c r="I519" s="12" t="s">
        <v>122</v>
      </c>
      <c r="J519" s="9" t="s">
        <v>1077</v>
      </c>
      <c r="K519" s="6"/>
      <c r="L519" s="10" t="s">
        <v>1010</v>
      </c>
      <c r="M519" s="14">
        <v>45838</v>
      </c>
      <c r="N519" s="11" t="s">
        <v>1011</v>
      </c>
    </row>
    <row r="520" spans="1:14" ht="57.75" x14ac:dyDescent="0.25">
      <c r="A520" s="12">
        <v>2025</v>
      </c>
      <c r="B520" s="14">
        <v>45748</v>
      </c>
      <c r="C520" s="14">
        <v>45838</v>
      </c>
      <c r="D520" s="12" t="s">
        <v>1078</v>
      </c>
      <c r="E520" s="12" t="s">
        <v>43</v>
      </c>
      <c r="F520" s="12" t="s">
        <v>1008</v>
      </c>
      <c r="G520" s="14">
        <v>45702</v>
      </c>
      <c r="H520" s="8" t="s">
        <v>1009</v>
      </c>
      <c r="I520" s="12" t="s">
        <v>188</v>
      </c>
      <c r="J520" s="9" t="s">
        <v>1079</v>
      </c>
      <c r="K520" s="6"/>
      <c r="L520" s="10" t="s">
        <v>1010</v>
      </c>
      <c r="M520" s="14">
        <v>45838</v>
      </c>
      <c r="N520" s="11" t="s">
        <v>1011</v>
      </c>
    </row>
    <row r="521" spans="1:14" ht="57.75" x14ac:dyDescent="0.25">
      <c r="A521" s="12">
        <v>2025</v>
      </c>
      <c r="B521" s="14">
        <v>45748</v>
      </c>
      <c r="C521" s="14">
        <v>45838</v>
      </c>
      <c r="D521" s="12" t="s">
        <v>1080</v>
      </c>
      <c r="E521" s="12" t="s">
        <v>43</v>
      </c>
      <c r="F521" s="12" t="s">
        <v>1008</v>
      </c>
      <c r="G521" s="14">
        <v>45716</v>
      </c>
      <c r="H521" s="8" t="s">
        <v>1009</v>
      </c>
      <c r="I521" s="12" t="s">
        <v>188</v>
      </c>
      <c r="J521" s="9" t="s">
        <v>1081</v>
      </c>
      <c r="K521" s="6"/>
      <c r="L521" s="10" t="s">
        <v>1010</v>
      </c>
      <c r="M521" s="14">
        <v>45838</v>
      </c>
      <c r="N521" s="11" t="s">
        <v>1011</v>
      </c>
    </row>
    <row r="522" spans="1:14" ht="57.75" x14ac:dyDescent="0.25">
      <c r="A522" s="12">
        <v>2025</v>
      </c>
      <c r="B522" s="14">
        <v>45748</v>
      </c>
      <c r="C522" s="14">
        <v>45838</v>
      </c>
      <c r="D522" s="12" t="s">
        <v>1082</v>
      </c>
      <c r="E522" s="12" t="s">
        <v>43</v>
      </c>
      <c r="F522" s="12" t="s">
        <v>1008</v>
      </c>
      <c r="G522" s="14">
        <v>45716</v>
      </c>
      <c r="H522" s="8" t="s">
        <v>1009</v>
      </c>
      <c r="I522" s="12" t="s">
        <v>188</v>
      </c>
      <c r="J522" s="9" t="s">
        <v>1083</v>
      </c>
      <c r="K522" s="6"/>
      <c r="L522" s="10" t="s">
        <v>1010</v>
      </c>
      <c r="M522" s="14">
        <v>45838</v>
      </c>
      <c r="N522" s="11" t="s">
        <v>1011</v>
      </c>
    </row>
    <row r="523" spans="1:14" ht="57.75" x14ac:dyDescent="0.25">
      <c r="A523" s="12">
        <v>2025</v>
      </c>
      <c r="B523" s="14">
        <v>45748</v>
      </c>
      <c r="C523" s="14">
        <v>45838</v>
      </c>
      <c r="D523" s="12" t="s">
        <v>1084</v>
      </c>
      <c r="E523" s="12" t="s">
        <v>43</v>
      </c>
      <c r="F523" s="12" t="s">
        <v>1008</v>
      </c>
      <c r="G523" s="14">
        <v>45693</v>
      </c>
      <c r="H523" s="8" t="s">
        <v>1009</v>
      </c>
      <c r="I523" s="12" t="s">
        <v>188</v>
      </c>
      <c r="J523" s="9" t="s">
        <v>1085</v>
      </c>
      <c r="K523" s="6"/>
      <c r="L523" s="10" t="s">
        <v>1010</v>
      </c>
      <c r="M523" s="14">
        <v>45838</v>
      </c>
      <c r="N523" s="11" t="s">
        <v>1011</v>
      </c>
    </row>
    <row r="524" spans="1:14" ht="57.75" x14ac:dyDescent="0.25">
      <c r="A524" s="12">
        <v>2025</v>
      </c>
      <c r="B524" s="14">
        <v>45748</v>
      </c>
      <c r="C524" s="14">
        <v>45838</v>
      </c>
      <c r="D524" s="12" t="s">
        <v>1086</v>
      </c>
      <c r="E524" s="12" t="s">
        <v>43</v>
      </c>
      <c r="F524" s="12" t="s">
        <v>1008</v>
      </c>
      <c r="G524" s="14">
        <v>45694</v>
      </c>
      <c r="H524" s="8" t="s">
        <v>1009</v>
      </c>
      <c r="I524" s="12" t="s">
        <v>188</v>
      </c>
      <c r="J524" s="9" t="s">
        <v>1087</v>
      </c>
      <c r="K524" s="6"/>
      <c r="L524" s="10" t="s">
        <v>1010</v>
      </c>
      <c r="M524" s="14">
        <v>45838</v>
      </c>
      <c r="N524" s="11" t="s">
        <v>1011</v>
      </c>
    </row>
    <row r="525" spans="1:14" ht="57.75" x14ac:dyDescent="0.25">
      <c r="A525" s="12">
        <v>2025</v>
      </c>
      <c r="B525" s="14">
        <v>45748</v>
      </c>
      <c r="C525" s="14">
        <v>45838</v>
      </c>
      <c r="D525" s="12" t="s">
        <v>1088</v>
      </c>
      <c r="E525" s="12" t="s">
        <v>43</v>
      </c>
      <c r="F525" s="12" t="s">
        <v>1008</v>
      </c>
      <c r="G525" s="14">
        <v>45688</v>
      </c>
      <c r="H525" s="8" t="s">
        <v>1009</v>
      </c>
      <c r="I525" s="12" t="s">
        <v>188</v>
      </c>
      <c r="J525" s="9" t="s">
        <v>1089</v>
      </c>
      <c r="K525" s="6"/>
      <c r="L525" s="10" t="s">
        <v>1010</v>
      </c>
      <c r="M525" s="14">
        <v>45838</v>
      </c>
      <c r="N525" s="11" t="s">
        <v>1011</v>
      </c>
    </row>
    <row r="526" spans="1:14" ht="57.75" x14ac:dyDescent="0.25">
      <c r="A526" s="12">
        <v>2025</v>
      </c>
      <c r="B526" s="14">
        <v>45748</v>
      </c>
      <c r="C526" s="14">
        <v>45838</v>
      </c>
      <c r="D526" s="12" t="s">
        <v>1090</v>
      </c>
      <c r="E526" s="12" t="s">
        <v>43</v>
      </c>
      <c r="F526" s="12" t="s">
        <v>1008</v>
      </c>
      <c r="G526" s="14">
        <v>45313</v>
      </c>
      <c r="H526" s="8" t="s">
        <v>1009</v>
      </c>
      <c r="I526" s="12" t="s">
        <v>126</v>
      </c>
      <c r="J526" s="9" t="s">
        <v>1091</v>
      </c>
      <c r="K526" s="6"/>
      <c r="L526" s="10" t="s">
        <v>1010</v>
      </c>
      <c r="M526" s="14">
        <v>45838</v>
      </c>
      <c r="N526" s="11" t="s">
        <v>1011</v>
      </c>
    </row>
    <row r="527" spans="1:14" ht="57.75" x14ac:dyDescent="0.25">
      <c r="A527" s="12">
        <v>2025</v>
      </c>
      <c r="B527" s="14">
        <v>45748</v>
      </c>
      <c r="C527" s="14">
        <v>45838</v>
      </c>
      <c r="D527" s="12" t="s">
        <v>1092</v>
      </c>
      <c r="E527" s="12" t="s">
        <v>43</v>
      </c>
      <c r="F527" s="12" t="s">
        <v>1008</v>
      </c>
      <c r="G527" s="14">
        <v>45680</v>
      </c>
      <c r="H527" s="8" t="s">
        <v>1009</v>
      </c>
      <c r="I527" s="12" t="s">
        <v>126</v>
      </c>
      <c r="J527" s="9" t="s">
        <v>1093</v>
      </c>
      <c r="K527" s="6"/>
      <c r="L527" s="10" t="s">
        <v>1010</v>
      </c>
      <c r="M527" s="14">
        <v>45838</v>
      </c>
      <c r="N527" s="11" t="s">
        <v>1011</v>
      </c>
    </row>
    <row r="528" spans="1:14" ht="57.75" x14ac:dyDescent="0.25">
      <c r="A528" s="12">
        <v>2025</v>
      </c>
      <c r="B528" s="14">
        <v>45748</v>
      </c>
      <c r="C528" s="14">
        <v>45838</v>
      </c>
      <c r="D528" s="12" t="s">
        <v>1094</v>
      </c>
      <c r="E528" s="12" t="s">
        <v>43</v>
      </c>
      <c r="F528" s="12" t="s">
        <v>1008</v>
      </c>
      <c r="G528" s="14">
        <v>45680</v>
      </c>
      <c r="H528" s="8" t="s">
        <v>1009</v>
      </c>
      <c r="I528" s="12" t="s">
        <v>126</v>
      </c>
      <c r="J528" s="9" t="s">
        <v>1095</v>
      </c>
      <c r="K528" s="6"/>
      <c r="L528" s="10" t="s">
        <v>1010</v>
      </c>
      <c r="M528" s="14">
        <v>45838</v>
      </c>
      <c r="N528" s="11" t="s">
        <v>1011</v>
      </c>
    </row>
    <row r="529" spans="1:14" ht="57.75" x14ac:dyDescent="0.25">
      <c r="A529" s="12">
        <v>2025</v>
      </c>
      <c r="B529" s="14">
        <v>45748</v>
      </c>
      <c r="C529" s="14">
        <v>45838</v>
      </c>
      <c r="D529" s="12" t="s">
        <v>1096</v>
      </c>
      <c r="E529" s="12" t="s">
        <v>43</v>
      </c>
      <c r="F529" s="12" t="s">
        <v>1008</v>
      </c>
      <c r="G529" s="14">
        <v>45678</v>
      </c>
      <c r="H529" s="8" t="s">
        <v>1009</v>
      </c>
      <c r="I529" s="12" t="s">
        <v>126</v>
      </c>
      <c r="J529" s="9" t="s">
        <v>1097</v>
      </c>
      <c r="K529" s="6"/>
      <c r="L529" s="10" t="s">
        <v>1010</v>
      </c>
      <c r="M529" s="14">
        <v>45838</v>
      </c>
      <c r="N529" s="11" t="s">
        <v>1011</v>
      </c>
    </row>
    <row r="530" spans="1:14" ht="57.75" x14ac:dyDescent="0.25">
      <c r="A530" s="12">
        <v>2025</v>
      </c>
      <c r="B530" s="14">
        <v>45748</v>
      </c>
      <c r="C530" s="14">
        <v>45838</v>
      </c>
      <c r="D530" s="12" t="s">
        <v>1098</v>
      </c>
      <c r="E530" s="12" t="s">
        <v>43</v>
      </c>
      <c r="F530" s="12" t="s">
        <v>1008</v>
      </c>
      <c r="G530" s="14">
        <v>45679</v>
      </c>
      <c r="H530" s="8" t="s">
        <v>1009</v>
      </c>
      <c r="I530" s="12" t="s">
        <v>126</v>
      </c>
      <c r="J530" s="9" t="s">
        <v>1099</v>
      </c>
      <c r="K530" s="6"/>
      <c r="L530" s="10" t="s">
        <v>1010</v>
      </c>
      <c r="M530" s="14">
        <v>45838</v>
      </c>
      <c r="N530" s="11" t="s">
        <v>1011</v>
      </c>
    </row>
    <row r="531" spans="1:14" ht="57.75" x14ac:dyDescent="0.25">
      <c r="A531" s="12">
        <v>2025</v>
      </c>
      <c r="B531" s="14">
        <v>45748</v>
      </c>
      <c r="C531" s="14">
        <v>45838</v>
      </c>
      <c r="D531" s="12" t="s">
        <v>1100</v>
      </c>
      <c r="E531" s="12" t="s">
        <v>43</v>
      </c>
      <c r="F531" s="12" t="s">
        <v>1008</v>
      </c>
      <c r="G531" s="14">
        <v>45678</v>
      </c>
      <c r="H531" s="8" t="s">
        <v>1009</v>
      </c>
      <c r="I531" s="12" t="s">
        <v>126</v>
      </c>
      <c r="J531" s="9" t="s">
        <v>1101</v>
      </c>
      <c r="K531" s="6"/>
      <c r="L531" s="10" t="s">
        <v>1010</v>
      </c>
      <c r="M531" s="14">
        <v>45838</v>
      </c>
      <c r="N531" s="11" t="s">
        <v>1011</v>
      </c>
    </row>
    <row r="532" spans="1:14" ht="57.75" x14ac:dyDescent="0.25">
      <c r="A532" s="12">
        <v>2025</v>
      </c>
      <c r="B532" s="14">
        <v>45748</v>
      </c>
      <c r="C532" s="14">
        <v>45838</v>
      </c>
      <c r="D532" s="12" t="s">
        <v>1102</v>
      </c>
      <c r="E532" s="12" t="s">
        <v>43</v>
      </c>
      <c r="F532" s="12" t="s">
        <v>1008</v>
      </c>
      <c r="G532" s="14">
        <v>45688</v>
      </c>
      <c r="H532" s="8" t="s">
        <v>1009</v>
      </c>
      <c r="I532" s="12" t="s">
        <v>126</v>
      </c>
      <c r="J532" s="9" t="s">
        <v>1103</v>
      </c>
      <c r="K532" s="6"/>
      <c r="L532" s="10" t="s">
        <v>1010</v>
      </c>
      <c r="M532" s="14">
        <v>45838</v>
      </c>
      <c r="N532" s="11" t="s">
        <v>1011</v>
      </c>
    </row>
    <row r="533" spans="1:14" ht="57.75" x14ac:dyDescent="0.25">
      <c r="A533" s="12">
        <v>2025</v>
      </c>
      <c r="B533" s="14">
        <v>45748</v>
      </c>
      <c r="C533" s="14">
        <v>45838</v>
      </c>
      <c r="D533" s="12" t="s">
        <v>1104</v>
      </c>
      <c r="E533" s="12" t="s">
        <v>43</v>
      </c>
      <c r="F533" s="12" t="s">
        <v>1008</v>
      </c>
      <c r="G533" s="14">
        <v>45678</v>
      </c>
      <c r="H533" s="8" t="s">
        <v>1009</v>
      </c>
      <c r="I533" s="12" t="s">
        <v>126</v>
      </c>
      <c r="J533" s="9" t="s">
        <v>1105</v>
      </c>
      <c r="K533" s="6"/>
      <c r="L533" s="10" t="s">
        <v>1010</v>
      </c>
      <c r="M533" s="14">
        <v>45838</v>
      </c>
      <c r="N533" s="11" t="s">
        <v>1011</v>
      </c>
    </row>
    <row r="534" spans="1:14" ht="57.75" x14ac:dyDescent="0.25">
      <c r="A534" s="12">
        <v>2025</v>
      </c>
      <c r="B534" s="14">
        <v>45748</v>
      </c>
      <c r="C534" s="14">
        <v>45838</v>
      </c>
      <c r="D534" s="12" t="s">
        <v>1106</v>
      </c>
      <c r="E534" s="12" t="s">
        <v>43</v>
      </c>
      <c r="F534" s="12" t="s">
        <v>1008</v>
      </c>
      <c r="G534" s="14">
        <v>45678</v>
      </c>
      <c r="H534" s="8" t="s">
        <v>1009</v>
      </c>
      <c r="I534" s="12" t="s">
        <v>122</v>
      </c>
      <c r="J534" s="9" t="s">
        <v>1107</v>
      </c>
      <c r="K534" s="6"/>
      <c r="L534" s="10" t="s">
        <v>1010</v>
      </c>
      <c r="M534" s="14">
        <v>45838</v>
      </c>
      <c r="N534" s="11" t="s">
        <v>1011</v>
      </c>
    </row>
    <row r="535" spans="1:14" ht="57.75" x14ac:dyDescent="0.25">
      <c r="A535" s="12">
        <v>2025</v>
      </c>
      <c r="B535" s="14">
        <v>45748</v>
      </c>
      <c r="C535" s="14">
        <v>45838</v>
      </c>
      <c r="D535" s="12" t="s">
        <v>1108</v>
      </c>
      <c r="E535" s="12" t="s">
        <v>43</v>
      </c>
      <c r="F535" s="12" t="s">
        <v>1008</v>
      </c>
      <c r="G535" s="14">
        <v>45678</v>
      </c>
      <c r="H535" s="8" t="s">
        <v>1009</v>
      </c>
      <c r="I535" s="12" t="s">
        <v>122</v>
      </c>
      <c r="J535" s="9" t="s">
        <v>1109</v>
      </c>
      <c r="K535" s="6"/>
      <c r="L535" s="10" t="s">
        <v>1010</v>
      </c>
      <c r="M535" s="14">
        <v>45838</v>
      </c>
      <c r="N535" s="11" t="s">
        <v>1011</v>
      </c>
    </row>
    <row r="536" spans="1:14" ht="57.75" x14ac:dyDescent="0.25">
      <c r="A536" s="12">
        <v>2025</v>
      </c>
      <c r="B536" s="14">
        <v>45748</v>
      </c>
      <c r="C536" s="14">
        <v>45838</v>
      </c>
      <c r="D536" s="12" t="s">
        <v>1110</v>
      </c>
      <c r="E536" s="12" t="s">
        <v>43</v>
      </c>
      <c r="F536" s="12" t="s">
        <v>1008</v>
      </c>
      <c r="G536" s="14">
        <v>45679</v>
      </c>
      <c r="H536" s="8" t="s">
        <v>1009</v>
      </c>
      <c r="I536" s="12" t="s">
        <v>126</v>
      </c>
      <c r="J536" s="9" t="s">
        <v>1111</v>
      </c>
      <c r="K536" s="6"/>
      <c r="L536" s="10" t="s">
        <v>1010</v>
      </c>
      <c r="M536" s="14">
        <v>45838</v>
      </c>
      <c r="N536" s="11" t="s">
        <v>1011</v>
      </c>
    </row>
    <row r="537" spans="1:14" ht="57.75" x14ac:dyDescent="0.25">
      <c r="A537" s="12">
        <v>2025</v>
      </c>
      <c r="B537" s="14">
        <v>45748</v>
      </c>
      <c r="C537" s="14">
        <v>45838</v>
      </c>
      <c r="D537" s="12" t="s">
        <v>1112</v>
      </c>
      <c r="E537" s="12" t="s">
        <v>43</v>
      </c>
      <c r="F537" s="12" t="s">
        <v>1008</v>
      </c>
      <c r="G537" s="14">
        <v>45679</v>
      </c>
      <c r="H537" s="8" t="s">
        <v>1009</v>
      </c>
      <c r="I537" s="12" t="s">
        <v>122</v>
      </c>
      <c r="J537" s="9" t="s">
        <v>1113</v>
      </c>
      <c r="K537" s="6"/>
      <c r="L537" s="10" t="s">
        <v>1010</v>
      </c>
      <c r="M537" s="14">
        <v>45838</v>
      </c>
      <c r="N537" s="11" t="s">
        <v>1011</v>
      </c>
    </row>
    <row r="538" spans="1:14" ht="57.75" x14ac:dyDescent="0.25">
      <c r="A538" s="12">
        <v>2025</v>
      </c>
      <c r="B538" s="14">
        <v>45748</v>
      </c>
      <c r="C538" s="14">
        <v>45838</v>
      </c>
      <c r="D538" s="12" t="s">
        <v>1114</v>
      </c>
      <c r="E538" s="12" t="s">
        <v>43</v>
      </c>
      <c r="F538" s="12" t="s">
        <v>1008</v>
      </c>
      <c r="G538" s="14">
        <v>45678</v>
      </c>
      <c r="H538" s="8" t="s">
        <v>1009</v>
      </c>
      <c r="I538" s="12" t="s">
        <v>126</v>
      </c>
      <c r="J538" s="9" t="s">
        <v>1115</v>
      </c>
      <c r="K538" s="6"/>
      <c r="L538" s="10" t="s">
        <v>1010</v>
      </c>
      <c r="M538" s="14">
        <v>45838</v>
      </c>
      <c r="N538" s="11" t="s">
        <v>1011</v>
      </c>
    </row>
    <row r="539" spans="1:14" ht="57.75" x14ac:dyDescent="0.25">
      <c r="A539" s="12">
        <v>2025</v>
      </c>
      <c r="B539" s="14">
        <v>45748</v>
      </c>
      <c r="C539" s="14">
        <v>45838</v>
      </c>
      <c r="D539" s="12" t="s">
        <v>1116</v>
      </c>
      <c r="E539" s="12" t="s">
        <v>43</v>
      </c>
      <c r="F539" s="12" t="s">
        <v>1008</v>
      </c>
      <c r="G539" s="14">
        <v>45618</v>
      </c>
      <c r="H539" s="8" t="s">
        <v>1009</v>
      </c>
      <c r="I539" s="12" t="s">
        <v>126</v>
      </c>
      <c r="J539" s="9" t="s">
        <v>1117</v>
      </c>
      <c r="K539" s="6"/>
      <c r="L539" s="10" t="s">
        <v>1010</v>
      </c>
      <c r="M539" s="14">
        <v>45838</v>
      </c>
      <c r="N539" s="11" t="s">
        <v>1011</v>
      </c>
    </row>
    <row r="540" spans="1:14" ht="57.75" x14ac:dyDescent="0.25">
      <c r="A540" s="12">
        <v>2025</v>
      </c>
      <c r="B540" s="14">
        <v>45748</v>
      </c>
      <c r="C540" s="14">
        <v>45838</v>
      </c>
      <c r="D540" s="12" t="s">
        <v>1118</v>
      </c>
      <c r="E540" s="12" t="s">
        <v>43</v>
      </c>
      <c r="F540" s="12" t="s">
        <v>1008</v>
      </c>
      <c r="G540" s="14">
        <v>45679</v>
      </c>
      <c r="H540" s="8" t="s">
        <v>1009</v>
      </c>
      <c r="I540" s="12" t="s">
        <v>122</v>
      </c>
      <c r="J540" s="9" t="s">
        <v>1119</v>
      </c>
      <c r="K540" s="6"/>
      <c r="L540" s="10" t="s">
        <v>1010</v>
      </c>
      <c r="M540" s="14">
        <v>45838</v>
      </c>
      <c r="N540" s="11" t="s">
        <v>1011</v>
      </c>
    </row>
    <row r="541" spans="1:14" ht="57.75" x14ac:dyDescent="0.25">
      <c r="A541" s="12">
        <v>2025</v>
      </c>
      <c r="B541" s="14">
        <v>45748</v>
      </c>
      <c r="C541" s="14">
        <v>45838</v>
      </c>
      <c r="D541" s="12" t="s">
        <v>1120</v>
      </c>
      <c r="E541" s="12" t="s">
        <v>43</v>
      </c>
      <c r="F541" s="12" t="s">
        <v>1008</v>
      </c>
      <c r="G541" s="14">
        <v>45688</v>
      </c>
      <c r="H541" s="8" t="s">
        <v>1009</v>
      </c>
      <c r="I541" s="12" t="s">
        <v>126</v>
      </c>
      <c r="J541" s="9" t="s">
        <v>1121</v>
      </c>
      <c r="K541" s="6"/>
      <c r="L541" s="10" t="s">
        <v>1010</v>
      </c>
      <c r="M541" s="14">
        <v>45838</v>
      </c>
      <c r="N541" s="11" t="s">
        <v>1011</v>
      </c>
    </row>
    <row r="542" spans="1:14" ht="57.75" x14ac:dyDescent="0.25">
      <c r="A542" s="12">
        <v>2025</v>
      </c>
      <c r="B542" s="14">
        <v>45748</v>
      </c>
      <c r="C542" s="14">
        <v>45838</v>
      </c>
      <c r="D542" s="12" t="s">
        <v>1122</v>
      </c>
      <c r="E542" s="12" t="s">
        <v>43</v>
      </c>
      <c r="F542" s="12" t="s">
        <v>1008</v>
      </c>
      <c r="G542" s="14">
        <v>45616</v>
      </c>
      <c r="H542" s="8" t="s">
        <v>1009</v>
      </c>
      <c r="I542" s="12" t="s">
        <v>126</v>
      </c>
      <c r="J542" s="9" t="s">
        <v>1123</v>
      </c>
      <c r="K542" s="6"/>
      <c r="L542" s="10" t="s">
        <v>1010</v>
      </c>
      <c r="M542" s="14">
        <v>45838</v>
      </c>
      <c r="N542" s="11" t="s">
        <v>1011</v>
      </c>
    </row>
    <row r="543" spans="1:14" ht="57.75" x14ac:dyDescent="0.25">
      <c r="A543" s="12">
        <v>2025</v>
      </c>
      <c r="B543" s="14">
        <v>45748</v>
      </c>
      <c r="C543" s="14">
        <v>45838</v>
      </c>
      <c r="D543" s="12" t="s">
        <v>1124</v>
      </c>
      <c r="E543" s="12" t="s">
        <v>43</v>
      </c>
      <c r="F543" s="12" t="s">
        <v>1008</v>
      </c>
      <c r="G543" s="14">
        <v>45679</v>
      </c>
      <c r="H543" s="8" t="s">
        <v>1009</v>
      </c>
      <c r="I543" s="12" t="s">
        <v>126</v>
      </c>
      <c r="J543" s="9" t="s">
        <v>1125</v>
      </c>
      <c r="K543" s="6"/>
      <c r="L543" s="10" t="s">
        <v>1010</v>
      </c>
      <c r="M543" s="14">
        <v>45838</v>
      </c>
      <c r="N543" s="11" t="s">
        <v>1011</v>
      </c>
    </row>
    <row r="544" spans="1:14" ht="57.75" x14ac:dyDescent="0.25">
      <c r="A544" s="12">
        <v>2025</v>
      </c>
      <c r="B544" s="14">
        <v>45748</v>
      </c>
      <c r="C544" s="14">
        <v>45838</v>
      </c>
      <c r="D544" s="12" t="s">
        <v>1126</v>
      </c>
      <c r="E544" s="12" t="s">
        <v>43</v>
      </c>
      <c r="F544" s="12" t="s">
        <v>1008</v>
      </c>
      <c r="G544" s="14">
        <v>45622</v>
      </c>
      <c r="H544" s="8" t="s">
        <v>1009</v>
      </c>
      <c r="I544" s="12" t="s">
        <v>126</v>
      </c>
      <c r="J544" s="9" t="s">
        <v>1127</v>
      </c>
      <c r="K544" s="6"/>
      <c r="L544" s="10" t="s">
        <v>1010</v>
      </c>
      <c r="M544" s="14">
        <v>45838</v>
      </c>
      <c r="N544" s="11" t="s">
        <v>1011</v>
      </c>
    </row>
    <row r="545" spans="1:14" ht="57.75" x14ac:dyDescent="0.25">
      <c r="A545" s="12">
        <v>2025</v>
      </c>
      <c r="B545" s="14">
        <v>45748</v>
      </c>
      <c r="C545" s="14">
        <v>45838</v>
      </c>
      <c r="D545" s="12" t="s">
        <v>1128</v>
      </c>
      <c r="E545" s="12" t="s">
        <v>43</v>
      </c>
      <c r="F545" s="12" t="s">
        <v>1008</v>
      </c>
      <c r="G545" s="14">
        <v>45625</v>
      </c>
      <c r="H545" s="8" t="s">
        <v>1009</v>
      </c>
      <c r="I545" s="12" t="s">
        <v>268</v>
      </c>
      <c r="J545" s="9" t="s">
        <v>1129</v>
      </c>
      <c r="K545" s="6"/>
      <c r="L545" s="10" t="s">
        <v>1010</v>
      </c>
      <c r="M545" s="14">
        <v>45838</v>
      </c>
      <c r="N545" s="11" t="s">
        <v>1011</v>
      </c>
    </row>
    <row r="546" spans="1:14" ht="57.75" x14ac:dyDescent="0.25">
      <c r="A546" s="12">
        <v>2025</v>
      </c>
      <c r="B546" s="14">
        <v>45748</v>
      </c>
      <c r="C546" s="14">
        <v>45838</v>
      </c>
      <c r="D546" s="12" t="s">
        <v>1130</v>
      </c>
      <c r="E546" s="12" t="s">
        <v>43</v>
      </c>
      <c r="F546" s="12" t="s">
        <v>1008</v>
      </c>
      <c r="G546" s="14">
        <v>45623</v>
      </c>
      <c r="H546" s="8" t="s">
        <v>1009</v>
      </c>
      <c r="I546" s="12" t="s">
        <v>126</v>
      </c>
      <c r="J546" s="9" t="s">
        <v>1131</v>
      </c>
      <c r="K546" s="6"/>
      <c r="L546" s="10" t="s">
        <v>1010</v>
      </c>
      <c r="M546" s="14">
        <v>45838</v>
      </c>
      <c r="N546" s="11" t="s">
        <v>1011</v>
      </c>
    </row>
    <row r="547" spans="1:14" ht="57.75" x14ac:dyDescent="0.25">
      <c r="A547" s="12">
        <v>2025</v>
      </c>
      <c r="B547" s="14">
        <v>45748</v>
      </c>
      <c r="C547" s="14">
        <v>45838</v>
      </c>
      <c r="D547" s="12" t="s">
        <v>1132</v>
      </c>
      <c r="E547" s="12" t="s">
        <v>43</v>
      </c>
      <c r="F547" s="12" t="s">
        <v>1008</v>
      </c>
      <c r="G547" s="14">
        <v>45628</v>
      </c>
      <c r="H547" s="8" t="s">
        <v>1009</v>
      </c>
      <c r="I547" s="12" t="s">
        <v>126</v>
      </c>
      <c r="J547" s="9" t="s">
        <v>1133</v>
      </c>
      <c r="K547" s="6"/>
      <c r="L547" s="10" t="s">
        <v>1010</v>
      </c>
      <c r="M547" s="14">
        <v>45838</v>
      </c>
      <c r="N547" s="11" t="s">
        <v>1011</v>
      </c>
    </row>
    <row r="548" spans="1:14" ht="57.75" x14ac:dyDescent="0.25">
      <c r="A548" s="12">
        <v>2025</v>
      </c>
      <c r="B548" s="14">
        <v>45748</v>
      </c>
      <c r="C548" s="14">
        <v>45838</v>
      </c>
      <c r="D548" s="12" t="s">
        <v>1134</v>
      </c>
      <c r="E548" s="12" t="s">
        <v>43</v>
      </c>
      <c r="F548" s="12" t="s">
        <v>1008</v>
      </c>
      <c r="G548" s="14">
        <v>45621</v>
      </c>
      <c r="H548" s="8" t="s">
        <v>1009</v>
      </c>
      <c r="I548" s="12" t="s">
        <v>268</v>
      </c>
      <c r="J548" s="9" t="s">
        <v>1135</v>
      </c>
      <c r="K548" s="6"/>
      <c r="L548" s="10" t="s">
        <v>1010</v>
      </c>
      <c r="M548" s="14">
        <v>45838</v>
      </c>
      <c r="N548" s="11" t="s">
        <v>1011</v>
      </c>
    </row>
    <row r="549" spans="1:14" ht="57.75" x14ac:dyDescent="0.25">
      <c r="A549" s="12">
        <v>2025</v>
      </c>
      <c r="B549" s="14">
        <v>45748</v>
      </c>
      <c r="C549" s="14">
        <v>45838</v>
      </c>
      <c r="D549" s="12" t="s">
        <v>1136</v>
      </c>
      <c r="E549" s="12" t="s">
        <v>43</v>
      </c>
      <c r="F549" s="12" t="s">
        <v>1008</v>
      </c>
      <c r="G549" s="14">
        <v>45631</v>
      </c>
      <c r="H549" s="8" t="s">
        <v>1009</v>
      </c>
      <c r="I549" s="12" t="s">
        <v>126</v>
      </c>
      <c r="J549" s="9" t="s">
        <v>1137</v>
      </c>
      <c r="K549" s="6"/>
      <c r="L549" s="10" t="s">
        <v>1010</v>
      </c>
      <c r="M549" s="14">
        <v>45838</v>
      </c>
      <c r="N549" s="11" t="s">
        <v>1011</v>
      </c>
    </row>
    <row r="550" spans="1:14" ht="57.75" x14ac:dyDescent="0.25">
      <c r="A550" s="12">
        <v>2025</v>
      </c>
      <c r="B550" s="14">
        <v>45748</v>
      </c>
      <c r="C550" s="14">
        <v>45838</v>
      </c>
      <c r="D550" s="12" t="s">
        <v>1138</v>
      </c>
      <c r="E550" s="12" t="s">
        <v>43</v>
      </c>
      <c r="F550" s="12" t="s">
        <v>1008</v>
      </c>
      <c r="G550" s="14">
        <v>45631</v>
      </c>
      <c r="H550" s="8" t="s">
        <v>1009</v>
      </c>
      <c r="I550" s="12" t="s">
        <v>126</v>
      </c>
      <c r="J550" s="9" t="s">
        <v>1139</v>
      </c>
      <c r="K550" s="6"/>
      <c r="L550" s="10" t="s">
        <v>1010</v>
      </c>
      <c r="M550" s="14">
        <v>45838</v>
      </c>
      <c r="N550" s="11" t="s">
        <v>1011</v>
      </c>
    </row>
    <row r="551" spans="1:14" ht="57.75" x14ac:dyDescent="0.25">
      <c r="A551" s="12">
        <v>2025</v>
      </c>
      <c r="B551" s="14">
        <v>45748</v>
      </c>
      <c r="C551" s="14">
        <v>45838</v>
      </c>
      <c r="D551" s="12" t="s">
        <v>1140</v>
      </c>
      <c r="E551" s="12" t="s">
        <v>43</v>
      </c>
      <c r="F551" s="12" t="s">
        <v>1008</v>
      </c>
      <c r="G551" s="14">
        <v>45635</v>
      </c>
      <c r="H551" s="8" t="s">
        <v>1009</v>
      </c>
      <c r="I551" s="12" t="s">
        <v>126</v>
      </c>
      <c r="J551" s="9" t="s">
        <v>1141</v>
      </c>
      <c r="K551" s="6"/>
      <c r="L551" s="10" t="s">
        <v>1010</v>
      </c>
      <c r="M551" s="14">
        <v>45838</v>
      </c>
      <c r="N551" s="11" t="s">
        <v>1011</v>
      </c>
    </row>
    <row r="552" spans="1:14" ht="57.75" x14ac:dyDescent="0.25">
      <c r="A552" s="12">
        <v>2025</v>
      </c>
      <c r="B552" s="14">
        <v>45748</v>
      </c>
      <c r="C552" s="14">
        <v>45838</v>
      </c>
      <c r="D552" s="12" t="s">
        <v>1142</v>
      </c>
      <c r="E552" s="12" t="s">
        <v>43</v>
      </c>
      <c r="F552" s="12" t="s">
        <v>1008</v>
      </c>
      <c r="G552" s="14">
        <v>45681</v>
      </c>
      <c r="H552" s="8" t="s">
        <v>1009</v>
      </c>
      <c r="I552" s="12" t="s">
        <v>122</v>
      </c>
      <c r="J552" s="9" t="s">
        <v>1143</v>
      </c>
      <c r="K552" s="6"/>
      <c r="L552" s="10" t="s">
        <v>1010</v>
      </c>
      <c r="M552" s="14">
        <v>45838</v>
      </c>
      <c r="N552" s="11" t="s">
        <v>1011</v>
      </c>
    </row>
    <row r="553" spans="1:14" ht="57.75" x14ac:dyDescent="0.25">
      <c r="A553" s="12">
        <v>2025</v>
      </c>
      <c r="B553" s="14">
        <v>45748</v>
      </c>
      <c r="C553" s="14">
        <v>45838</v>
      </c>
      <c r="D553" s="12" t="s">
        <v>1144</v>
      </c>
      <c r="E553" s="12" t="s">
        <v>43</v>
      </c>
      <c r="F553" s="12" t="s">
        <v>1008</v>
      </c>
      <c r="G553" s="14">
        <v>45679</v>
      </c>
      <c r="H553" s="8" t="s">
        <v>1009</v>
      </c>
      <c r="I553" s="12" t="s">
        <v>122</v>
      </c>
      <c r="J553" s="9" t="s">
        <v>1145</v>
      </c>
      <c r="K553" s="6"/>
      <c r="L553" s="10" t="s">
        <v>1010</v>
      </c>
      <c r="M553" s="14">
        <v>45838</v>
      </c>
      <c r="N553" s="11" t="s">
        <v>1011</v>
      </c>
    </row>
    <row r="554" spans="1:14" ht="57.75" x14ac:dyDescent="0.25">
      <c r="A554" s="12">
        <v>2025</v>
      </c>
      <c r="B554" s="14">
        <v>45748</v>
      </c>
      <c r="C554" s="14">
        <v>45838</v>
      </c>
      <c r="D554" s="12" t="s">
        <v>1146</v>
      </c>
      <c r="E554" s="12" t="s">
        <v>43</v>
      </c>
      <c r="F554" s="12" t="s">
        <v>1008</v>
      </c>
      <c r="G554" s="14">
        <v>45631</v>
      </c>
      <c r="H554" s="8" t="s">
        <v>1009</v>
      </c>
      <c r="I554" s="12" t="s">
        <v>126</v>
      </c>
      <c r="J554" s="9" t="s">
        <v>1147</v>
      </c>
      <c r="K554" s="6"/>
      <c r="L554" s="10" t="s">
        <v>1010</v>
      </c>
      <c r="M554" s="14">
        <v>45838</v>
      </c>
      <c r="N554" s="11" t="s">
        <v>1011</v>
      </c>
    </row>
    <row r="555" spans="1:14" ht="57.75" x14ac:dyDescent="0.25">
      <c r="A555" s="12">
        <v>2025</v>
      </c>
      <c r="B555" s="14">
        <v>45748</v>
      </c>
      <c r="C555" s="14">
        <v>45838</v>
      </c>
      <c r="D555" s="12" t="s">
        <v>1148</v>
      </c>
      <c r="E555" s="12" t="s">
        <v>43</v>
      </c>
      <c r="F555" s="12" t="s">
        <v>1008</v>
      </c>
      <c r="G555" s="14">
        <v>45631</v>
      </c>
      <c r="H555" s="8" t="s">
        <v>1009</v>
      </c>
      <c r="I555" s="12" t="s">
        <v>126</v>
      </c>
      <c r="J555" s="9" t="s">
        <v>1149</v>
      </c>
      <c r="K555" s="6"/>
      <c r="L555" s="10" t="s">
        <v>1010</v>
      </c>
      <c r="M555" s="14">
        <v>45838</v>
      </c>
      <c r="N555" s="11" t="s">
        <v>1011</v>
      </c>
    </row>
    <row r="556" spans="1:14" ht="57.75" x14ac:dyDescent="0.25">
      <c r="A556" s="12">
        <v>2025</v>
      </c>
      <c r="B556" s="14">
        <v>45748</v>
      </c>
      <c r="C556" s="14">
        <v>45838</v>
      </c>
      <c r="D556" s="12" t="s">
        <v>1150</v>
      </c>
      <c r="E556" s="12" t="s">
        <v>43</v>
      </c>
      <c r="F556" s="12" t="s">
        <v>1008</v>
      </c>
      <c r="G556" s="14">
        <v>45631</v>
      </c>
      <c r="H556" s="8" t="s">
        <v>1009</v>
      </c>
      <c r="I556" s="12" t="s">
        <v>126</v>
      </c>
      <c r="J556" s="9" t="s">
        <v>1151</v>
      </c>
      <c r="K556" s="6"/>
      <c r="L556" s="10" t="s">
        <v>1010</v>
      </c>
      <c r="M556" s="14">
        <v>45838</v>
      </c>
      <c r="N556" s="11" t="s">
        <v>1011</v>
      </c>
    </row>
    <row r="557" spans="1:14" ht="57.75" x14ac:dyDescent="0.25">
      <c r="A557" s="12">
        <v>2025</v>
      </c>
      <c r="B557" s="14">
        <v>45748</v>
      </c>
      <c r="C557" s="14">
        <v>45838</v>
      </c>
      <c r="D557" s="12" t="s">
        <v>1152</v>
      </c>
      <c r="E557" s="12" t="s">
        <v>43</v>
      </c>
      <c r="F557" s="12" t="s">
        <v>1008</v>
      </c>
      <c r="G557" s="14">
        <v>45635</v>
      </c>
      <c r="H557" s="8" t="s">
        <v>1009</v>
      </c>
      <c r="I557" s="12" t="s">
        <v>126</v>
      </c>
      <c r="J557" s="9" t="s">
        <v>1153</v>
      </c>
      <c r="K557" s="6"/>
      <c r="L557" s="10" t="s">
        <v>1010</v>
      </c>
      <c r="M557" s="14">
        <v>45838</v>
      </c>
      <c r="N557" s="11" t="s">
        <v>1011</v>
      </c>
    </row>
    <row r="558" spans="1:14" ht="57.75" x14ac:dyDescent="0.25">
      <c r="A558" s="12">
        <v>2025</v>
      </c>
      <c r="B558" s="14">
        <v>45748</v>
      </c>
      <c r="C558" s="14">
        <v>45838</v>
      </c>
      <c r="D558" s="12" t="s">
        <v>1154</v>
      </c>
      <c r="E558" s="12" t="s">
        <v>43</v>
      </c>
      <c r="F558" s="12" t="s">
        <v>1008</v>
      </c>
      <c r="G558" s="14">
        <v>45631</v>
      </c>
      <c r="H558" s="8" t="s">
        <v>1009</v>
      </c>
      <c r="I558" s="12" t="s">
        <v>126</v>
      </c>
      <c r="J558" s="9" t="s">
        <v>1155</v>
      </c>
      <c r="K558" s="6"/>
      <c r="L558" s="10" t="s">
        <v>1010</v>
      </c>
      <c r="M558" s="14">
        <v>45838</v>
      </c>
      <c r="N558" s="11" t="s">
        <v>1011</v>
      </c>
    </row>
    <row r="559" spans="1:14" ht="57.75" x14ac:dyDescent="0.25">
      <c r="A559" s="12">
        <v>2025</v>
      </c>
      <c r="B559" s="14">
        <v>45748</v>
      </c>
      <c r="C559" s="14">
        <v>45838</v>
      </c>
      <c r="D559" s="12" t="s">
        <v>1156</v>
      </c>
      <c r="E559" s="12" t="s">
        <v>43</v>
      </c>
      <c r="F559" s="12" t="s">
        <v>1008</v>
      </c>
      <c r="G559" s="14">
        <v>45635</v>
      </c>
      <c r="H559" s="8" t="s">
        <v>1009</v>
      </c>
      <c r="I559" s="12" t="s">
        <v>126</v>
      </c>
      <c r="J559" s="9" t="s">
        <v>1157</v>
      </c>
      <c r="K559" s="6"/>
      <c r="L559" s="10" t="s">
        <v>1010</v>
      </c>
      <c r="M559" s="14">
        <v>45838</v>
      </c>
      <c r="N559" s="11" t="s">
        <v>1011</v>
      </c>
    </row>
    <row r="560" spans="1:14" ht="57.75" x14ac:dyDescent="0.25">
      <c r="A560" s="12">
        <v>2025</v>
      </c>
      <c r="B560" s="14">
        <v>45748</v>
      </c>
      <c r="C560" s="14">
        <v>45838</v>
      </c>
      <c r="D560" s="12" t="s">
        <v>1158</v>
      </c>
      <c r="E560" s="12" t="s">
        <v>43</v>
      </c>
      <c r="F560" s="12" t="s">
        <v>1008</v>
      </c>
      <c r="G560" s="14">
        <v>45635</v>
      </c>
      <c r="H560" s="8" t="s">
        <v>1009</v>
      </c>
      <c r="I560" s="12" t="s">
        <v>126</v>
      </c>
      <c r="J560" s="9" t="s">
        <v>1159</v>
      </c>
      <c r="K560" s="6"/>
      <c r="L560" s="10" t="s">
        <v>1010</v>
      </c>
      <c r="M560" s="14">
        <v>45838</v>
      </c>
      <c r="N560" s="11" t="s">
        <v>1011</v>
      </c>
    </row>
    <row r="561" spans="1:14" ht="57.75" x14ac:dyDescent="0.25">
      <c r="A561" s="12">
        <v>2025</v>
      </c>
      <c r="B561" s="14">
        <v>45748</v>
      </c>
      <c r="C561" s="14">
        <v>45838</v>
      </c>
      <c r="D561" s="12" t="s">
        <v>1160</v>
      </c>
      <c r="E561" s="12" t="s">
        <v>43</v>
      </c>
      <c r="F561" s="12" t="s">
        <v>1008</v>
      </c>
      <c r="G561" s="14">
        <v>45635</v>
      </c>
      <c r="H561" s="8" t="s">
        <v>1009</v>
      </c>
      <c r="I561" s="12" t="s">
        <v>126</v>
      </c>
      <c r="J561" s="9" t="s">
        <v>1161</v>
      </c>
      <c r="K561" s="6"/>
      <c r="L561" s="10" t="s">
        <v>1010</v>
      </c>
      <c r="M561" s="14">
        <v>45838</v>
      </c>
      <c r="N561" s="11" t="s">
        <v>1011</v>
      </c>
    </row>
    <row r="562" spans="1:14" ht="57.75" x14ac:dyDescent="0.25">
      <c r="A562" s="12">
        <v>2025</v>
      </c>
      <c r="B562" s="14">
        <v>45748</v>
      </c>
      <c r="C562" s="14">
        <v>45838</v>
      </c>
      <c r="D562" s="12" t="s">
        <v>1162</v>
      </c>
      <c r="E562" s="12" t="s">
        <v>43</v>
      </c>
      <c r="F562" s="12" t="s">
        <v>1008</v>
      </c>
      <c r="G562" s="14">
        <v>45635</v>
      </c>
      <c r="H562" s="8" t="s">
        <v>1009</v>
      </c>
      <c r="I562" s="12" t="s">
        <v>126</v>
      </c>
      <c r="J562" s="9" t="s">
        <v>1163</v>
      </c>
      <c r="K562" s="6"/>
      <c r="L562" s="10" t="s">
        <v>1010</v>
      </c>
      <c r="M562" s="14">
        <v>45838</v>
      </c>
      <c r="N562" s="11" t="s">
        <v>1011</v>
      </c>
    </row>
    <row r="563" spans="1:14" ht="57.75" x14ac:dyDescent="0.25">
      <c r="A563" s="12">
        <v>2025</v>
      </c>
      <c r="B563" s="14">
        <v>45748</v>
      </c>
      <c r="C563" s="14">
        <v>45838</v>
      </c>
      <c r="D563" s="12" t="s">
        <v>1164</v>
      </c>
      <c r="E563" s="12" t="s">
        <v>43</v>
      </c>
      <c r="F563" s="12" t="s">
        <v>1008</v>
      </c>
      <c r="G563" s="14">
        <v>45635</v>
      </c>
      <c r="H563" s="8" t="s">
        <v>1009</v>
      </c>
      <c r="I563" s="12" t="s">
        <v>126</v>
      </c>
      <c r="J563" s="9" t="s">
        <v>1165</v>
      </c>
      <c r="K563" s="6"/>
      <c r="L563" s="10" t="s">
        <v>1010</v>
      </c>
      <c r="M563" s="14">
        <v>45838</v>
      </c>
      <c r="N563" s="11" t="s">
        <v>1011</v>
      </c>
    </row>
    <row r="564" spans="1:14" ht="57.75" x14ac:dyDescent="0.25">
      <c r="A564" s="12">
        <v>2025</v>
      </c>
      <c r="B564" s="14">
        <v>45748</v>
      </c>
      <c r="C564" s="14">
        <v>45838</v>
      </c>
      <c r="D564" s="12" t="s">
        <v>1166</v>
      </c>
      <c r="E564" s="12" t="s">
        <v>43</v>
      </c>
      <c r="F564" s="12" t="s">
        <v>1008</v>
      </c>
      <c r="G564" s="14">
        <v>45635</v>
      </c>
      <c r="H564" s="8" t="s">
        <v>1009</v>
      </c>
      <c r="I564" s="12" t="s">
        <v>126</v>
      </c>
      <c r="J564" s="9" t="s">
        <v>1167</v>
      </c>
      <c r="K564" s="6"/>
      <c r="L564" s="10" t="s">
        <v>1010</v>
      </c>
      <c r="M564" s="14">
        <v>45838</v>
      </c>
      <c r="N564" s="11" t="s">
        <v>1011</v>
      </c>
    </row>
    <row r="565" spans="1:14" ht="57.75" x14ac:dyDescent="0.25">
      <c r="A565" s="12">
        <v>2025</v>
      </c>
      <c r="B565" s="14">
        <v>45748</v>
      </c>
      <c r="C565" s="14">
        <v>45838</v>
      </c>
      <c r="D565" s="12" t="s">
        <v>1168</v>
      </c>
      <c r="E565" s="12" t="s">
        <v>43</v>
      </c>
      <c r="F565" s="12" t="s">
        <v>1008</v>
      </c>
      <c r="G565" s="14">
        <v>45681</v>
      </c>
      <c r="H565" s="8" t="s">
        <v>1009</v>
      </c>
      <c r="I565" s="12" t="s">
        <v>122</v>
      </c>
      <c r="J565" s="9" t="s">
        <v>1169</v>
      </c>
      <c r="K565" s="6"/>
      <c r="L565" s="10" t="s">
        <v>1010</v>
      </c>
      <c r="M565" s="14">
        <v>45838</v>
      </c>
      <c r="N565" s="11" t="s">
        <v>1011</v>
      </c>
    </row>
    <row r="566" spans="1:14" ht="57.75" x14ac:dyDescent="0.25">
      <c r="A566" s="12">
        <v>2025</v>
      </c>
      <c r="B566" s="14">
        <v>45748</v>
      </c>
      <c r="C566" s="14">
        <v>45838</v>
      </c>
      <c r="D566" s="12" t="s">
        <v>1170</v>
      </c>
      <c r="E566" s="12" t="s">
        <v>43</v>
      </c>
      <c r="F566" s="12" t="s">
        <v>1008</v>
      </c>
      <c r="G566" s="14">
        <v>45575</v>
      </c>
      <c r="H566" s="8" t="s">
        <v>1009</v>
      </c>
      <c r="I566" s="12" t="s">
        <v>1171</v>
      </c>
      <c r="J566" s="9" t="s">
        <v>1172</v>
      </c>
      <c r="K566" s="6"/>
      <c r="L566" s="10" t="s">
        <v>1010</v>
      </c>
      <c r="M566" s="14">
        <v>45838</v>
      </c>
      <c r="N566" s="11" t="s">
        <v>1011</v>
      </c>
    </row>
    <row r="567" spans="1:14" ht="57.75" x14ac:dyDescent="0.25">
      <c r="A567" s="12">
        <v>2025</v>
      </c>
      <c r="B567" s="14">
        <v>45748</v>
      </c>
      <c r="C567" s="14">
        <v>45838</v>
      </c>
      <c r="D567" s="12" t="s">
        <v>1173</v>
      </c>
      <c r="E567" s="12" t="s">
        <v>43</v>
      </c>
      <c r="F567" s="12" t="s">
        <v>1008</v>
      </c>
      <c r="G567" s="14">
        <v>45637</v>
      </c>
      <c r="H567" s="8" t="s">
        <v>1009</v>
      </c>
      <c r="I567" s="12" t="s">
        <v>270</v>
      </c>
      <c r="J567" s="9" t="s">
        <v>1174</v>
      </c>
      <c r="K567" s="6"/>
      <c r="L567" s="10" t="s">
        <v>1010</v>
      </c>
      <c r="M567" s="14">
        <v>45838</v>
      </c>
      <c r="N567" s="11" t="s">
        <v>1011</v>
      </c>
    </row>
    <row r="568" spans="1:14" ht="57.75" x14ac:dyDescent="0.25">
      <c r="A568" s="12">
        <v>2025</v>
      </c>
      <c r="B568" s="14">
        <v>45748</v>
      </c>
      <c r="C568" s="14">
        <v>45838</v>
      </c>
      <c r="D568" s="12" t="s">
        <v>1175</v>
      </c>
      <c r="E568" s="12" t="s">
        <v>43</v>
      </c>
      <c r="F568" s="12" t="s">
        <v>1008</v>
      </c>
      <c r="G568" s="14">
        <v>45427</v>
      </c>
      <c r="H568" s="8" t="s">
        <v>1009</v>
      </c>
      <c r="I568" s="12" t="s">
        <v>270</v>
      </c>
      <c r="J568" s="9" t="s">
        <v>1176</v>
      </c>
      <c r="K568" s="6"/>
      <c r="L568" s="10" t="s">
        <v>1010</v>
      </c>
      <c r="M568" s="14">
        <v>45838</v>
      </c>
      <c r="N568" s="11" t="s">
        <v>1011</v>
      </c>
    </row>
    <row r="569" spans="1:14" ht="57.75" x14ac:dyDescent="0.25">
      <c r="A569" s="12">
        <v>2025</v>
      </c>
      <c r="B569" s="14">
        <v>45748</v>
      </c>
      <c r="C569" s="14">
        <v>45838</v>
      </c>
      <c r="D569" s="12" t="s">
        <v>1177</v>
      </c>
      <c r="E569" s="12" t="s">
        <v>43</v>
      </c>
      <c r="F569" s="12" t="s">
        <v>1008</v>
      </c>
      <c r="G569" s="14">
        <v>45596</v>
      </c>
      <c r="H569" s="8" t="s">
        <v>1009</v>
      </c>
      <c r="I569" s="12" t="s">
        <v>270</v>
      </c>
      <c r="J569" s="9" t="s">
        <v>1178</v>
      </c>
      <c r="K569" s="6"/>
      <c r="L569" s="10" t="s">
        <v>1010</v>
      </c>
      <c r="M569" s="14">
        <v>45838</v>
      </c>
      <c r="N569" s="11" t="s">
        <v>1011</v>
      </c>
    </row>
    <row r="570" spans="1:14" ht="57.75" x14ac:dyDescent="0.25">
      <c r="A570" s="12">
        <v>2025</v>
      </c>
      <c r="B570" s="14">
        <v>45748</v>
      </c>
      <c r="C570" s="14">
        <v>45838</v>
      </c>
      <c r="D570" s="12" t="s">
        <v>1179</v>
      </c>
      <c r="E570" s="12" t="s">
        <v>43</v>
      </c>
      <c r="F570" s="12" t="s">
        <v>1008</v>
      </c>
      <c r="G570" s="14">
        <v>45631</v>
      </c>
      <c r="H570" s="8" t="s">
        <v>1009</v>
      </c>
      <c r="I570" s="12" t="s">
        <v>1171</v>
      </c>
      <c r="J570" s="9" t="s">
        <v>1180</v>
      </c>
      <c r="K570" s="6"/>
      <c r="L570" s="10" t="s">
        <v>1010</v>
      </c>
      <c r="M570" s="14">
        <v>45838</v>
      </c>
      <c r="N570" s="11" t="s">
        <v>1011</v>
      </c>
    </row>
    <row r="571" spans="1:14" ht="57.75" x14ac:dyDescent="0.25">
      <c r="A571" s="12">
        <v>2025</v>
      </c>
      <c r="B571" s="14">
        <v>45748</v>
      </c>
      <c r="C571" s="14">
        <v>45838</v>
      </c>
      <c r="D571" s="12" t="s">
        <v>1181</v>
      </c>
      <c r="E571" s="12" t="s">
        <v>43</v>
      </c>
      <c r="F571" s="12" t="s">
        <v>1008</v>
      </c>
      <c r="G571" s="14">
        <v>45596</v>
      </c>
      <c r="H571" s="8" t="s">
        <v>1009</v>
      </c>
      <c r="I571" s="12" t="s">
        <v>1171</v>
      </c>
      <c r="J571" s="9" t="s">
        <v>1182</v>
      </c>
      <c r="K571" s="6"/>
      <c r="L571" s="10" t="s">
        <v>1010</v>
      </c>
      <c r="M571" s="14">
        <v>45838</v>
      </c>
      <c r="N571" s="11" t="s">
        <v>1011</v>
      </c>
    </row>
    <row r="572" spans="1:14" ht="57.75" x14ac:dyDescent="0.25">
      <c r="A572" s="12">
        <v>2025</v>
      </c>
      <c r="B572" s="14">
        <v>45748</v>
      </c>
      <c r="C572" s="14">
        <v>45838</v>
      </c>
      <c r="D572" s="12" t="s">
        <v>1183</v>
      </c>
      <c r="E572" s="12" t="s">
        <v>43</v>
      </c>
      <c r="F572" s="12" t="s">
        <v>1008</v>
      </c>
      <c r="G572" s="14">
        <v>45589</v>
      </c>
      <c r="H572" s="8" t="s">
        <v>1009</v>
      </c>
      <c r="I572" s="12" t="s">
        <v>1171</v>
      </c>
      <c r="J572" s="9" t="s">
        <v>1184</v>
      </c>
      <c r="K572" s="6"/>
      <c r="L572" s="10" t="s">
        <v>1010</v>
      </c>
      <c r="M572" s="14">
        <v>45838</v>
      </c>
      <c r="N572" s="11" t="s">
        <v>1011</v>
      </c>
    </row>
    <row r="573" spans="1:14" ht="57.75" x14ac:dyDescent="0.25">
      <c r="A573" s="12">
        <v>2025</v>
      </c>
      <c r="B573" s="14">
        <v>45748</v>
      </c>
      <c r="C573" s="14">
        <v>45838</v>
      </c>
      <c r="D573" s="12" t="s">
        <v>1185</v>
      </c>
      <c r="E573" s="12" t="s">
        <v>43</v>
      </c>
      <c r="F573" s="12" t="s">
        <v>1008</v>
      </c>
      <c r="G573" s="14">
        <v>45674</v>
      </c>
      <c r="H573" s="8" t="s">
        <v>1009</v>
      </c>
      <c r="I573" s="12" t="s">
        <v>1171</v>
      </c>
      <c r="J573" s="9" t="s">
        <v>1186</v>
      </c>
      <c r="K573" s="6"/>
      <c r="L573" s="10" t="s">
        <v>1010</v>
      </c>
      <c r="M573" s="14">
        <v>45838</v>
      </c>
      <c r="N573" s="11" t="s">
        <v>1011</v>
      </c>
    </row>
    <row r="574" spans="1:14" ht="57.75" x14ac:dyDescent="0.25">
      <c r="A574" s="12">
        <v>2025</v>
      </c>
      <c r="B574" s="14">
        <v>45748</v>
      </c>
      <c r="C574" s="14">
        <v>45838</v>
      </c>
      <c r="D574" s="12" t="s">
        <v>1187</v>
      </c>
      <c r="E574" s="12" t="s">
        <v>43</v>
      </c>
      <c r="F574" s="12" t="s">
        <v>1008</v>
      </c>
      <c r="G574" s="14">
        <v>45616</v>
      </c>
      <c r="H574" s="8" t="s">
        <v>1009</v>
      </c>
      <c r="I574" s="12" t="s">
        <v>1171</v>
      </c>
      <c r="J574" s="9" t="s">
        <v>1188</v>
      </c>
      <c r="K574" s="6"/>
      <c r="L574" s="10" t="s">
        <v>1010</v>
      </c>
      <c r="M574" s="14">
        <v>45838</v>
      </c>
      <c r="N574" s="11" t="s">
        <v>1011</v>
      </c>
    </row>
    <row r="575" spans="1:14" ht="57.75" x14ac:dyDescent="0.25">
      <c r="A575" s="12">
        <v>2025</v>
      </c>
      <c r="B575" s="14">
        <v>45748</v>
      </c>
      <c r="C575" s="14">
        <v>45838</v>
      </c>
      <c r="D575" s="12" t="s">
        <v>1189</v>
      </c>
      <c r="E575" s="12" t="s">
        <v>43</v>
      </c>
      <c r="F575" s="12" t="s">
        <v>1008</v>
      </c>
      <c r="G575" s="14">
        <v>45637</v>
      </c>
      <c r="H575" s="8" t="s">
        <v>1009</v>
      </c>
      <c r="I575" s="12" t="s">
        <v>270</v>
      </c>
      <c r="J575" s="9" t="s">
        <v>1190</v>
      </c>
      <c r="K575" s="6"/>
      <c r="L575" s="10" t="s">
        <v>1010</v>
      </c>
      <c r="M575" s="14">
        <v>45838</v>
      </c>
      <c r="N575" s="11" t="s">
        <v>1011</v>
      </c>
    </row>
    <row r="576" spans="1:14" ht="57.75" x14ac:dyDescent="0.25">
      <c r="A576" s="12">
        <v>2025</v>
      </c>
      <c r="B576" s="14">
        <v>45748</v>
      </c>
      <c r="C576" s="14">
        <v>45838</v>
      </c>
      <c r="D576" s="12" t="s">
        <v>1191</v>
      </c>
      <c r="E576" s="12" t="s">
        <v>43</v>
      </c>
      <c r="F576" s="12" t="s">
        <v>1008</v>
      </c>
      <c r="G576" s="14">
        <v>45637</v>
      </c>
      <c r="H576" s="8" t="s">
        <v>1009</v>
      </c>
      <c r="I576" s="12" t="s">
        <v>1171</v>
      </c>
      <c r="J576" s="9" t="s">
        <v>1192</v>
      </c>
      <c r="K576" s="6"/>
      <c r="L576" s="10" t="s">
        <v>1010</v>
      </c>
      <c r="M576" s="14">
        <v>45838</v>
      </c>
      <c r="N576" s="11" t="s">
        <v>1011</v>
      </c>
    </row>
    <row r="577" spans="1:14" ht="57.75" x14ac:dyDescent="0.25">
      <c r="A577" s="12">
        <v>2025</v>
      </c>
      <c r="B577" s="14">
        <v>45748</v>
      </c>
      <c r="C577" s="14">
        <v>45838</v>
      </c>
      <c r="D577" s="12" t="s">
        <v>1193</v>
      </c>
      <c r="E577" s="12" t="s">
        <v>43</v>
      </c>
      <c r="F577" s="12" t="s">
        <v>1008</v>
      </c>
      <c r="G577" s="14">
        <v>45667</v>
      </c>
      <c r="H577" s="8" t="s">
        <v>1009</v>
      </c>
      <c r="I577" s="12" t="s">
        <v>1171</v>
      </c>
      <c r="J577" s="9" t="s">
        <v>1194</v>
      </c>
      <c r="K577" s="6"/>
      <c r="L577" s="10" t="s">
        <v>1010</v>
      </c>
      <c r="M577" s="14">
        <v>45838</v>
      </c>
      <c r="N577" s="11" t="s">
        <v>1011</v>
      </c>
    </row>
    <row r="578" spans="1:14" ht="57.75" x14ac:dyDescent="0.25">
      <c r="A578" s="12">
        <v>2025</v>
      </c>
      <c r="B578" s="14">
        <v>45748</v>
      </c>
      <c r="C578" s="14">
        <v>45838</v>
      </c>
      <c r="D578" s="12" t="s">
        <v>1195</v>
      </c>
      <c r="E578" s="12" t="s">
        <v>43</v>
      </c>
      <c r="F578" s="12" t="s">
        <v>1008</v>
      </c>
      <c r="G578" s="14">
        <v>45680</v>
      </c>
      <c r="H578" s="8" t="s">
        <v>1009</v>
      </c>
      <c r="I578" s="12" t="s">
        <v>1171</v>
      </c>
      <c r="J578" s="9" t="s">
        <v>1196</v>
      </c>
      <c r="K578" s="6"/>
      <c r="L578" s="10" t="s">
        <v>1010</v>
      </c>
      <c r="M578" s="14">
        <v>45838</v>
      </c>
      <c r="N578" s="11" t="s">
        <v>1011</v>
      </c>
    </row>
    <row r="579" spans="1:14" ht="57.75" x14ac:dyDescent="0.25">
      <c r="A579" s="12">
        <v>2025</v>
      </c>
      <c r="B579" s="14">
        <v>45748</v>
      </c>
      <c r="C579" s="14">
        <v>45838</v>
      </c>
      <c r="D579" s="12" t="s">
        <v>1197</v>
      </c>
      <c r="E579" s="12" t="s">
        <v>43</v>
      </c>
      <c r="F579" s="12" t="s">
        <v>1008</v>
      </c>
      <c r="G579" s="14">
        <v>45680</v>
      </c>
      <c r="H579" s="8" t="s">
        <v>1009</v>
      </c>
      <c r="I579" s="12" t="s">
        <v>1171</v>
      </c>
      <c r="J579" s="9" t="s">
        <v>1198</v>
      </c>
      <c r="K579" s="6"/>
      <c r="L579" s="10" t="s">
        <v>1010</v>
      </c>
      <c r="M579" s="14">
        <v>45838</v>
      </c>
      <c r="N579" s="11" t="s">
        <v>1011</v>
      </c>
    </row>
    <row r="580" spans="1:14" ht="57.75" x14ac:dyDescent="0.25">
      <c r="A580" s="12">
        <v>2025</v>
      </c>
      <c r="B580" s="14">
        <v>45748</v>
      </c>
      <c r="C580" s="14">
        <v>45838</v>
      </c>
      <c r="D580" s="12" t="s">
        <v>1199</v>
      </c>
      <c r="E580" s="12" t="s">
        <v>43</v>
      </c>
      <c r="F580" s="12" t="s">
        <v>1008</v>
      </c>
      <c r="G580" s="14">
        <v>45631</v>
      </c>
      <c r="H580" s="8" t="s">
        <v>1009</v>
      </c>
      <c r="I580" s="12" t="s">
        <v>1200</v>
      </c>
      <c r="J580" s="9" t="s">
        <v>1201</v>
      </c>
      <c r="K580" s="6"/>
      <c r="L580" s="10" t="s">
        <v>1010</v>
      </c>
      <c r="M580" s="14">
        <v>45838</v>
      </c>
      <c r="N580" s="11" t="s">
        <v>1011</v>
      </c>
    </row>
    <row r="581" spans="1:14" ht="57.75" x14ac:dyDescent="0.25">
      <c r="A581" s="12">
        <v>2025</v>
      </c>
      <c r="B581" s="14">
        <v>45748</v>
      </c>
      <c r="C581" s="14">
        <v>45838</v>
      </c>
      <c r="D581" s="12" t="s">
        <v>1202</v>
      </c>
      <c r="E581" s="12" t="s">
        <v>43</v>
      </c>
      <c r="F581" s="12" t="s">
        <v>1008</v>
      </c>
      <c r="G581" s="14">
        <v>45548</v>
      </c>
      <c r="H581" s="8" t="s">
        <v>1009</v>
      </c>
      <c r="I581" s="12" t="s">
        <v>1171</v>
      </c>
      <c r="J581" s="9" t="s">
        <v>1203</v>
      </c>
      <c r="K581" s="6"/>
      <c r="L581" s="10" t="s">
        <v>1010</v>
      </c>
      <c r="M581" s="14">
        <v>45838</v>
      </c>
      <c r="N581" s="11" t="s">
        <v>1011</v>
      </c>
    </row>
    <row r="582" spans="1:14" ht="57.75" x14ac:dyDescent="0.25">
      <c r="A582" s="12">
        <v>2025</v>
      </c>
      <c r="B582" s="14">
        <v>45748</v>
      </c>
      <c r="C582" s="14">
        <v>45838</v>
      </c>
      <c r="D582" s="12" t="s">
        <v>1204</v>
      </c>
      <c r="E582" s="12" t="s">
        <v>43</v>
      </c>
      <c r="F582" s="12" t="s">
        <v>1008</v>
      </c>
      <c r="G582" s="14">
        <v>45218</v>
      </c>
      <c r="H582" s="8" t="s">
        <v>1009</v>
      </c>
      <c r="I582" s="12" t="s">
        <v>1171</v>
      </c>
      <c r="J582" s="9" t="s">
        <v>1205</v>
      </c>
      <c r="K582" s="6"/>
      <c r="L582" s="10" t="s">
        <v>1010</v>
      </c>
      <c r="M582" s="14">
        <v>45838</v>
      </c>
      <c r="N582" s="11" t="s">
        <v>1011</v>
      </c>
    </row>
    <row r="583" spans="1:14" ht="57.75" x14ac:dyDescent="0.25">
      <c r="A583" s="12">
        <v>2025</v>
      </c>
      <c r="B583" s="14">
        <v>45748</v>
      </c>
      <c r="C583" s="14">
        <v>45838</v>
      </c>
      <c r="D583" s="12" t="s">
        <v>1206</v>
      </c>
      <c r="E583" s="12" t="s">
        <v>43</v>
      </c>
      <c r="F583" s="12" t="s">
        <v>1008</v>
      </c>
      <c r="G583" s="14">
        <v>45680</v>
      </c>
      <c r="H583" s="8" t="s">
        <v>1009</v>
      </c>
      <c r="I583" s="12" t="s">
        <v>1171</v>
      </c>
      <c r="J583" s="9" t="s">
        <v>1207</v>
      </c>
      <c r="K583" s="6"/>
      <c r="L583" s="10" t="s">
        <v>1010</v>
      </c>
      <c r="M583" s="14">
        <v>45838</v>
      </c>
      <c r="N583" s="11" t="s">
        <v>1011</v>
      </c>
    </row>
    <row r="584" spans="1:14" ht="57.75" x14ac:dyDescent="0.25">
      <c r="A584" s="12">
        <v>2025</v>
      </c>
      <c r="B584" s="14">
        <v>45748</v>
      </c>
      <c r="C584" s="14">
        <v>45838</v>
      </c>
      <c r="D584" s="12" t="s">
        <v>1208</v>
      </c>
      <c r="E584" s="12" t="s">
        <v>43</v>
      </c>
      <c r="F584" s="12" t="s">
        <v>1008</v>
      </c>
      <c r="G584" s="14">
        <v>45680</v>
      </c>
      <c r="H584" s="8" t="s">
        <v>1009</v>
      </c>
      <c r="I584" s="12" t="s">
        <v>1171</v>
      </c>
      <c r="J584" s="9" t="s">
        <v>1209</v>
      </c>
      <c r="K584" s="6"/>
      <c r="L584" s="10" t="s">
        <v>1010</v>
      </c>
      <c r="M584" s="14">
        <v>45838</v>
      </c>
      <c r="N584" s="11" t="s">
        <v>1011</v>
      </c>
    </row>
    <row r="585" spans="1:14" ht="57.75" x14ac:dyDescent="0.25">
      <c r="A585" s="12">
        <v>2025</v>
      </c>
      <c r="B585" s="14">
        <v>45748</v>
      </c>
      <c r="C585" s="14">
        <v>45838</v>
      </c>
      <c r="D585" s="12" t="s">
        <v>1210</v>
      </c>
      <c r="E585" s="12" t="s">
        <v>43</v>
      </c>
      <c r="F585" s="12" t="s">
        <v>1008</v>
      </c>
      <c r="G585" s="14">
        <v>45674</v>
      </c>
      <c r="H585" s="8" t="s">
        <v>1009</v>
      </c>
      <c r="I585" s="12" t="s">
        <v>1171</v>
      </c>
      <c r="J585" s="9" t="s">
        <v>1211</v>
      </c>
      <c r="K585" s="6"/>
      <c r="L585" s="10" t="s">
        <v>1010</v>
      </c>
      <c r="M585" s="14">
        <v>45838</v>
      </c>
      <c r="N585" s="11" t="s">
        <v>1011</v>
      </c>
    </row>
    <row r="586" spans="1:14" ht="57.75" x14ac:dyDescent="0.25">
      <c r="A586" s="12">
        <v>2025</v>
      </c>
      <c r="B586" s="14">
        <v>45748</v>
      </c>
      <c r="C586" s="14">
        <v>45838</v>
      </c>
      <c r="D586" s="12" t="s">
        <v>1212</v>
      </c>
      <c r="E586" s="12" t="s">
        <v>43</v>
      </c>
      <c r="F586" s="12" t="s">
        <v>1008</v>
      </c>
      <c r="G586" s="14">
        <v>45674</v>
      </c>
      <c r="H586" s="8" t="s">
        <v>1009</v>
      </c>
      <c r="I586" s="12" t="s">
        <v>1171</v>
      </c>
      <c r="J586" s="9" t="s">
        <v>1213</v>
      </c>
      <c r="K586" s="6"/>
      <c r="L586" s="10" t="s">
        <v>1010</v>
      </c>
      <c r="M586" s="14">
        <v>45838</v>
      </c>
      <c r="N586" s="11" t="s">
        <v>1011</v>
      </c>
    </row>
    <row r="587" spans="1:14" ht="57.75" x14ac:dyDescent="0.25">
      <c r="A587" s="12">
        <v>2025</v>
      </c>
      <c r="B587" s="14">
        <v>45748</v>
      </c>
      <c r="C587" s="14">
        <v>45838</v>
      </c>
      <c r="D587" s="12" t="s">
        <v>1214</v>
      </c>
      <c r="E587" s="12" t="s">
        <v>43</v>
      </c>
      <c r="F587" s="12" t="s">
        <v>1008</v>
      </c>
      <c r="G587" s="14">
        <v>45674</v>
      </c>
      <c r="H587" s="8" t="s">
        <v>1009</v>
      </c>
      <c r="I587" s="12" t="s">
        <v>1171</v>
      </c>
      <c r="J587" s="9" t="s">
        <v>1215</v>
      </c>
      <c r="K587" s="6"/>
      <c r="L587" s="10" t="s">
        <v>1010</v>
      </c>
      <c r="M587" s="14">
        <v>45838</v>
      </c>
      <c r="N587" s="11" t="s">
        <v>1011</v>
      </c>
    </row>
    <row r="588" spans="1:14" ht="57.75" x14ac:dyDescent="0.25">
      <c r="A588" s="12">
        <v>2025</v>
      </c>
      <c r="B588" s="14">
        <v>45748</v>
      </c>
      <c r="C588" s="14">
        <v>45838</v>
      </c>
      <c r="D588" s="12" t="s">
        <v>1216</v>
      </c>
      <c r="E588" s="12" t="s">
        <v>43</v>
      </c>
      <c r="F588" s="12" t="s">
        <v>1008</v>
      </c>
      <c r="G588" s="14">
        <v>45694</v>
      </c>
      <c r="H588" s="8" t="s">
        <v>1009</v>
      </c>
      <c r="I588" s="12" t="s">
        <v>1171</v>
      </c>
      <c r="J588" s="9" t="s">
        <v>1217</v>
      </c>
      <c r="K588" s="6"/>
      <c r="L588" s="10" t="s">
        <v>1010</v>
      </c>
      <c r="M588" s="14">
        <v>45838</v>
      </c>
      <c r="N588" s="11" t="s">
        <v>1011</v>
      </c>
    </row>
    <row r="589" spans="1:14" ht="57.75" x14ac:dyDescent="0.25">
      <c r="A589" s="12">
        <v>2025</v>
      </c>
      <c r="B589" s="14">
        <v>45748</v>
      </c>
      <c r="C589" s="14">
        <v>45838</v>
      </c>
      <c r="D589" s="12" t="s">
        <v>1218</v>
      </c>
      <c r="E589" s="12" t="s">
        <v>43</v>
      </c>
      <c r="F589" s="12" t="s">
        <v>1008</v>
      </c>
      <c r="G589" s="14">
        <v>45637</v>
      </c>
      <c r="H589" s="8" t="s">
        <v>1009</v>
      </c>
      <c r="I589" s="12" t="s">
        <v>1171</v>
      </c>
      <c r="J589" s="9" t="s">
        <v>1219</v>
      </c>
      <c r="K589" s="6"/>
      <c r="L589" s="10" t="s">
        <v>1010</v>
      </c>
      <c r="M589" s="14">
        <v>45838</v>
      </c>
      <c r="N589" s="11" t="s">
        <v>1011</v>
      </c>
    </row>
    <row r="590" spans="1:14" ht="57.75" x14ac:dyDescent="0.25">
      <c r="A590" s="12">
        <v>2025</v>
      </c>
      <c r="B590" s="14">
        <v>45748</v>
      </c>
      <c r="C590" s="14">
        <v>45838</v>
      </c>
      <c r="D590" s="12" t="s">
        <v>1220</v>
      </c>
      <c r="E590" s="12" t="s">
        <v>43</v>
      </c>
      <c r="F590" s="12" t="s">
        <v>1008</v>
      </c>
      <c r="G590" s="14">
        <v>45701</v>
      </c>
      <c r="H590" s="8" t="s">
        <v>1009</v>
      </c>
      <c r="I590" s="12" t="s">
        <v>1171</v>
      </c>
      <c r="J590" s="9" t="s">
        <v>1221</v>
      </c>
      <c r="K590" s="6"/>
      <c r="L590" s="10" t="s">
        <v>1010</v>
      </c>
      <c r="M590" s="14">
        <v>45838</v>
      </c>
      <c r="N590" s="11" t="s">
        <v>1011</v>
      </c>
    </row>
    <row r="591" spans="1:14" ht="57.75" x14ac:dyDescent="0.25">
      <c r="A591" s="12">
        <v>2025</v>
      </c>
      <c r="B591" s="14">
        <v>45748</v>
      </c>
      <c r="C591" s="14">
        <v>45838</v>
      </c>
      <c r="D591" s="12" t="s">
        <v>1222</v>
      </c>
      <c r="E591" s="12" t="s">
        <v>43</v>
      </c>
      <c r="F591" s="12" t="s">
        <v>1008</v>
      </c>
      <c r="G591" s="14">
        <v>45701</v>
      </c>
      <c r="H591" s="8" t="s">
        <v>1009</v>
      </c>
      <c r="I591" s="12" t="s">
        <v>1171</v>
      </c>
      <c r="J591" s="9" t="s">
        <v>1223</v>
      </c>
      <c r="K591" s="6"/>
      <c r="L591" s="10" t="s">
        <v>1010</v>
      </c>
      <c r="M591" s="14">
        <v>45838</v>
      </c>
      <c r="N591" s="11" t="s">
        <v>1011</v>
      </c>
    </row>
    <row r="592" spans="1:14" ht="57.75" x14ac:dyDescent="0.25">
      <c r="A592" s="12">
        <v>2025</v>
      </c>
      <c r="B592" s="14">
        <v>45748</v>
      </c>
      <c r="C592" s="14">
        <v>45838</v>
      </c>
      <c r="D592" s="12" t="s">
        <v>1224</v>
      </c>
      <c r="E592" s="12" t="s">
        <v>43</v>
      </c>
      <c r="F592" s="12" t="s">
        <v>1008</v>
      </c>
      <c r="G592" s="14">
        <v>45674</v>
      </c>
      <c r="H592" s="8" t="s">
        <v>1009</v>
      </c>
      <c r="I592" s="12" t="s">
        <v>1171</v>
      </c>
      <c r="J592" s="9" t="s">
        <v>1225</v>
      </c>
      <c r="K592" s="6"/>
      <c r="L592" s="10" t="s">
        <v>1010</v>
      </c>
      <c r="M592" s="14">
        <v>45838</v>
      </c>
      <c r="N592" s="11" t="s">
        <v>1011</v>
      </c>
    </row>
    <row r="593" spans="1:14" ht="57.75" x14ac:dyDescent="0.25">
      <c r="A593" s="12">
        <v>2025</v>
      </c>
      <c r="B593" s="14">
        <v>45748</v>
      </c>
      <c r="C593" s="14">
        <v>45838</v>
      </c>
      <c r="D593" s="12" t="s">
        <v>1226</v>
      </c>
      <c r="E593" s="12" t="s">
        <v>43</v>
      </c>
      <c r="F593" s="12" t="s">
        <v>1008</v>
      </c>
      <c r="G593" s="14">
        <v>45694</v>
      </c>
      <c r="H593" s="8" t="s">
        <v>1009</v>
      </c>
      <c r="I593" s="12" t="s">
        <v>1171</v>
      </c>
      <c r="J593" s="9" t="s">
        <v>1227</v>
      </c>
      <c r="K593" s="6"/>
      <c r="L593" s="10" t="s">
        <v>1010</v>
      </c>
      <c r="M593" s="14">
        <v>45838</v>
      </c>
      <c r="N593" s="11" t="s">
        <v>1011</v>
      </c>
    </row>
    <row r="594" spans="1:14" ht="57.75" x14ac:dyDescent="0.25">
      <c r="A594" s="12">
        <v>2025</v>
      </c>
      <c r="B594" s="14">
        <v>45748</v>
      </c>
      <c r="C594" s="14">
        <v>45838</v>
      </c>
      <c r="D594" s="12" t="s">
        <v>1228</v>
      </c>
      <c r="E594" s="12" t="s">
        <v>43</v>
      </c>
      <c r="F594" s="12" t="s">
        <v>1008</v>
      </c>
      <c r="G594" s="14">
        <v>45674</v>
      </c>
      <c r="H594" s="8" t="s">
        <v>1009</v>
      </c>
      <c r="I594" s="12" t="s">
        <v>1171</v>
      </c>
      <c r="J594" s="9" t="s">
        <v>1229</v>
      </c>
      <c r="K594" s="6"/>
      <c r="L594" s="10" t="s">
        <v>1010</v>
      </c>
      <c r="M594" s="14">
        <v>45838</v>
      </c>
      <c r="N594" s="11" t="s">
        <v>1011</v>
      </c>
    </row>
    <row r="595" spans="1:14" ht="57.75" x14ac:dyDescent="0.25">
      <c r="A595" s="12">
        <v>2025</v>
      </c>
      <c r="B595" s="14">
        <v>45748</v>
      </c>
      <c r="C595" s="14">
        <v>45838</v>
      </c>
      <c r="D595" s="12" t="s">
        <v>1230</v>
      </c>
      <c r="E595" s="12" t="s">
        <v>43</v>
      </c>
      <c r="F595" s="12" t="s">
        <v>1008</v>
      </c>
      <c r="G595" s="14">
        <v>45775</v>
      </c>
      <c r="H595" s="8" t="s">
        <v>1009</v>
      </c>
      <c r="I595" s="12" t="s">
        <v>270</v>
      </c>
      <c r="J595" s="9" t="s">
        <v>1231</v>
      </c>
      <c r="K595" s="6"/>
      <c r="L595" s="10" t="s">
        <v>1010</v>
      </c>
      <c r="M595" s="14">
        <v>45838</v>
      </c>
      <c r="N595" s="11" t="s">
        <v>1011</v>
      </c>
    </row>
    <row r="596" spans="1:14" ht="57.75" x14ac:dyDescent="0.25">
      <c r="A596" s="12">
        <v>2025</v>
      </c>
      <c r="B596" s="14">
        <v>45748</v>
      </c>
      <c r="C596" s="14">
        <v>45838</v>
      </c>
      <c r="D596" s="12" t="s">
        <v>1232</v>
      </c>
      <c r="E596" s="12" t="s">
        <v>43</v>
      </c>
      <c r="F596" s="12" t="s">
        <v>1008</v>
      </c>
      <c r="G596" s="14">
        <v>45722</v>
      </c>
      <c r="H596" s="8" t="s">
        <v>1009</v>
      </c>
      <c r="I596" s="12" t="s">
        <v>1171</v>
      </c>
      <c r="J596" s="9" t="s">
        <v>1233</v>
      </c>
      <c r="K596" s="6"/>
      <c r="L596" s="10" t="s">
        <v>1010</v>
      </c>
      <c r="M596" s="14">
        <v>45838</v>
      </c>
      <c r="N596" s="11" t="s">
        <v>1011</v>
      </c>
    </row>
    <row r="597" spans="1:14" ht="57.75" x14ac:dyDescent="0.25">
      <c r="A597" s="12">
        <v>2025</v>
      </c>
      <c r="B597" s="14">
        <v>45748</v>
      </c>
      <c r="C597" s="14">
        <v>45838</v>
      </c>
      <c r="D597" s="12" t="s">
        <v>1234</v>
      </c>
      <c r="E597" s="12" t="s">
        <v>43</v>
      </c>
      <c r="F597" s="12" t="s">
        <v>1008</v>
      </c>
      <c r="G597" s="14">
        <v>45722</v>
      </c>
      <c r="H597" s="8" t="s">
        <v>1009</v>
      </c>
      <c r="I597" s="12" t="s">
        <v>1171</v>
      </c>
      <c r="J597" s="9" t="s">
        <v>1235</v>
      </c>
      <c r="K597" s="6"/>
      <c r="L597" s="10" t="s">
        <v>1010</v>
      </c>
      <c r="M597" s="14">
        <v>45838</v>
      </c>
      <c r="N597" s="11" t="s">
        <v>1011</v>
      </c>
    </row>
    <row r="598" spans="1:14" ht="57.75" x14ac:dyDescent="0.25">
      <c r="A598" s="12">
        <v>2025</v>
      </c>
      <c r="B598" s="14">
        <v>45748</v>
      </c>
      <c r="C598" s="14">
        <v>45838</v>
      </c>
      <c r="D598" s="12" t="s">
        <v>1236</v>
      </c>
      <c r="E598" s="12" t="s">
        <v>43</v>
      </c>
      <c r="F598" s="12" t="s">
        <v>1008</v>
      </c>
      <c r="G598" s="14">
        <v>45708</v>
      </c>
      <c r="H598" s="8" t="s">
        <v>1009</v>
      </c>
      <c r="I598" s="12" t="s">
        <v>1171</v>
      </c>
      <c r="J598" s="9" t="s">
        <v>1237</v>
      </c>
      <c r="K598" s="6"/>
      <c r="L598" s="10" t="s">
        <v>1010</v>
      </c>
      <c r="M598" s="14">
        <v>45838</v>
      </c>
      <c r="N598" s="11" t="s">
        <v>1011</v>
      </c>
    </row>
    <row r="599" spans="1:14" ht="57.75" x14ac:dyDescent="0.25">
      <c r="A599" s="12">
        <v>2025</v>
      </c>
      <c r="B599" s="14">
        <v>45748</v>
      </c>
      <c r="C599" s="14">
        <v>45838</v>
      </c>
      <c r="D599" s="12" t="s">
        <v>1238</v>
      </c>
      <c r="E599" s="12" t="s">
        <v>43</v>
      </c>
      <c r="F599" s="12" t="s">
        <v>1008</v>
      </c>
      <c r="G599" s="14">
        <v>45722</v>
      </c>
      <c r="H599" s="8" t="s">
        <v>1009</v>
      </c>
      <c r="I599" s="12" t="s">
        <v>1171</v>
      </c>
      <c r="J599" s="9" t="s">
        <v>1239</v>
      </c>
      <c r="K599" s="6"/>
      <c r="L599" s="10" t="s">
        <v>1010</v>
      </c>
      <c r="M599" s="14">
        <v>45838</v>
      </c>
      <c r="N599" s="11" t="s">
        <v>1011</v>
      </c>
    </row>
    <row r="600" spans="1:14" ht="57.75" x14ac:dyDescent="0.25">
      <c r="A600" s="12">
        <v>2025</v>
      </c>
      <c r="B600" s="14">
        <v>45748</v>
      </c>
      <c r="C600" s="14">
        <v>45838</v>
      </c>
      <c r="D600" s="12" t="s">
        <v>1240</v>
      </c>
      <c r="E600" s="12" t="s">
        <v>43</v>
      </c>
      <c r="F600" s="12" t="s">
        <v>1008</v>
      </c>
      <c r="G600" s="14">
        <v>45722</v>
      </c>
      <c r="H600" s="8" t="s">
        <v>1009</v>
      </c>
      <c r="I600" s="12" t="s">
        <v>1171</v>
      </c>
      <c r="J600" s="9" t="s">
        <v>1241</v>
      </c>
      <c r="K600" s="6"/>
      <c r="L600" s="10" t="s">
        <v>1010</v>
      </c>
      <c r="M600" s="14">
        <v>45838</v>
      </c>
      <c r="N600" s="11" t="s">
        <v>1011</v>
      </c>
    </row>
    <row r="601" spans="1:14" ht="57.75" x14ac:dyDescent="0.25">
      <c r="A601" s="12">
        <v>2025</v>
      </c>
      <c r="B601" s="14">
        <v>45748</v>
      </c>
      <c r="C601" s="14">
        <v>45838</v>
      </c>
      <c r="D601" s="12" t="s">
        <v>1242</v>
      </c>
      <c r="E601" s="12" t="s">
        <v>43</v>
      </c>
      <c r="F601" s="12" t="s">
        <v>1008</v>
      </c>
      <c r="G601" s="14">
        <v>45694</v>
      </c>
      <c r="H601" s="8" t="s">
        <v>1009</v>
      </c>
      <c r="I601" s="12" t="s">
        <v>270</v>
      </c>
      <c r="J601" s="9" t="s">
        <v>1243</v>
      </c>
      <c r="K601" s="6"/>
      <c r="L601" s="10" t="s">
        <v>1010</v>
      </c>
      <c r="M601" s="14">
        <v>45838</v>
      </c>
      <c r="N601" s="11" t="s">
        <v>1011</v>
      </c>
    </row>
    <row r="602" spans="1:14" ht="57.75" x14ac:dyDescent="0.25">
      <c r="A602" s="12">
        <v>2025</v>
      </c>
      <c r="B602" s="14">
        <v>45748</v>
      </c>
      <c r="C602" s="14">
        <v>45838</v>
      </c>
      <c r="D602" s="12" t="s">
        <v>1244</v>
      </c>
      <c r="E602" s="12" t="s">
        <v>43</v>
      </c>
      <c r="F602" s="12" t="s">
        <v>1008</v>
      </c>
      <c r="G602" s="14">
        <v>45722</v>
      </c>
      <c r="H602" s="8" t="s">
        <v>1009</v>
      </c>
      <c r="I602" s="12" t="s">
        <v>1171</v>
      </c>
      <c r="J602" s="9" t="s">
        <v>1245</v>
      </c>
      <c r="K602" s="6"/>
      <c r="L602" s="10" t="s">
        <v>1010</v>
      </c>
      <c r="M602" s="14">
        <v>45838</v>
      </c>
      <c r="N602" s="11" t="s">
        <v>1011</v>
      </c>
    </row>
    <row r="603" spans="1:14" ht="57.75" x14ac:dyDescent="0.25">
      <c r="A603" s="12">
        <v>2025</v>
      </c>
      <c r="B603" s="14">
        <v>45748</v>
      </c>
      <c r="C603" s="14">
        <v>45838</v>
      </c>
      <c r="D603" s="12" t="s">
        <v>1246</v>
      </c>
      <c r="E603" s="12" t="s">
        <v>43</v>
      </c>
      <c r="F603" s="12" t="s">
        <v>1008</v>
      </c>
      <c r="G603" s="14">
        <v>45722</v>
      </c>
      <c r="H603" s="8" t="s">
        <v>1009</v>
      </c>
      <c r="I603" s="12" t="s">
        <v>1171</v>
      </c>
      <c r="J603" s="9" t="s">
        <v>1247</v>
      </c>
      <c r="K603" s="6"/>
      <c r="L603" s="10" t="s">
        <v>1010</v>
      </c>
      <c r="M603" s="14">
        <v>45838</v>
      </c>
      <c r="N603" s="11" t="s">
        <v>1011</v>
      </c>
    </row>
    <row r="604" spans="1:14" ht="57.75" x14ac:dyDescent="0.25">
      <c r="A604" s="12">
        <v>2025</v>
      </c>
      <c r="B604" s="14">
        <v>45748</v>
      </c>
      <c r="C604" s="14">
        <v>45838</v>
      </c>
      <c r="D604" s="12" t="s">
        <v>1248</v>
      </c>
      <c r="E604" s="12" t="s">
        <v>43</v>
      </c>
      <c r="F604" s="12" t="s">
        <v>1008</v>
      </c>
      <c r="G604" s="14">
        <v>45722</v>
      </c>
      <c r="H604" s="8" t="s">
        <v>1009</v>
      </c>
      <c r="I604" s="12" t="s">
        <v>1171</v>
      </c>
      <c r="J604" s="9" t="s">
        <v>1249</v>
      </c>
      <c r="K604" s="6"/>
      <c r="L604" s="10" t="s">
        <v>1010</v>
      </c>
      <c r="M604" s="14">
        <v>45838</v>
      </c>
      <c r="N604" s="11" t="s">
        <v>1011</v>
      </c>
    </row>
    <row r="605" spans="1:14" ht="57.75" x14ac:dyDescent="0.25">
      <c r="A605" s="12">
        <v>2025</v>
      </c>
      <c r="B605" s="14">
        <v>45748</v>
      </c>
      <c r="C605" s="14">
        <v>45838</v>
      </c>
      <c r="D605" s="12" t="s">
        <v>1250</v>
      </c>
      <c r="E605" s="12" t="s">
        <v>43</v>
      </c>
      <c r="F605" s="12" t="s">
        <v>1008</v>
      </c>
      <c r="G605" s="14">
        <v>45722</v>
      </c>
      <c r="H605" s="8" t="s">
        <v>1009</v>
      </c>
      <c r="I605" s="12" t="s">
        <v>1171</v>
      </c>
      <c r="J605" s="9" t="s">
        <v>1251</v>
      </c>
      <c r="K605" s="6"/>
      <c r="L605" s="10" t="s">
        <v>1010</v>
      </c>
      <c r="M605" s="14">
        <v>45838</v>
      </c>
      <c r="N605" s="11" t="s">
        <v>1011</v>
      </c>
    </row>
    <row r="606" spans="1:14" ht="57.75" x14ac:dyDescent="0.25">
      <c r="A606" s="12">
        <v>2025</v>
      </c>
      <c r="B606" s="14">
        <v>45748</v>
      </c>
      <c r="C606" s="14">
        <v>45838</v>
      </c>
      <c r="D606" s="12" t="s">
        <v>1252</v>
      </c>
      <c r="E606" s="12" t="s">
        <v>43</v>
      </c>
      <c r="F606" s="12" t="s">
        <v>1008</v>
      </c>
      <c r="G606" s="14">
        <v>45112</v>
      </c>
      <c r="H606" s="8" t="s">
        <v>1009</v>
      </c>
      <c r="I606" s="12" t="s">
        <v>1171</v>
      </c>
      <c r="J606" s="9" t="s">
        <v>1253</v>
      </c>
      <c r="K606" s="6"/>
      <c r="L606" s="10" t="s">
        <v>1010</v>
      </c>
      <c r="M606" s="14">
        <v>45838</v>
      </c>
      <c r="N606" s="11" t="s">
        <v>1011</v>
      </c>
    </row>
    <row r="607" spans="1:14" ht="57.75" x14ac:dyDescent="0.25">
      <c r="A607" s="12">
        <v>2025</v>
      </c>
      <c r="B607" s="14">
        <v>45748</v>
      </c>
      <c r="C607" s="14">
        <v>45838</v>
      </c>
      <c r="D607" s="12" t="s">
        <v>1254</v>
      </c>
      <c r="E607" s="12" t="s">
        <v>43</v>
      </c>
      <c r="F607" s="12" t="s">
        <v>1008</v>
      </c>
      <c r="G607" s="14">
        <v>45722</v>
      </c>
      <c r="H607" s="8" t="s">
        <v>1009</v>
      </c>
      <c r="I607" s="12" t="s">
        <v>1171</v>
      </c>
      <c r="J607" s="9" t="s">
        <v>1255</v>
      </c>
      <c r="K607" s="6"/>
      <c r="L607" s="10" t="s">
        <v>1010</v>
      </c>
      <c r="M607" s="14">
        <v>45838</v>
      </c>
      <c r="N607" s="11" t="s">
        <v>1011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607" xr:uid="{00000000-0002-0000-0000-000000000000}">
      <formula1>Hidden_14</formula1>
    </dataValidation>
  </dataValidations>
  <hyperlinks>
    <hyperlink ref="J8" r:id="rId1" xr:uid="{2D6FDF5E-3591-42E5-A66E-1118D21D4E2A}"/>
    <hyperlink ref="J9" r:id="rId2" xr:uid="{8D33B33C-007A-4E94-BC77-F8AEF7F62CF4}"/>
    <hyperlink ref="J10" r:id="rId3" xr:uid="{BFD44841-E7C2-4EC8-B302-8CA8D875F2BB}"/>
    <hyperlink ref="J11" r:id="rId4" xr:uid="{C9F7EB19-7F16-4322-80F1-9E4E585C940E}"/>
    <hyperlink ref="J12" r:id="rId5" xr:uid="{E66B92EA-09BC-425E-97CF-E649D7FF5A97}"/>
    <hyperlink ref="J13" r:id="rId6" xr:uid="{1F94B8DA-3866-4BD3-86BE-66897F692CFA}"/>
    <hyperlink ref="J14" r:id="rId7" xr:uid="{ED0C49A7-D878-49A1-8FCE-852D514BDD3B}"/>
    <hyperlink ref="J15" r:id="rId8" xr:uid="{C211DA5A-88CB-428E-B141-E3BDAF3D350F}"/>
    <hyperlink ref="J16" r:id="rId9" xr:uid="{5CB75145-8A79-4975-BC76-CEBBEAE0DAB1}"/>
    <hyperlink ref="J17" r:id="rId10" xr:uid="{98AA3BC3-20D6-4053-B644-EFFC46B212E2}"/>
    <hyperlink ref="J18" r:id="rId11" xr:uid="{750EE6F6-7AE7-4DC2-85D2-D5E3A2DAE62D}"/>
    <hyperlink ref="J19" r:id="rId12" xr:uid="{3101FD72-AC21-427C-8469-CA8DDD0B2A86}"/>
    <hyperlink ref="J20" r:id="rId13" xr:uid="{79938751-5C24-40DE-9F7E-9D289329C07C}"/>
    <hyperlink ref="J21" r:id="rId14" xr:uid="{43D260AB-1AE8-4F75-B7B9-DEC9DB93936C}"/>
    <hyperlink ref="J22" r:id="rId15" xr:uid="{418D0D05-F176-491A-AF7F-1A29F31B5E1F}"/>
    <hyperlink ref="J23" r:id="rId16" xr:uid="{B99DCC03-748C-458D-AB57-E8E798F4AECE}"/>
    <hyperlink ref="J24" r:id="rId17" xr:uid="{A7935B00-D8C1-4FE6-BC0E-6C86FFE50A83}"/>
    <hyperlink ref="J25" r:id="rId18" xr:uid="{8DA2FEB1-4AC2-42EE-A3EA-E59E61BAE98B}"/>
    <hyperlink ref="J26" r:id="rId19" xr:uid="{96A43010-8F8C-466E-9411-8A3ABCD5277B}"/>
    <hyperlink ref="J27" r:id="rId20" xr:uid="{B42E61FF-C649-40BA-9389-3D42D6AB2646}"/>
    <hyperlink ref="J28" r:id="rId21" xr:uid="{43F0DCB9-B3FB-4C20-942B-8C08DBE3D389}"/>
    <hyperlink ref="J29" r:id="rId22" xr:uid="{284A1F1E-9158-40F8-A192-4A70EF5427B1}"/>
    <hyperlink ref="J30" r:id="rId23" xr:uid="{793CBA59-734F-4553-B4E9-BA0A6C63AEFE}"/>
    <hyperlink ref="J31" r:id="rId24" xr:uid="{E7DD4877-CB5A-4F78-A46E-8CD8398FFF09}"/>
    <hyperlink ref="J32" r:id="rId25" xr:uid="{2C0F30A5-9489-41D5-8922-CF63A0B9E6A9}"/>
    <hyperlink ref="J33" r:id="rId26" xr:uid="{58419A8D-5E34-4D85-9F35-70535EB4A85A}"/>
    <hyperlink ref="J34" r:id="rId27" xr:uid="{AB0F7978-402F-43BF-AC96-5EFC6989A79F}"/>
    <hyperlink ref="J35" r:id="rId28" xr:uid="{2089CD9A-F30A-4301-B140-2D0AEE4D8EF4}"/>
    <hyperlink ref="J36" r:id="rId29" xr:uid="{5A52791E-014E-4B54-B3AD-ECF4CBF0EFDA}"/>
    <hyperlink ref="J37" r:id="rId30" xr:uid="{0B22F75D-974C-46BB-93CE-2E6DF853AC98}"/>
    <hyperlink ref="J38" r:id="rId31" xr:uid="{30CD7D31-3C29-4E0A-9A81-F1EFD67B8FA3}"/>
    <hyperlink ref="J39" r:id="rId32" xr:uid="{9353E5BF-EFBF-49D7-89DE-C0745C66DE24}"/>
    <hyperlink ref="J40" r:id="rId33" xr:uid="{C8BD4078-9A96-4CBA-96E5-D6B0D007B8A3}"/>
    <hyperlink ref="J41" r:id="rId34" xr:uid="{8AAD04D4-1519-4E9B-8B85-7BB0A1B59BD4}"/>
    <hyperlink ref="J42" r:id="rId35" xr:uid="{8BA6DA00-5BE8-46F8-B766-7EF743EAD690}"/>
    <hyperlink ref="J43" r:id="rId36" xr:uid="{FF4C0225-9B5A-4CBA-9765-7F6F4ABA9BB1}"/>
    <hyperlink ref="J44" r:id="rId37" xr:uid="{6C92C9E2-A3AE-4F64-86A5-8AC621552AD6}"/>
    <hyperlink ref="J45" r:id="rId38" xr:uid="{A05286EF-8EA1-4614-9332-BE7F6FC0980D}"/>
    <hyperlink ref="J46" r:id="rId39" xr:uid="{6DC0620F-1B16-4B15-A827-89F393CC2504}"/>
    <hyperlink ref="J47" r:id="rId40" xr:uid="{6F64305C-6348-4EB7-B2D7-5515E95A1594}"/>
    <hyperlink ref="J48" r:id="rId41" xr:uid="{5F11BED6-C699-4912-8E24-A9B1A4DAD182}"/>
    <hyperlink ref="J49" r:id="rId42" xr:uid="{0731416C-4DC6-41DB-A220-E7AB310534A9}"/>
    <hyperlink ref="J50" r:id="rId43" xr:uid="{3075B109-AF62-42AD-901F-5F54BCB9C9A3}"/>
    <hyperlink ref="J51" r:id="rId44" xr:uid="{98F6D215-EA77-4387-B20E-C5BBAA742D9F}"/>
    <hyperlink ref="J52" r:id="rId45" xr:uid="{20247F41-FDC9-4022-BC3F-C591C26F3D91}"/>
    <hyperlink ref="J53" r:id="rId46" xr:uid="{598C0494-0E8A-4D38-8BF0-2FF7E03CC64E}"/>
    <hyperlink ref="J54" r:id="rId47" xr:uid="{335DF173-89DB-48FF-B769-4248FA20A9F6}"/>
    <hyperlink ref="J55" r:id="rId48" xr:uid="{7E716BC4-D8B2-43C6-B1DD-9A9732B5DBAE}"/>
    <hyperlink ref="J56" r:id="rId49" xr:uid="{94A882CD-E507-4A3A-BB4D-643747430858}"/>
    <hyperlink ref="J57" r:id="rId50" xr:uid="{2ECF7C6C-1723-4936-8590-9DDF6DD8171C}"/>
    <hyperlink ref="J58" r:id="rId51" xr:uid="{BF89848F-8DA7-4E62-B50E-44886A9420FF}"/>
    <hyperlink ref="J59" r:id="rId52" xr:uid="{4451AF87-DC72-4129-AD47-40E2EEF7F153}"/>
    <hyperlink ref="J60" r:id="rId53" xr:uid="{00BAD142-3179-48A7-B39B-D5091F7102BC}"/>
    <hyperlink ref="J61" r:id="rId54" xr:uid="{1CB79CE6-96A2-451B-96D7-92715D4AA09C}"/>
    <hyperlink ref="J62" r:id="rId55" xr:uid="{CA48FF65-4B6D-4399-B2FE-D711CBED62E2}"/>
    <hyperlink ref="J63" r:id="rId56" xr:uid="{33643E4E-0F54-4489-90E0-60F07A0B49F3}"/>
    <hyperlink ref="J64" r:id="rId57" xr:uid="{8BC33399-048D-4DCE-8BFA-ACBEFBB78A72}"/>
    <hyperlink ref="J65" r:id="rId58" xr:uid="{BD57C888-B09C-467E-89EB-BFA383E485CC}"/>
    <hyperlink ref="J66" r:id="rId59" xr:uid="{952F49E7-8CF8-4ECE-9B22-75EEA83A4192}"/>
    <hyperlink ref="J67" r:id="rId60" xr:uid="{4B13E906-C13D-4F4E-B9AB-A06F19D99A06}"/>
    <hyperlink ref="J68" r:id="rId61" xr:uid="{A75C8447-38E5-4229-A1D6-861448EA3C32}"/>
    <hyperlink ref="J69" r:id="rId62" xr:uid="{BD0B1CFF-2850-4D07-AEFC-ACC03BADB360}"/>
    <hyperlink ref="J70" r:id="rId63" xr:uid="{E79C71F5-6155-44B9-822F-E4BA87BD4FA0}"/>
    <hyperlink ref="J71" r:id="rId64" xr:uid="{044A5D79-498E-4274-A56B-B413B01FA254}"/>
    <hyperlink ref="J72" r:id="rId65" xr:uid="{6F04F34E-A212-4A9B-82A8-037292B693B4}"/>
    <hyperlink ref="J73" r:id="rId66" xr:uid="{0D565BAB-DA2E-4ECB-876B-BAEAF72966BA}"/>
    <hyperlink ref="J74" r:id="rId67" xr:uid="{44B8ADC7-7FCF-4B8C-96AA-5739AF221246}"/>
    <hyperlink ref="J75" r:id="rId68" xr:uid="{49208D59-CE00-4800-8CE8-C26A0F04A2B8}"/>
    <hyperlink ref="J76" r:id="rId69" xr:uid="{05195030-024F-45EA-AC68-B9689D67E5ED}"/>
    <hyperlink ref="J77" r:id="rId70" xr:uid="{76BA62FB-D900-4026-B01A-E8E782415F1E}"/>
    <hyperlink ref="J78" r:id="rId71" xr:uid="{E63CD45C-29F7-4685-84F7-637AB5CCDAFA}"/>
    <hyperlink ref="J79" r:id="rId72" xr:uid="{0D9A5A8E-8D11-4415-B261-BB8AD6F77E28}"/>
    <hyperlink ref="J80" r:id="rId73" xr:uid="{4493EE1F-B823-4A5D-B40A-65274C42F497}"/>
    <hyperlink ref="J81" r:id="rId74" xr:uid="{60A5499C-97EC-4A6D-97DB-1A58DC9ED7C1}"/>
    <hyperlink ref="J82" r:id="rId75" xr:uid="{7E52B3DB-767D-49A0-9DAF-D02D18F5D8CD}"/>
    <hyperlink ref="J83" r:id="rId76" xr:uid="{6F1D888A-1153-4701-B29D-C65D883A1BD2}"/>
    <hyperlink ref="J84" r:id="rId77" xr:uid="{FE7898D4-244B-4865-B4CF-39A62E5376BC}"/>
    <hyperlink ref="J85" r:id="rId78" xr:uid="{82478E06-D63E-4A88-8BB2-69969DE03EC9}"/>
    <hyperlink ref="J86" r:id="rId79" xr:uid="{4C3BB20C-F550-4462-94B6-6432CFC569BE}"/>
    <hyperlink ref="J87" r:id="rId80" xr:uid="{49CB6CA8-D95F-4945-AAFE-19E8D893256E}"/>
    <hyperlink ref="J88" r:id="rId81" xr:uid="{1D67A4CC-8DE4-4300-A2F6-9DDF0D6FBD52}"/>
    <hyperlink ref="J89" r:id="rId82" xr:uid="{64039E06-FA3D-4307-A470-1051AD6AEEF9}"/>
    <hyperlink ref="J90" r:id="rId83" xr:uid="{75942D6A-E990-427B-B2E7-5B1467A5EEEF}"/>
    <hyperlink ref="J91" r:id="rId84" xr:uid="{33A43487-8B93-4F25-AA53-116E01AB3B0F}"/>
    <hyperlink ref="J92" r:id="rId85" xr:uid="{E822FD31-0935-4668-9DF7-325B57FE60FD}"/>
    <hyperlink ref="J93" r:id="rId86" xr:uid="{FC8B637A-01C1-4D4A-9401-67DFD5ED124F}"/>
    <hyperlink ref="J94" r:id="rId87" xr:uid="{693C829E-5CBC-4322-B832-B1F75B359763}"/>
    <hyperlink ref="J95" r:id="rId88" xr:uid="{1A479C19-0B5A-4CE6-A637-03CDB0F9AA2D}"/>
    <hyperlink ref="J96" r:id="rId89" xr:uid="{4500D75B-A317-47A1-920A-51B7EC74796F}"/>
    <hyperlink ref="J97" r:id="rId90" xr:uid="{D7A23C55-EE69-49F5-82D8-EE243D786D8E}"/>
    <hyperlink ref="J98" r:id="rId91" xr:uid="{D99E1331-FE89-4DB0-A832-E4A84E97D864}"/>
    <hyperlink ref="J99" r:id="rId92" xr:uid="{D74EEF5B-00F2-4EC2-B726-1CC7E9595A0D}"/>
    <hyperlink ref="J100" r:id="rId93" xr:uid="{33889056-5C12-49F1-99CA-A0ABEABB1976}"/>
    <hyperlink ref="J101" r:id="rId94" xr:uid="{0AA505FA-017F-4851-86EA-718670D96497}"/>
    <hyperlink ref="J102" r:id="rId95" xr:uid="{32C42E5B-B4BA-46E4-AFA1-14368792CBEF}"/>
    <hyperlink ref="J103" r:id="rId96" xr:uid="{D76FFA34-9316-413A-A7A8-999D6FEA11A5}"/>
    <hyperlink ref="J104" r:id="rId97" xr:uid="{D54BD76A-9441-4817-AB23-0878790F0DF4}"/>
    <hyperlink ref="J105" r:id="rId98" xr:uid="{25536656-5F4B-4DFA-9358-C952608C0EA6}"/>
    <hyperlink ref="J106" r:id="rId99" xr:uid="{7E14CE09-5B38-4D8F-8751-CF02CE7E1E32}"/>
    <hyperlink ref="J107" r:id="rId100" xr:uid="{716B5410-0FEC-4B52-AB95-21B9961184DE}"/>
    <hyperlink ref="J108" r:id="rId101" xr:uid="{BE770620-B58F-4C61-BEEB-FD1BC2D075E4}"/>
    <hyperlink ref="J109" r:id="rId102" xr:uid="{7FC938CB-1C62-4F12-9B76-0E94DC03BB79}"/>
    <hyperlink ref="J110" r:id="rId103" xr:uid="{74E34D9E-E8BB-4791-9608-ECB23C89CB3A}"/>
    <hyperlink ref="J111" r:id="rId104" xr:uid="{3348911C-F50C-4ECF-B2AA-F2AE9996C26B}"/>
    <hyperlink ref="J112" r:id="rId105" xr:uid="{A2496B37-88D9-4DE0-A753-340EEB092237}"/>
    <hyperlink ref="J113" r:id="rId106" xr:uid="{5F02C665-730D-452B-B30F-20D69963F0E1}"/>
    <hyperlink ref="J114" r:id="rId107" xr:uid="{FC02236E-550E-4898-982E-845B7FF53779}"/>
    <hyperlink ref="J115" r:id="rId108" xr:uid="{3E5DFFB0-010D-4C81-8193-31B607F80078}"/>
    <hyperlink ref="J116" r:id="rId109" xr:uid="{C0169FEE-BE3D-4328-B6D5-1FEEAEA4B455}"/>
    <hyperlink ref="J117" r:id="rId110" xr:uid="{FFDCCEE3-FEF6-480F-B8FB-8571C1FAA767}"/>
    <hyperlink ref="J118" r:id="rId111" xr:uid="{E0CA79C7-05DC-4731-B83E-F8696933797B}"/>
    <hyperlink ref="J119" r:id="rId112" xr:uid="{B795AACA-760D-4DA5-A5A6-EE2C042F5ED7}"/>
    <hyperlink ref="J120" r:id="rId113" xr:uid="{0E10AB97-105A-4151-8843-BFD455740DD5}"/>
    <hyperlink ref="J121" r:id="rId114" xr:uid="{6301323C-7F15-4C84-8875-FDFB0842FE6C}"/>
    <hyperlink ref="J122" r:id="rId115" xr:uid="{56E4B44F-1090-4B51-9EDD-5D6D1790D4D4}"/>
    <hyperlink ref="J123" r:id="rId116" xr:uid="{FD76170B-BB79-43D7-831A-F20165D3A2D1}"/>
    <hyperlink ref="J124" r:id="rId117" xr:uid="{07525BEB-9B35-4924-8D03-6FCDC632F760}"/>
    <hyperlink ref="J125" r:id="rId118" xr:uid="{CD8F4329-E51A-4970-BC37-7147E348BE04}"/>
    <hyperlink ref="J126" r:id="rId119" xr:uid="{138AAE09-3D43-410F-812E-5B5699C37B6F}"/>
    <hyperlink ref="J127" r:id="rId120" xr:uid="{AE5258FA-B480-4BFB-8A5C-A7E220D1BCF0}"/>
    <hyperlink ref="J128" r:id="rId121" xr:uid="{F74E6BA4-D5A1-41A7-8247-63B7E483F494}"/>
    <hyperlink ref="J129" r:id="rId122" xr:uid="{A21BF91A-F2B7-4019-9E95-6E48756C4C75}"/>
    <hyperlink ref="J130" r:id="rId123" xr:uid="{4F09F370-B102-4441-82B0-F1DAB76377B2}"/>
    <hyperlink ref="J131" r:id="rId124" xr:uid="{8F27A1DA-BC14-4215-8F22-B5BF3C9BCA84}"/>
    <hyperlink ref="J132" r:id="rId125" xr:uid="{48796746-C3BB-4C9E-B857-FF13BCAC8990}"/>
    <hyperlink ref="J133" r:id="rId126" xr:uid="{5A8F1B6C-5E4F-4190-9232-7D3C4FCCC803}"/>
    <hyperlink ref="J134" r:id="rId127" xr:uid="{52B8949B-E032-4BC1-BA2E-EBD6977DCE95}"/>
    <hyperlink ref="J135" r:id="rId128" xr:uid="{A8A8DD8A-4D4E-4C61-85F7-B2B94E9753AF}"/>
    <hyperlink ref="J136" r:id="rId129" xr:uid="{91502274-5E7A-48BF-A9D3-E201CABB4328}"/>
    <hyperlink ref="J137" r:id="rId130" xr:uid="{23A74199-EB8E-4489-A663-5B1BBD38237E}"/>
    <hyperlink ref="J138" r:id="rId131" xr:uid="{E27AD08A-64EF-41EF-80C7-B9D84EB7AA05}"/>
    <hyperlink ref="J139" r:id="rId132" xr:uid="{3296AD81-502C-48F0-B784-FABDDE748285}"/>
    <hyperlink ref="J140" r:id="rId133" xr:uid="{DE40C226-7A1E-44BF-B5C4-1F1EB3F2C452}"/>
    <hyperlink ref="J141" r:id="rId134" xr:uid="{9B326DCF-C716-408F-A939-9AF421E9B67C}"/>
    <hyperlink ref="J142" r:id="rId135" xr:uid="{E4D53ED4-A82B-48BB-A49F-01C6CC9BC602}"/>
    <hyperlink ref="J143" r:id="rId136" xr:uid="{C4D83BC3-1FCB-4709-BFFA-D0E192C0EEA3}"/>
    <hyperlink ref="J144" r:id="rId137" xr:uid="{5747885E-E24C-47E6-9C2C-A95D6155EA3A}"/>
    <hyperlink ref="J145" r:id="rId138" xr:uid="{D277F97F-B933-4460-AE93-FB899FA7194C}"/>
    <hyperlink ref="J146" r:id="rId139" xr:uid="{79F8EC19-FCE9-4575-81A9-CC5359D45073}"/>
    <hyperlink ref="J147" r:id="rId140" xr:uid="{D236FB5F-64DF-4FF7-A096-3E461315F86C}"/>
    <hyperlink ref="J148" r:id="rId141" xr:uid="{CF1E9730-CF37-4DF3-A623-49B552826C0C}"/>
    <hyperlink ref="J149" r:id="rId142" xr:uid="{356107B6-CBBB-4066-A5A9-54B85D80621C}"/>
    <hyperlink ref="J150" r:id="rId143" xr:uid="{D473F7D1-0405-4A0F-B7C1-23289E9C38D0}"/>
    <hyperlink ref="J151" r:id="rId144" xr:uid="{5A6AD179-660C-4F6F-8D16-253CA725593D}"/>
    <hyperlink ref="J152" r:id="rId145" xr:uid="{6DAB06A1-597F-4619-B68B-7560B99CCECF}"/>
    <hyperlink ref="J153" r:id="rId146" xr:uid="{C5CD07CF-7B6D-415F-9A27-A39B37597EE9}"/>
    <hyperlink ref="J154" r:id="rId147" xr:uid="{5DC295DF-CAEE-43D7-8A05-3F0BDA1518AB}"/>
    <hyperlink ref="J155" r:id="rId148" xr:uid="{7DC0EB6A-B248-4BA0-A99F-DF6C8C81AB69}"/>
    <hyperlink ref="J156" r:id="rId149" xr:uid="{5CFE2B7B-42E2-41E0-8E7D-CA8CA1DD8B94}"/>
    <hyperlink ref="J157" r:id="rId150" xr:uid="{F180D83E-71BC-4A6A-9E1C-AD5ED1EACD2A}"/>
    <hyperlink ref="J158" r:id="rId151" xr:uid="{5801C467-D5A2-4892-8137-0AE7F7C8C658}"/>
    <hyperlink ref="J159" r:id="rId152" xr:uid="{34EB37D7-8030-44F3-9BB2-DBB180BA9754}"/>
    <hyperlink ref="J160" r:id="rId153" xr:uid="{7B09DB36-A512-4727-A0B4-4F9E541EA130}"/>
    <hyperlink ref="J161" r:id="rId154" xr:uid="{F401A7C2-3172-440D-B0FE-A7A3A68A2662}"/>
    <hyperlink ref="J162" r:id="rId155" xr:uid="{DD0E6F53-D7E8-4E88-A02E-D9B2A4F4DAF2}"/>
    <hyperlink ref="J163" r:id="rId156" xr:uid="{5F760523-2578-4187-96B7-436BA1B4C857}"/>
    <hyperlink ref="J164" r:id="rId157" xr:uid="{98A178D4-4A81-4F13-A501-B1D34BDFA37F}"/>
    <hyperlink ref="J165" r:id="rId158" xr:uid="{3F082C0A-8279-42AF-988F-8608F754C407}"/>
    <hyperlink ref="J166" r:id="rId159" xr:uid="{07F2E962-7BE0-43A1-85E5-C5C42205D456}"/>
    <hyperlink ref="J167" r:id="rId160" xr:uid="{4AF88C0E-93C7-446D-8125-0CAED5B70466}"/>
    <hyperlink ref="J168" r:id="rId161" xr:uid="{AB689195-4AA5-46E5-9CA0-53ACB92CFC6A}"/>
    <hyperlink ref="J169" r:id="rId162" xr:uid="{A0D5B0C3-1405-483B-8580-6C7328023E58}"/>
    <hyperlink ref="J170" r:id="rId163" xr:uid="{41F891FA-9C74-453B-BFF1-9662DE8FCA35}"/>
    <hyperlink ref="J171" r:id="rId164" xr:uid="{D7483693-01D3-44BF-8FD1-AAAA62F1F490}"/>
    <hyperlink ref="J172" r:id="rId165" xr:uid="{A789AFA2-0D9B-4692-A451-E650E536434B}"/>
    <hyperlink ref="J173" r:id="rId166" xr:uid="{941EA864-12A9-47C3-9AF1-0E6980573F99}"/>
    <hyperlink ref="J174" r:id="rId167" xr:uid="{55982F5A-529C-4C16-BB93-C33EB2E8B5FC}"/>
    <hyperlink ref="J175" r:id="rId168" xr:uid="{76025234-3248-41D8-AF8F-7FD723CAED82}"/>
    <hyperlink ref="J176" r:id="rId169" xr:uid="{0010DCF0-71E1-4E53-875B-DB192636935F}"/>
    <hyperlink ref="J177" r:id="rId170" xr:uid="{36508AA2-17BE-4F44-88D8-F0F0ACFCD871}"/>
    <hyperlink ref="J178" r:id="rId171" xr:uid="{A335E88D-AA04-4A2E-8F74-21166707600A}"/>
    <hyperlink ref="J179" r:id="rId172" xr:uid="{150DE312-E634-498F-BE20-BC4B2C674F6D}"/>
    <hyperlink ref="J180" r:id="rId173" xr:uid="{85624C10-D91F-4E9F-8C9F-C140F624431A}"/>
    <hyperlink ref="J181" r:id="rId174" xr:uid="{1C7881F1-8E87-48C9-99F6-BF217FA48385}"/>
    <hyperlink ref="J182" r:id="rId175" xr:uid="{2E3CC7B5-41DE-4B27-A8C2-42CE863033D1}"/>
    <hyperlink ref="J183" r:id="rId176" xr:uid="{942F489E-7ABB-4226-B8C0-44A8D095BAC6}"/>
    <hyperlink ref="J184" r:id="rId177" xr:uid="{E05394A8-44C2-4D07-B7F8-D675389485E7}"/>
    <hyperlink ref="J185" r:id="rId178" xr:uid="{A6644501-33D0-47A3-8769-5AA599CB48CA}"/>
    <hyperlink ref="J186" r:id="rId179" xr:uid="{E155D3F4-D204-44CE-B1A1-9AD089478BB6}"/>
    <hyperlink ref="J187" r:id="rId180" xr:uid="{9A7BA671-3A9D-4D03-9751-D597CF417C51}"/>
    <hyperlink ref="J188" r:id="rId181" xr:uid="{882CC5C1-E532-4349-915A-7965BF44B2DF}"/>
    <hyperlink ref="J189" r:id="rId182" xr:uid="{3B25E904-C518-4F4D-AFBC-F5555204B2CE}"/>
    <hyperlink ref="J190" r:id="rId183" xr:uid="{19066484-03FE-46B2-AC5E-413E9FEED94C}"/>
    <hyperlink ref="J191" r:id="rId184" xr:uid="{D40D4B3B-2ABE-4D78-A610-72D57914FBC8}"/>
    <hyperlink ref="J192" r:id="rId185" xr:uid="{BF5C7E58-A219-46E1-8866-74F6097F46F6}"/>
    <hyperlink ref="J193" r:id="rId186" xr:uid="{E8530085-41DD-44A0-A2DC-F80BF9474FA9}"/>
    <hyperlink ref="J194" r:id="rId187" xr:uid="{3A4F1287-E46C-4672-9AB5-B08A1A890278}"/>
    <hyperlink ref="J195" r:id="rId188" xr:uid="{9DCFA164-3802-4CC3-8C65-EEC52BF12D85}"/>
    <hyperlink ref="J196" r:id="rId189" xr:uid="{6137C9A4-B34F-4960-B909-D3C77C780989}"/>
    <hyperlink ref="J197" r:id="rId190" xr:uid="{E6BFC703-6ABB-4C9D-88A1-8DDA435EBC84}"/>
    <hyperlink ref="J198" r:id="rId191" xr:uid="{81308CAC-D171-4516-919B-EB3B7F88D862}"/>
    <hyperlink ref="J199" r:id="rId192" xr:uid="{1B275805-08D6-499E-8529-00A4036E762F}"/>
    <hyperlink ref="J200" r:id="rId193" xr:uid="{BF18F67E-4645-4EF6-BDF6-4B4EAD7616B5}"/>
    <hyperlink ref="J201" r:id="rId194" xr:uid="{E0256047-47A7-4389-88D6-4C8A78B06752}"/>
    <hyperlink ref="J202" r:id="rId195" xr:uid="{68A7865D-4B21-4BBC-AF36-1ED6DF855A7D}"/>
    <hyperlink ref="J203" r:id="rId196" xr:uid="{22FB48E9-3F2F-4389-B6E1-EE8E44D656F5}"/>
    <hyperlink ref="J204" r:id="rId197" xr:uid="{A5AE9FD6-F169-419E-9976-2C7017B333BE}"/>
    <hyperlink ref="J205" r:id="rId198" xr:uid="{340FF177-6E6E-4C95-9FF2-D961F4A04BC7}"/>
    <hyperlink ref="J206" r:id="rId199" xr:uid="{7963AF72-E458-4E89-8203-3D29F59CD0A2}"/>
    <hyperlink ref="J207" r:id="rId200" xr:uid="{7F32E5CF-39A0-4C5C-A29D-61481A55F560}"/>
    <hyperlink ref="J208" r:id="rId201" xr:uid="{6CCC0547-C729-418E-9DD9-3E364080E430}"/>
    <hyperlink ref="J209" r:id="rId202" xr:uid="{8644A8B7-E049-42AE-AD0C-241EB00B228B}"/>
    <hyperlink ref="J210" r:id="rId203" xr:uid="{A1D28BFB-41AA-4C17-A179-6D419A7F9653}"/>
    <hyperlink ref="J211" r:id="rId204" xr:uid="{25A823E7-E101-40B2-8FAF-36B5176A41A0}"/>
    <hyperlink ref="J212" r:id="rId205" xr:uid="{34C16844-2FBF-4E5B-B9D4-35276FF27452}"/>
    <hyperlink ref="J213" r:id="rId206" xr:uid="{4708E2CA-4C83-4016-9A3E-AE53D63ABDEF}"/>
    <hyperlink ref="J214" r:id="rId207" xr:uid="{85717068-C43E-4BFE-8695-E8131623F96A}"/>
    <hyperlink ref="J215" r:id="rId208" xr:uid="{1496E4EB-4E3C-4ED7-B02D-DFD3177F1FCC}"/>
    <hyperlink ref="J216" r:id="rId209" xr:uid="{69B70570-6851-49B1-AED4-FC7949BC166C}"/>
    <hyperlink ref="J217" r:id="rId210" xr:uid="{439DC3A7-7773-4567-BD69-DCDBDB911356}"/>
    <hyperlink ref="J218" r:id="rId211" xr:uid="{59D64DA3-D18D-4A26-AEBE-98FA3D20A9AD}"/>
    <hyperlink ref="J219" r:id="rId212" xr:uid="{DDDCE8BE-C7A1-4254-B7F2-A8135333484B}"/>
    <hyperlink ref="J220" r:id="rId213" xr:uid="{E2E3A56D-5903-469C-9621-5E38968530B7}"/>
    <hyperlink ref="J221" r:id="rId214" xr:uid="{B1448E69-F3CB-40E9-9246-E9FEA38D0A0F}"/>
    <hyperlink ref="J222" r:id="rId215" xr:uid="{5C96767B-0806-441B-BF0F-B6167D2C0452}"/>
    <hyperlink ref="J223" r:id="rId216" xr:uid="{B044718A-8F74-43E6-ADE5-9754038E31DD}"/>
    <hyperlink ref="J224" r:id="rId217" xr:uid="{9A99EC3A-9B2D-41C7-834D-10EA669BB91B}"/>
    <hyperlink ref="J225" r:id="rId218" xr:uid="{4CB14058-6162-4E88-8D98-1AD292197C86}"/>
    <hyperlink ref="J226" r:id="rId219" xr:uid="{66F68C52-10C7-4E5C-BD3D-EB65998E9210}"/>
    <hyperlink ref="J227" r:id="rId220" xr:uid="{E0F51A80-4ED7-46EF-A53A-65D97581C39C}"/>
    <hyperlink ref="J228" r:id="rId221" xr:uid="{4DA1AABF-71B1-41A4-8BFB-9CABB7EC7909}"/>
    <hyperlink ref="J229" r:id="rId222" xr:uid="{C352EC9A-6F05-485A-BA59-C904F9E2C851}"/>
    <hyperlink ref="J230" r:id="rId223" xr:uid="{7B18CF4B-6008-45EB-9F3A-8954BE1F3657}"/>
    <hyperlink ref="J231" r:id="rId224" xr:uid="{48E821B2-502F-41AC-92B5-819DF586F11D}"/>
    <hyperlink ref="J232" r:id="rId225" xr:uid="{ECBFC457-1147-4339-9A72-1B20B3310EC6}"/>
    <hyperlink ref="J233" r:id="rId226" xr:uid="{A0AB320F-9A05-48D5-81EB-D52DBC6EBD54}"/>
    <hyperlink ref="J234" r:id="rId227" xr:uid="{B2659DAF-FB37-464D-9FE9-FF28AC2F199B}"/>
    <hyperlink ref="J235" r:id="rId228" xr:uid="{DF60CAE1-F4F4-4B69-A359-A4FE1D345AB8}"/>
    <hyperlink ref="J236" r:id="rId229" xr:uid="{89EB494A-1BDD-4014-AAB3-D3D702150270}"/>
    <hyperlink ref="J237" r:id="rId230" xr:uid="{9081DF5C-61AF-4D26-B0E9-F5F786107AB3}"/>
    <hyperlink ref="J238" r:id="rId231" xr:uid="{51891473-6713-4341-B24A-1F7A36468776}"/>
    <hyperlink ref="J239" r:id="rId232" xr:uid="{B4513B30-BE16-4164-81D7-94562C30FF71}"/>
    <hyperlink ref="J240" r:id="rId233" xr:uid="{9BAA39A1-23D8-4EE2-9D9E-D3C2107EF070}"/>
    <hyperlink ref="J241" r:id="rId234" xr:uid="{E466DD20-DE3B-4BF3-8DEA-9231BBC2F589}"/>
    <hyperlink ref="J242" r:id="rId235" xr:uid="{536060D4-4BA0-49A9-B5DB-E6D51D75D0C1}"/>
    <hyperlink ref="J243" r:id="rId236" xr:uid="{DD412054-A14D-4D1C-9584-2907499DC5A6}"/>
    <hyperlink ref="J244" r:id="rId237" xr:uid="{1354DE90-21EA-4B27-BFA7-108480B1571C}"/>
    <hyperlink ref="J245" r:id="rId238" xr:uid="{141E6757-E72A-4445-956B-04D6A60939C9}"/>
    <hyperlink ref="J246" r:id="rId239" xr:uid="{5E608630-3C44-4AB2-A3F5-825410E64D5B}"/>
    <hyperlink ref="J247" r:id="rId240" xr:uid="{26D61D20-5C75-4FAD-BBAE-FC2024E2ABD5}"/>
    <hyperlink ref="J248" r:id="rId241" xr:uid="{0B3C0D80-C018-40D5-BC6B-299DBE53AA71}"/>
    <hyperlink ref="J249" r:id="rId242" xr:uid="{3DFC04F4-C27F-4DD1-9A71-73A5D5702418}"/>
    <hyperlink ref="J250" r:id="rId243" xr:uid="{4CCFF9EA-2FD5-4594-97FC-60394390172F}"/>
    <hyperlink ref="J251" r:id="rId244" xr:uid="{9FB6D802-4B1E-4F59-9A88-00D6B0E3848E}"/>
    <hyperlink ref="J252" r:id="rId245" xr:uid="{6D376704-0E3F-4C22-8959-AAC9466A6D66}"/>
    <hyperlink ref="J253" r:id="rId246" xr:uid="{EED8A35C-0FCD-4A0B-A9C7-082C050CA3B1}"/>
    <hyperlink ref="J254" r:id="rId247" xr:uid="{F4FBC5D7-7C6B-4C70-82CA-D35CCFE2A53B}"/>
    <hyperlink ref="J255" r:id="rId248" xr:uid="{EFBCE5C9-D804-463E-8992-215284B52EFB}"/>
    <hyperlink ref="J256" r:id="rId249" xr:uid="{22E71ECE-9A81-4DA8-9798-B27372F26B9F}"/>
    <hyperlink ref="J257" r:id="rId250" xr:uid="{F56AE669-A326-457F-B03B-A49745E2B0EE}"/>
    <hyperlink ref="J258" r:id="rId251" xr:uid="{7A03EDA0-1949-472F-B7E7-183D4807B139}"/>
    <hyperlink ref="J259" r:id="rId252" xr:uid="{6A1495FC-5DCD-499F-A01D-0F4008589488}"/>
    <hyperlink ref="J260" r:id="rId253" xr:uid="{76429B6F-6182-408B-A2E8-C69F50FF19B3}"/>
    <hyperlink ref="J261" r:id="rId254" xr:uid="{EE4E808C-9282-456B-9703-24033D0C8CFF}"/>
    <hyperlink ref="J262" r:id="rId255" xr:uid="{FDA9D41D-F631-4354-A874-136DDC30FFE2}"/>
    <hyperlink ref="J263" r:id="rId256" xr:uid="{8292B246-43C7-44C5-9D00-3C6FD57BABAA}"/>
    <hyperlink ref="J264" r:id="rId257" xr:uid="{2E3099EB-CE69-4F04-ABCF-05A6607E2777}"/>
    <hyperlink ref="J265" r:id="rId258" xr:uid="{F7E61123-662C-4488-845F-DA946EBEFDA0}"/>
    <hyperlink ref="J266" r:id="rId259" xr:uid="{CC5D83FC-40C3-46ED-B97F-5D0361A55B2F}"/>
    <hyperlink ref="J267" r:id="rId260" xr:uid="{C85FC142-B8E9-4D6F-8821-F03D6B8E27BC}"/>
    <hyperlink ref="J268" r:id="rId261" xr:uid="{2850C1A5-A57F-4A90-B7F6-EC837304462C}"/>
    <hyperlink ref="J269" r:id="rId262" xr:uid="{D7821ED9-34CD-41DF-B9D1-2429C26EEF58}"/>
    <hyperlink ref="J270" r:id="rId263" xr:uid="{B25DE655-23D9-41C7-B5C1-D7299B865F8D}"/>
    <hyperlink ref="J271" r:id="rId264" xr:uid="{D125B66E-405F-4BAB-908D-9F6E1D94C14C}"/>
    <hyperlink ref="J272" r:id="rId265" xr:uid="{4E560BD5-7A88-440C-BFE3-7F6862B84FF7}"/>
    <hyperlink ref="J273" r:id="rId266" xr:uid="{83511887-F740-4ABD-9245-04A5211829A0}"/>
    <hyperlink ref="J274" r:id="rId267" xr:uid="{F2E89558-385B-4982-98C3-B0E88DD6E035}"/>
    <hyperlink ref="J275" r:id="rId268" xr:uid="{52B135AE-41DE-4AA2-9AEA-FC919446D662}"/>
    <hyperlink ref="J276" r:id="rId269" xr:uid="{68259B0B-6E21-4BBF-8F0B-698CF40B8786}"/>
    <hyperlink ref="J277" r:id="rId270" xr:uid="{A719701C-B78B-40D7-A652-D12707D8CD53}"/>
    <hyperlink ref="J278" r:id="rId271" xr:uid="{51D29ED0-60B4-4151-9E8A-D2975E5E2CB4}"/>
    <hyperlink ref="J279" r:id="rId272" xr:uid="{D6E0B873-3AC2-44C0-8811-AB6ED09C740F}"/>
    <hyperlink ref="J280" r:id="rId273" xr:uid="{2804264A-2077-4E70-A58F-B71AA6C7FFEA}"/>
    <hyperlink ref="J281" r:id="rId274" xr:uid="{B94A7DF9-A40B-4B2E-9578-4F97352775A3}"/>
    <hyperlink ref="J282" r:id="rId275" xr:uid="{58B03179-F2EB-4F0E-BA6F-EBEBF3B32D30}"/>
    <hyperlink ref="J283" r:id="rId276" xr:uid="{6D33E7AC-A808-44E4-9EC2-EC10B8574153}"/>
    <hyperlink ref="J284" r:id="rId277" xr:uid="{567A22EA-F1FB-4A44-9885-89768C197DAF}"/>
    <hyperlink ref="J285" r:id="rId278" xr:uid="{2A73E1DC-62BB-4BB7-A51E-548C370F84C1}"/>
    <hyperlink ref="J286" r:id="rId279" xr:uid="{5CD4FE1D-D089-470C-A11C-3EB682D0F0C2}"/>
    <hyperlink ref="J287" r:id="rId280" xr:uid="{70C07D3E-CEE6-47C0-9137-F8D3C9C6FCB5}"/>
    <hyperlink ref="J288" r:id="rId281" xr:uid="{4D361D62-BDBB-447B-AB10-424E368A8892}"/>
    <hyperlink ref="J289" r:id="rId282" xr:uid="{17BF211A-C5C5-4269-877F-E79EBF8C6939}"/>
    <hyperlink ref="J290" r:id="rId283" xr:uid="{80B87D43-7113-4E0F-97B8-C7594CCABED7}"/>
    <hyperlink ref="J291" r:id="rId284" xr:uid="{69131754-67C0-4E79-B18C-C242EED6A5EC}"/>
    <hyperlink ref="J292" r:id="rId285" xr:uid="{37742AA9-40AF-4362-85D7-A5DF32FA667A}"/>
    <hyperlink ref="J293" r:id="rId286" xr:uid="{FB21DFDA-25DF-4FDD-8BB2-F4D2B8254A3B}"/>
    <hyperlink ref="J294" r:id="rId287" xr:uid="{2B35598A-7E15-42E9-89F9-561F306019ED}"/>
    <hyperlink ref="J295" r:id="rId288" xr:uid="{0E3CA46F-D5A2-4C33-89B9-273F4F147538}"/>
    <hyperlink ref="J296" r:id="rId289" xr:uid="{5F7BE20A-210E-47D7-BE87-F15F41A5FE1A}"/>
    <hyperlink ref="J297" r:id="rId290" xr:uid="{E56D42BE-DE46-4598-B9C1-134D66B8DE6F}"/>
    <hyperlink ref="J298" r:id="rId291" xr:uid="{385F326F-1A4C-4E16-A126-B244A1510660}"/>
    <hyperlink ref="J299" r:id="rId292" xr:uid="{16DEDEFD-2701-436D-AFEE-D075C17B3DEA}"/>
    <hyperlink ref="J300" r:id="rId293" xr:uid="{46D73CFE-DDD8-4264-9005-80ABB5A81DCC}"/>
    <hyperlink ref="J301" r:id="rId294" xr:uid="{23371F5F-07D5-455E-A453-77D0FEE1B018}"/>
    <hyperlink ref="J302" r:id="rId295" xr:uid="{AC3655D3-008C-48D4-A6DA-D8B29FC71005}"/>
    <hyperlink ref="J303" r:id="rId296" xr:uid="{98939138-6CC6-4872-B204-2D22F7F5D51A}"/>
    <hyperlink ref="J304" r:id="rId297" xr:uid="{BA4B9755-5803-4232-B537-5F76B6D3FB08}"/>
    <hyperlink ref="J305" r:id="rId298" xr:uid="{490CAACF-247E-4B01-BD72-9D2001F717C3}"/>
    <hyperlink ref="J306" r:id="rId299" xr:uid="{9A2DE12F-98A6-437D-8E17-D5E22EABCD24}"/>
    <hyperlink ref="J307" r:id="rId300" xr:uid="{1BD40FD1-0E24-41A7-925E-E569A0F2C343}"/>
    <hyperlink ref="J308" r:id="rId301" xr:uid="{F1266531-36B2-4D6F-A5DE-57D06A5C941F}"/>
    <hyperlink ref="J309" r:id="rId302" xr:uid="{D72B74D7-FD60-4807-8BDD-22E30E9E70EE}"/>
    <hyperlink ref="J310" r:id="rId303" xr:uid="{F6DDE49B-21B5-494D-8D3C-460C3B2873E6}"/>
    <hyperlink ref="J311" r:id="rId304" xr:uid="{B8D7CF6E-5DA7-483B-8AE0-630B5CD7D180}"/>
    <hyperlink ref="J312" r:id="rId305" xr:uid="{4E06DE5A-1B05-455E-A04B-0D6ACA6315F4}"/>
    <hyperlink ref="J313" r:id="rId306" xr:uid="{CC01D1B8-2569-40BD-98D1-DA45D8C579B1}"/>
    <hyperlink ref="J314" r:id="rId307" xr:uid="{D1E99134-FDF0-4C0E-B5B9-BF618D8405DD}"/>
    <hyperlink ref="J315" r:id="rId308" xr:uid="{F788C88C-6514-4B57-9BC2-46A25D79F31E}"/>
    <hyperlink ref="J316" r:id="rId309" xr:uid="{440488DC-2ADE-4256-B115-33B48903EA54}"/>
    <hyperlink ref="J317" r:id="rId310" xr:uid="{C154E855-8187-496E-85A8-40949760527F}"/>
    <hyperlink ref="J318" r:id="rId311" xr:uid="{699A40F1-E129-4263-A0BC-242B7D39891B}"/>
    <hyperlink ref="J319" r:id="rId312" xr:uid="{E3B346B7-9186-4454-9CEA-63CF63C855E2}"/>
    <hyperlink ref="J320" r:id="rId313" xr:uid="{BF3DDA0B-0A88-4C08-9D7A-A1544BBFA9A8}"/>
    <hyperlink ref="J321" r:id="rId314" xr:uid="{ACBDBF7F-2A3D-41DF-9F62-186EC3B4B0EA}"/>
    <hyperlink ref="J322" r:id="rId315" xr:uid="{78AD11DA-AA69-4E04-B854-24B6AD1501B8}"/>
    <hyperlink ref="J323" r:id="rId316" xr:uid="{47C84379-BD18-4237-BBBA-89A32833881A}"/>
    <hyperlink ref="J324" r:id="rId317" xr:uid="{8B3A8B9B-E0E0-4990-BF72-F1B132A10841}"/>
    <hyperlink ref="J325" r:id="rId318" xr:uid="{EA5BC7C1-BE21-4578-A8AA-773880C7AAB6}"/>
    <hyperlink ref="J326" r:id="rId319" xr:uid="{AD0CB168-CAB1-4111-8FDD-29D23170140B}"/>
    <hyperlink ref="J327" r:id="rId320" xr:uid="{C0B3A759-F791-4357-9E96-F4D458733DB5}"/>
    <hyperlink ref="J328" r:id="rId321" xr:uid="{F41BF9EA-515E-4DA0-BC33-12EF53C40B84}"/>
    <hyperlink ref="J329" r:id="rId322" xr:uid="{6295A43A-906C-45CF-BB0B-884723A4CB1A}"/>
    <hyperlink ref="J330" r:id="rId323" xr:uid="{B654300B-7909-4D69-B5FF-E8EBD931C506}"/>
    <hyperlink ref="J331" r:id="rId324" xr:uid="{FE140C3B-844E-434A-B204-9F8596C51E8A}"/>
    <hyperlink ref="J332" r:id="rId325" xr:uid="{37195FCC-DDB0-44BC-822F-EBA9CB488055}"/>
    <hyperlink ref="J333" r:id="rId326" xr:uid="{B0C38E6A-E5E9-498F-8BB5-6EBD213EC5A7}"/>
    <hyperlink ref="J334" r:id="rId327" xr:uid="{9A668878-EBE6-479F-97E8-E3C6F0A1372B}"/>
    <hyperlink ref="J335" r:id="rId328" xr:uid="{D95E620E-CFD0-4334-8DC9-6F033D6A7D83}"/>
    <hyperlink ref="J336" r:id="rId329" xr:uid="{752EB7F1-DFFB-48D0-B8C1-9F366B856DBC}"/>
    <hyperlink ref="J337" r:id="rId330" xr:uid="{48FE7A82-9DBD-48C0-9D21-E695D208725A}"/>
    <hyperlink ref="J338" r:id="rId331" xr:uid="{32CA91D4-60FF-40E2-A67B-1ABBBD399098}"/>
    <hyperlink ref="J339" r:id="rId332" xr:uid="{B519ED2A-C9CC-4F03-948F-87C91FB9B8AC}"/>
    <hyperlink ref="J340" r:id="rId333" xr:uid="{667D214B-1E4C-487E-8EF9-0B3CE9E47166}"/>
    <hyperlink ref="J341" r:id="rId334" xr:uid="{798B7A25-18B4-4B92-8B6C-35D644FAB9F3}"/>
    <hyperlink ref="J342" r:id="rId335" xr:uid="{3E4BB3E5-214F-44A1-9A84-37DFC895ADEF}"/>
    <hyperlink ref="J343" r:id="rId336" xr:uid="{F1798B15-94DA-4308-9EBC-15310D0EF06F}"/>
    <hyperlink ref="J344" r:id="rId337" xr:uid="{DBEC94F9-9821-4B94-B4B7-6B987FE27198}"/>
    <hyperlink ref="J345" r:id="rId338" xr:uid="{70209BB5-1A2F-4742-8742-53B5633759B8}"/>
    <hyperlink ref="J346" r:id="rId339" xr:uid="{62BF8491-81BC-4A5E-9820-A2A208348BC8}"/>
    <hyperlink ref="J347" r:id="rId340" xr:uid="{C1E0FDD8-03A0-44EB-8B4F-80D07C8800E1}"/>
    <hyperlink ref="J348" r:id="rId341" xr:uid="{C7FEAF55-8662-4B30-B910-49CE94368DF3}"/>
    <hyperlink ref="J349" r:id="rId342" xr:uid="{C679D94D-9973-4AC8-BA30-E99ED62D721B}"/>
    <hyperlink ref="J350" r:id="rId343" xr:uid="{60682097-3376-4DDE-97D8-B4564369F213}"/>
    <hyperlink ref="J351" r:id="rId344" xr:uid="{4FA432D6-B7F0-4076-A8A5-A7E4F162A6FB}"/>
    <hyperlink ref="J352" r:id="rId345" xr:uid="{B3C76A36-251D-4B45-BD35-AF4C456194EF}"/>
    <hyperlink ref="J353" r:id="rId346" xr:uid="{F9EAD3C2-8FDA-48B3-B546-EB4561A7AA78}"/>
    <hyperlink ref="J354" r:id="rId347" xr:uid="{AA7B0377-AE9D-4E05-ABBB-0DBA006499B3}"/>
    <hyperlink ref="J355" r:id="rId348" xr:uid="{40B66471-CAAB-4FAF-945E-575C70744FF7}"/>
    <hyperlink ref="J356" r:id="rId349" xr:uid="{6621D537-D45A-414A-B3DE-9D464817098C}"/>
    <hyperlink ref="J357" r:id="rId350" xr:uid="{2BAB7E39-F24E-403F-BBCD-35BAC1B46BA5}"/>
    <hyperlink ref="J358" r:id="rId351" xr:uid="{EC7F6478-40C4-4B25-B8F7-5F8DD37E5AD5}"/>
    <hyperlink ref="J359" r:id="rId352" xr:uid="{E56DCD9E-D00A-46B2-ACD7-984E00B05449}"/>
    <hyperlink ref="J360" r:id="rId353" xr:uid="{8D4C935F-0024-4420-950B-474843E02A2A}"/>
    <hyperlink ref="J361" r:id="rId354" xr:uid="{2CD99DC1-4D70-4692-83F2-A8F6219F25D9}"/>
    <hyperlink ref="J362" r:id="rId355" xr:uid="{9B42230F-1950-4A92-91CD-AA2EBF0894D9}"/>
    <hyperlink ref="J363" r:id="rId356" xr:uid="{1BED47F0-127B-4163-AC09-1662F280DDFE}"/>
    <hyperlink ref="J364" r:id="rId357" xr:uid="{90E6F511-4033-4A1F-ABFB-C41ADCDB42A3}"/>
    <hyperlink ref="J365" r:id="rId358" xr:uid="{29002162-6A7E-4D10-84E2-A112764DC0F3}"/>
    <hyperlink ref="J366" r:id="rId359" xr:uid="{4D075287-ABAD-4340-817C-4D2FF2BFEB71}"/>
    <hyperlink ref="J367" r:id="rId360" xr:uid="{431968B4-E3E9-4541-AD35-3950EDBEF75D}"/>
    <hyperlink ref="J368" r:id="rId361" xr:uid="{7DF8B24B-96F2-4FF1-A877-E02020B53895}"/>
    <hyperlink ref="J369" r:id="rId362" xr:uid="{9BA805A2-E8CC-4994-B939-D0803362D8E7}"/>
    <hyperlink ref="J370" r:id="rId363" xr:uid="{7BB21873-7991-4B40-872A-50AEF0EB6B11}"/>
    <hyperlink ref="J371" r:id="rId364" xr:uid="{9F6E5ED9-CBF7-4DA1-8923-B7E8F0059E27}"/>
    <hyperlink ref="J372" r:id="rId365" xr:uid="{4679C1C1-B83F-4564-A951-C155D501A5A5}"/>
    <hyperlink ref="J373" r:id="rId366" xr:uid="{A54F5EEF-0926-4345-A377-B8D7277E8B98}"/>
    <hyperlink ref="J374" r:id="rId367" xr:uid="{A7E47B10-25CD-4B99-B5E6-997FCC744C7C}"/>
    <hyperlink ref="J375" r:id="rId368" xr:uid="{DC3C8628-8F3F-4B9A-93A1-3AD6BF6F3C08}"/>
    <hyperlink ref="J376" r:id="rId369" xr:uid="{83FDCB21-DC62-486A-82D4-5008F1810260}"/>
    <hyperlink ref="J377" r:id="rId370" xr:uid="{39F966EF-4174-4E20-8092-BD2E2AAAF9F6}"/>
    <hyperlink ref="J378" r:id="rId371" xr:uid="{4CFC9135-B3EE-45F2-B061-1E799BBB70C7}"/>
    <hyperlink ref="J379" r:id="rId372" xr:uid="{6DE3BCEB-B0D4-44F2-BEDB-5E184C7A10EA}"/>
    <hyperlink ref="J380" r:id="rId373" xr:uid="{13F7D56F-DD4E-446A-99E3-837BEA77E9D0}"/>
    <hyperlink ref="J381" r:id="rId374" xr:uid="{D3017658-10D7-46B0-80E3-5EE90DA34F9C}"/>
    <hyperlink ref="J382" r:id="rId375" xr:uid="{3E82CC50-4D93-4453-8A60-222837F46C1C}"/>
    <hyperlink ref="J383" r:id="rId376" xr:uid="{6C00ECA6-56A0-4A85-99B1-2E0CE475309F}"/>
    <hyperlink ref="J384" r:id="rId377" xr:uid="{604D4DEF-7075-465A-80A7-283927C1618C}"/>
    <hyperlink ref="J385" r:id="rId378" xr:uid="{3959D6D6-6089-4001-AA29-B66A2B3745FB}"/>
    <hyperlink ref="J386" r:id="rId379" xr:uid="{F883F113-DEEA-4AE4-95F8-F8F6A6A30205}"/>
    <hyperlink ref="J387" r:id="rId380" xr:uid="{652024AC-4FEB-4485-92B9-FD8CD01892B4}"/>
    <hyperlink ref="J388" r:id="rId381" xr:uid="{25277839-175D-4BBC-B129-E9FE99B4055C}"/>
    <hyperlink ref="J389" r:id="rId382" xr:uid="{78E01AE7-B969-4F5C-A592-0F4382FAA48B}"/>
    <hyperlink ref="J390" r:id="rId383" xr:uid="{9AAD0072-DF24-4CE9-98CB-078452A9A93D}"/>
    <hyperlink ref="J391" r:id="rId384" xr:uid="{1886B43D-6387-48DE-B0EA-9CB85C760AFD}"/>
    <hyperlink ref="J392" r:id="rId385" xr:uid="{2E6F9E70-C0CB-4D66-AF5F-AB33C0A4ECB3}"/>
    <hyperlink ref="J393" r:id="rId386" xr:uid="{922ACFDF-4599-4EE4-8E39-03580C5C65C1}"/>
    <hyperlink ref="J394" r:id="rId387" xr:uid="{6FB408F6-3C8A-4B14-9DC1-1BBC76D38751}"/>
    <hyperlink ref="J395" r:id="rId388" xr:uid="{405B9F52-A218-4C3E-B46B-1BB3D85B02F8}"/>
    <hyperlink ref="J396" r:id="rId389" xr:uid="{56854649-12C1-44F0-A4ED-477A22E03976}"/>
    <hyperlink ref="J397" r:id="rId390" xr:uid="{200912EA-45C3-44B1-8B7B-B6CB0FE56182}"/>
    <hyperlink ref="J398" r:id="rId391" xr:uid="{A4822C4A-E408-47F5-99F9-5FD160DE7686}"/>
    <hyperlink ref="J399" r:id="rId392" xr:uid="{21A5FE1B-DC44-429C-8A8B-67625230E96B}"/>
    <hyperlink ref="J400" r:id="rId393" xr:uid="{DBD27A46-4BE7-46C5-BF46-9B52E583884A}"/>
    <hyperlink ref="J401" r:id="rId394" xr:uid="{890FAE3C-1240-49BA-834F-04237539179A}"/>
    <hyperlink ref="J402" r:id="rId395" xr:uid="{2FC74021-0F06-4779-8487-2BC5771328C9}"/>
    <hyperlink ref="J403" r:id="rId396" xr:uid="{CEA0FAC0-CC77-44E9-9F98-6BC8E96353A4}"/>
    <hyperlink ref="J404" r:id="rId397" xr:uid="{185B0371-6D98-4485-830E-D941628F3297}"/>
    <hyperlink ref="J405" r:id="rId398" xr:uid="{F26490A1-8AA4-4B45-9154-E2CA0FD51425}"/>
    <hyperlink ref="J406" r:id="rId399" xr:uid="{1EF6E6AE-2154-4324-90DE-38D8197E6A29}"/>
    <hyperlink ref="J407" r:id="rId400" xr:uid="{FB760A7F-278D-482E-AD67-698E383A508B}"/>
    <hyperlink ref="J408" r:id="rId401" xr:uid="{7BB242A2-8148-43B5-B35D-A06C5AA33367}"/>
    <hyperlink ref="J409" r:id="rId402" xr:uid="{CB2323C3-696F-4AC0-8577-9D6FD6D528CB}"/>
    <hyperlink ref="J410" r:id="rId403" xr:uid="{C931FD6A-4F1A-47EA-B703-D2AEA92BADAE}"/>
    <hyperlink ref="J411" r:id="rId404" xr:uid="{A5202AF0-274E-47F0-8AC6-7CF5D680BE30}"/>
    <hyperlink ref="J412" r:id="rId405" xr:uid="{E2D9FC98-0721-47D4-B5DE-94F7ECE7147F}"/>
    <hyperlink ref="J413" r:id="rId406" xr:uid="{5127F582-BE07-4782-AC39-19B43C525941}"/>
    <hyperlink ref="J414" r:id="rId407" xr:uid="{E94DDBBB-7A07-4D42-B87B-F522A6ECE718}"/>
    <hyperlink ref="J415" r:id="rId408" xr:uid="{20583AC9-2491-45F8-B6EC-9AC92E8D6A81}"/>
    <hyperlink ref="J416" r:id="rId409" xr:uid="{E4C902E1-8A72-4398-A7B9-96B5A9074815}"/>
    <hyperlink ref="J417" r:id="rId410" xr:uid="{E313C20D-DCC7-4E14-B50C-7003B786F9AF}"/>
    <hyperlink ref="J418" r:id="rId411" xr:uid="{A2CBAFB4-A3B5-4F19-AC9E-A08258941198}"/>
    <hyperlink ref="J419" r:id="rId412" xr:uid="{947DC4B3-7436-41C8-8222-E1C81192CD7A}"/>
    <hyperlink ref="J420" r:id="rId413" xr:uid="{BE876AA5-5DB0-4A2A-96C0-EA851C89DD51}"/>
    <hyperlink ref="J421" r:id="rId414" xr:uid="{1B7DFAC2-4C17-4D3B-9AE4-0D4354017265}"/>
    <hyperlink ref="J422" r:id="rId415" xr:uid="{6ADF9D9D-D185-46A6-9344-D7DA70E492E0}"/>
    <hyperlink ref="J423" r:id="rId416" xr:uid="{116F87CB-1738-49C8-967D-1E242E7EC238}"/>
    <hyperlink ref="J424" r:id="rId417" xr:uid="{5EC55B20-E4B3-41EC-B723-FBCAF5874D5D}"/>
    <hyperlink ref="J425" r:id="rId418" xr:uid="{05E8DCC7-CA55-4A62-AFA4-CE4299816FFF}"/>
    <hyperlink ref="J426" r:id="rId419" xr:uid="{4C2B97FC-362C-44C8-92D5-F1EA999A9966}"/>
    <hyperlink ref="J427" r:id="rId420" xr:uid="{70C3211D-41F9-436D-93BB-389956B9FF18}"/>
    <hyperlink ref="J428" r:id="rId421" xr:uid="{CF68CC36-3CD3-43D3-AE74-C04D7F03921F}"/>
    <hyperlink ref="J429" r:id="rId422" xr:uid="{F1DEF6E1-B78E-47A7-850C-6FFCC82398F8}"/>
    <hyperlink ref="J430" r:id="rId423" xr:uid="{4FA6764A-8E10-4C52-BAAE-7AF183A024C6}"/>
    <hyperlink ref="J431" r:id="rId424" xr:uid="{AEA579A2-3071-4FA0-B2DF-4D72DE78D65C}"/>
    <hyperlink ref="J432" r:id="rId425" xr:uid="{9F943BC3-6668-4397-8F76-8AF2CE7566E2}"/>
    <hyperlink ref="J433" r:id="rId426" xr:uid="{01027156-F448-40A2-9A90-6CE01828C2BD}"/>
    <hyperlink ref="J434" r:id="rId427" xr:uid="{A4288294-B5DF-443E-8481-4E5C9E210D9E}"/>
    <hyperlink ref="J435" r:id="rId428" xr:uid="{0C21F3E5-ADA8-4AA1-A421-B308957DB481}"/>
    <hyperlink ref="J436" r:id="rId429" xr:uid="{5307C242-F363-42B2-B76B-A498F98117F1}"/>
    <hyperlink ref="J437" r:id="rId430" xr:uid="{12CEE42F-E847-4B81-9119-6CE5D96720A4}"/>
    <hyperlink ref="J438" r:id="rId431" xr:uid="{EDEB2053-7B73-479D-8D7A-264B0C8E3439}"/>
    <hyperlink ref="J439" r:id="rId432" xr:uid="{65DF15C9-ABF9-4B20-8C2E-356D55635C86}"/>
    <hyperlink ref="J440" r:id="rId433" xr:uid="{65C4C729-960F-47C8-81F6-7ED833719105}"/>
    <hyperlink ref="J441" r:id="rId434" xr:uid="{9DDCA6A6-32E1-445A-9832-029F415D72B5}"/>
    <hyperlink ref="J442" r:id="rId435" xr:uid="{69ADEDF4-27DD-4446-8D1A-7E7C5C0D30FE}"/>
    <hyperlink ref="J443" r:id="rId436" xr:uid="{34CFA2D7-E5F2-46E6-BF44-A2C0D64D2E85}"/>
    <hyperlink ref="J444" r:id="rId437" xr:uid="{A5FE938C-B63C-49F7-9253-5F310390C9EE}"/>
    <hyperlink ref="J445" r:id="rId438" xr:uid="{3C04EA01-4369-4E64-A6BA-8C8BC90B3635}"/>
    <hyperlink ref="J446" r:id="rId439" xr:uid="{DEB956DB-27CE-4229-904D-18ECA5D9A96A}"/>
    <hyperlink ref="J447" r:id="rId440" xr:uid="{DB9EEBB0-1966-495A-B1CC-EA131B963B8B}"/>
    <hyperlink ref="J448" r:id="rId441" xr:uid="{688E8698-B1CC-4D24-9937-AF4788373DC5}"/>
    <hyperlink ref="J449" r:id="rId442" xr:uid="{68109D32-C408-43B0-A069-CC9E770A2277}"/>
    <hyperlink ref="J450" r:id="rId443" xr:uid="{58ABAA57-6906-4133-967A-4A0CA21D1484}"/>
    <hyperlink ref="J451" r:id="rId444" xr:uid="{09142FEE-4B17-4B88-A0E6-94E3AE190C1E}"/>
    <hyperlink ref="J452" r:id="rId445" xr:uid="{3ADB5F68-E904-450B-AAEA-0D2BF0437777}"/>
    <hyperlink ref="J453" r:id="rId446" xr:uid="{17CD6AE2-4BFA-497E-BD17-06EF3907F02E}"/>
    <hyperlink ref="J454" r:id="rId447" xr:uid="{AB88330F-BC35-4FA8-B12D-89B44B500B86}"/>
    <hyperlink ref="J455" r:id="rId448" xr:uid="{10BF81EB-9EA4-445D-99D6-FA81D5AAAFAD}"/>
    <hyperlink ref="J456" r:id="rId449" xr:uid="{5BB9F2BE-FE8A-41AC-9BA8-821530175FCD}"/>
    <hyperlink ref="J457" r:id="rId450" xr:uid="{A2705C5F-2BE4-428E-9E08-E6468D08AB14}"/>
    <hyperlink ref="J458" r:id="rId451" xr:uid="{9B151C0C-9845-4638-A91B-47F43C37228C}"/>
    <hyperlink ref="J459" r:id="rId452" xr:uid="{53E9367C-9770-4037-8D32-37ADCC061D68}"/>
    <hyperlink ref="J460" r:id="rId453" xr:uid="{B103CB14-6CBB-4FF3-AA79-2B260FFAFEB0}"/>
    <hyperlink ref="J461" r:id="rId454" xr:uid="{80062156-F0B5-437F-A23B-990547E4ECF8}"/>
    <hyperlink ref="J462" r:id="rId455" xr:uid="{4C4C293E-F3EB-4DE2-8E9D-4458A47B9965}"/>
    <hyperlink ref="J463" r:id="rId456" xr:uid="{7CDB2E6C-8087-429A-88FA-5CB1DD106877}"/>
    <hyperlink ref="J464" r:id="rId457" xr:uid="{C70F678B-15B2-431D-B488-CDF5217ECB91}"/>
    <hyperlink ref="J465" r:id="rId458" xr:uid="{11BC91D9-089B-4313-8834-79D4B9C1DAFD}"/>
    <hyperlink ref="J466" r:id="rId459" xr:uid="{297B5F94-73E2-408D-A45C-4B6B3B8E0C46}"/>
    <hyperlink ref="J467" r:id="rId460" xr:uid="{35BC57D0-32C4-43D4-A134-262CA8D28A7B}"/>
    <hyperlink ref="J468" r:id="rId461" xr:uid="{DAD908E9-3A7A-44B9-8521-7E952E073E48}"/>
    <hyperlink ref="J469" r:id="rId462" xr:uid="{F844E64B-2CAF-4CF6-9148-90A650F72712}"/>
    <hyperlink ref="J470" r:id="rId463" xr:uid="{A4C39F0D-08BC-4E94-9FD1-0CF4AFA76362}"/>
    <hyperlink ref="J471" r:id="rId464" xr:uid="{95BCD1FF-1C44-41EC-B3A4-2C2EBE11AC68}"/>
    <hyperlink ref="J472" r:id="rId465" xr:uid="{DCEF64D1-D8EB-49B1-B1FE-EDBDE2861DBC}"/>
    <hyperlink ref="J473" r:id="rId466" xr:uid="{7372FCCA-7832-4E73-A463-015049FDB5B2}"/>
    <hyperlink ref="J474" r:id="rId467" xr:uid="{451F0DA8-C3D9-4833-9DD5-9D6BBA494362}"/>
    <hyperlink ref="J475" r:id="rId468" xr:uid="{CCD1423C-0213-4231-9397-A77D8381F25E}"/>
    <hyperlink ref="J476" r:id="rId469" xr:uid="{C72862D2-F106-4F57-9D11-73AE453EED50}"/>
    <hyperlink ref="J477" r:id="rId470" xr:uid="{2607BE93-453B-487B-BB16-269FB77B7D9B}"/>
    <hyperlink ref="J478" r:id="rId471" xr:uid="{76627A7E-51A7-4D57-80EB-E2FECFFDCE6F}"/>
    <hyperlink ref="J479" r:id="rId472" xr:uid="{0BE40725-B85A-40FD-B1DD-BF25E7F2FCD3}"/>
    <hyperlink ref="J480" r:id="rId473" xr:uid="{72BAA724-DF15-4941-BA44-BB13E2F114B2}"/>
    <hyperlink ref="J481" r:id="rId474" xr:uid="{BF622FA5-7550-44F9-988C-EFBE1EDA4EED}"/>
    <hyperlink ref="J482" r:id="rId475" xr:uid="{F468449E-1F9B-4509-A54C-D730BB8A3E48}"/>
    <hyperlink ref="J483" r:id="rId476" xr:uid="{C5E97DD5-AF0B-4096-8131-60EE9300EB94}"/>
    <hyperlink ref="J484" r:id="rId477" xr:uid="{906F5828-1779-414A-B1D6-B1AF72A53F42}"/>
    <hyperlink ref="J485" r:id="rId478" xr:uid="{3836CE7A-9388-4576-95F0-9DA9D32FB4AD}"/>
    <hyperlink ref="J486" r:id="rId479" xr:uid="{4C411388-8BC5-4105-B03C-8B25C55B26CC}"/>
    <hyperlink ref="J487" r:id="rId480" xr:uid="{ACF1C6C7-3816-4B58-90EC-022B5A7D90DA}"/>
    <hyperlink ref="J488" r:id="rId481" xr:uid="{6A475FB0-16E1-4E75-AFCA-684E3833A4D4}"/>
    <hyperlink ref="J489" r:id="rId482" xr:uid="{699C3D58-F167-4BC3-A87A-C80F55AF84AE}"/>
    <hyperlink ref="J490" r:id="rId483" xr:uid="{1D2854BD-A8BC-4FCC-976F-0F7EE312C090}"/>
    <hyperlink ref="J491" r:id="rId484" xr:uid="{590F86BA-BE65-4D5F-B6C3-2B6BB0887352}"/>
    <hyperlink ref="J492" r:id="rId485" xr:uid="{22FB05CB-FA01-405F-9949-FCA2F8B8DFF8}"/>
    <hyperlink ref="J493" r:id="rId486" xr:uid="{194C2A37-4DEB-4CEF-AE3C-41A78B1BEBDF}"/>
    <hyperlink ref="J494" r:id="rId487" xr:uid="{C01C6B04-9FC5-4400-9740-72E58A979B1F}"/>
    <hyperlink ref="J495" r:id="rId488" xr:uid="{4C19E875-C8C7-44C9-AC17-58D27E17D398}"/>
    <hyperlink ref="J496" r:id="rId489" xr:uid="{07876BDB-E9FD-4280-9F21-D17A9EC947F9}"/>
    <hyperlink ref="J497" r:id="rId490" xr:uid="{BE45C7E6-0875-46A1-8E52-82A04FD9A277}"/>
    <hyperlink ref="J498" r:id="rId491" xr:uid="{BC5F3D1F-A6C7-496D-86AF-60C0A111EFE7}"/>
    <hyperlink ref="J499" r:id="rId492" xr:uid="{4C80097F-B46F-4912-B43F-51B15241A41A}"/>
    <hyperlink ref="J500" r:id="rId493" xr:uid="{8634471A-97CA-45A4-BA3D-042869A6FBAF}"/>
    <hyperlink ref="J501" r:id="rId494" xr:uid="{80EFE44C-7664-4408-88C9-4439FD013F8C}"/>
    <hyperlink ref="J502" r:id="rId495" xr:uid="{B059A5D9-2AB1-426D-A14E-69C2EB7E7586}"/>
    <hyperlink ref="J503" r:id="rId496" xr:uid="{9D954D05-2F5C-48EE-A1BA-E5A3984090CF}"/>
    <hyperlink ref="J504" r:id="rId497" xr:uid="{74D2DA64-CD21-4BDA-AF73-2F9A69121FF7}"/>
    <hyperlink ref="J505" r:id="rId498" xr:uid="{2DA53641-E2B0-4183-B8F2-F87BCA03AE6C}"/>
    <hyperlink ref="J506" r:id="rId499" xr:uid="{36B0365A-9D31-45DC-BBBB-48C4ADCBCF0D}"/>
    <hyperlink ref="J507" r:id="rId500" xr:uid="{53DFFDD4-49A5-4113-8CC7-A4DB12926742}"/>
    <hyperlink ref="J508" r:id="rId501" xr:uid="{0D225CF1-8589-43FF-BC50-0907128E6A03}"/>
    <hyperlink ref="J509" r:id="rId502" xr:uid="{2DE0C104-F46C-4702-A8EC-89E8B59BB78F}"/>
    <hyperlink ref="J510" r:id="rId503" xr:uid="{3F3DDB76-64A2-411A-AE7E-F2BD80FD727E}"/>
    <hyperlink ref="J511" r:id="rId504" xr:uid="{D6BB773F-8C77-4B1C-B29E-DA9E6B393850}"/>
    <hyperlink ref="J512" r:id="rId505" xr:uid="{CB7CF3F9-741B-4B2A-BB2F-7621A767EDFD}"/>
    <hyperlink ref="J513" r:id="rId506" xr:uid="{5C3146AB-F323-4E29-BDBB-DD72605045B8}"/>
    <hyperlink ref="J514" r:id="rId507" xr:uid="{38CD73AE-72ED-480F-B8E6-B32EC727C198}"/>
    <hyperlink ref="J515" r:id="rId508" xr:uid="{306E656E-84E7-4446-A9EF-D9FE1E223111}"/>
    <hyperlink ref="J516" r:id="rId509" xr:uid="{9AC3D5F6-BC76-4239-BA8E-56B21EA9D769}"/>
    <hyperlink ref="J517" r:id="rId510" xr:uid="{138F6E79-29D4-4D07-8139-5F234D6B8ED9}"/>
    <hyperlink ref="J518" r:id="rId511" xr:uid="{CB5BBBB4-8087-406A-A96C-612501D57DC7}"/>
    <hyperlink ref="J519" r:id="rId512" xr:uid="{EF4058EC-23F1-427A-A852-F2F14030220B}"/>
    <hyperlink ref="J520" r:id="rId513" xr:uid="{B53891DA-6668-489F-B04B-172700C3B750}"/>
    <hyperlink ref="J521" r:id="rId514" xr:uid="{96FD4C62-BD2A-453A-8924-049911888109}"/>
    <hyperlink ref="J522" r:id="rId515" xr:uid="{841C3640-8A3D-4752-B374-E697FAB134F7}"/>
    <hyperlink ref="J523" r:id="rId516" xr:uid="{24B69E14-6767-4124-901B-C061E5212874}"/>
    <hyperlink ref="J524" r:id="rId517" xr:uid="{12C4EE0A-F5EC-4C07-9AEA-7BBDDE450AFE}"/>
    <hyperlink ref="J525" r:id="rId518" xr:uid="{EFE9E8A1-3436-4961-A17A-83F4F2F415C8}"/>
    <hyperlink ref="J526" r:id="rId519" xr:uid="{B834BD5B-5F40-4653-BD44-C5A5F55234DB}"/>
    <hyperlink ref="J527" r:id="rId520" xr:uid="{2411BDFE-C13F-4A47-87F4-8E2D436722FA}"/>
    <hyperlink ref="J528" r:id="rId521" xr:uid="{95084372-C8FC-4B44-80B6-9BD383BA993C}"/>
    <hyperlink ref="J529" r:id="rId522" xr:uid="{ED672CDA-05B6-4DFE-AC1D-E6D3C5B139BC}"/>
    <hyperlink ref="J530" r:id="rId523" xr:uid="{0DBABBF8-6602-4050-8591-20EB16CB51A4}"/>
    <hyperlink ref="J531" r:id="rId524" xr:uid="{F6CD2D77-1464-44B8-8A3D-11C7A64193E8}"/>
    <hyperlink ref="J532" r:id="rId525" xr:uid="{683B54D5-77E8-4AB0-9533-C9C0081D2D86}"/>
    <hyperlink ref="J533" r:id="rId526" xr:uid="{9260F6A4-7140-4B4E-8FB9-2E4540C4FD62}"/>
    <hyperlink ref="J534" r:id="rId527" xr:uid="{55F5D961-9A6A-4040-BAB8-710C26CC05FD}"/>
    <hyperlink ref="J535" r:id="rId528" xr:uid="{ABCEFEA2-EF4D-4BB9-8E99-B34BAFF208B1}"/>
    <hyperlink ref="J536" r:id="rId529" xr:uid="{5EE9B399-0285-485E-B75D-6ED41F3C1CC6}"/>
    <hyperlink ref="J537" r:id="rId530" xr:uid="{4C492216-9C65-4A73-90AB-C66882D11B3F}"/>
    <hyperlink ref="J538" r:id="rId531" xr:uid="{AA2FF29F-01F3-45FF-8489-4BC51DF2318F}"/>
    <hyperlink ref="J539" r:id="rId532" xr:uid="{6E8750BE-A09F-41EC-88F7-815C5CBBD5BC}"/>
    <hyperlink ref="J540" r:id="rId533" xr:uid="{1A533392-35ED-484B-9BA2-93EBD0F48370}"/>
    <hyperlink ref="J541" r:id="rId534" xr:uid="{F7522445-5C07-4040-B857-B81D3415E771}"/>
    <hyperlink ref="J542" r:id="rId535" xr:uid="{FD6F9C3A-C9D1-449E-8511-85CB21BC409E}"/>
    <hyperlink ref="J543" r:id="rId536" xr:uid="{A6097D58-6824-4456-8C75-E98B87842D80}"/>
    <hyperlink ref="J544" r:id="rId537" xr:uid="{2BB68C2B-8247-4E46-BBC6-68C7EBE2E39E}"/>
    <hyperlink ref="J545" r:id="rId538" xr:uid="{B80E78DF-AD97-457A-BF9F-30AFE719174F}"/>
    <hyperlink ref="J546" r:id="rId539" xr:uid="{DE6EDBE0-D2A1-48BD-9AEC-2CAFE67FCB2F}"/>
    <hyperlink ref="J547" r:id="rId540" xr:uid="{1BE06AFA-CBA0-495C-9EB3-A9B2CED17409}"/>
    <hyperlink ref="J548" r:id="rId541" xr:uid="{51A8AE4D-DBD0-4B7C-ACE1-B0D42812D69E}"/>
    <hyperlink ref="J549" r:id="rId542" xr:uid="{13C47FCF-A06C-4ABE-8012-FA6605B9E0E5}"/>
    <hyperlink ref="J550" r:id="rId543" xr:uid="{A23371F4-E916-4ADE-B390-C0439E26C3E7}"/>
    <hyperlink ref="J551" r:id="rId544" xr:uid="{3495D23B-65C6-4940-88DD-9AD216561CB7}"/>
    <hyperlink ref="J552" r:id="rId545" xr:uid="{B640653A-A05B-459B-828E-269613657BBC}"/>
    <hyperlink ref="J553" r:id="rId546" xr:uid="{EF335C9D-FF1A-4BF2-BDF6-CB11DE3ABB55}"/>
    <hyperlink ref="J554" r:id="rId547" xr:uid="{1545CDD7-7BB5-4DE2-A4E2-F5B3DA89DB4B}"/>
    <hyperlink ref="J555" r:id="rId548" xr:uid="{76A202C4-2511-4C3E-BC32-7B56B2CF585A}"/>
    <hyperlink ref="J556" r:id="rId549" xr:uid="{BAD0F440-7BF8-488F-A855-CDE839A2F69A}"/>
    <hyperlink ref="J557" r:id="rId550" xr:uid="{8E135BE5-12C0-4B39-9EE2-2B5B1D6D1C55}"/>
    <hyperlink ref="J558" r:id="rId551" xr:uid="{9F1CBB3F-4456-4524-8A84-0568C0076878}"/>
    <hyperlink ref="J559" r:id="rId552" xr:uid="{CBE5E68A-B4BB-42C8-9CD4-10BFF8D74D78}"/>
    <hyperlink ref="J560" r:id="rId553" xr:uid="{A3D646B5-F3DD-42B0-8FD4-06B23AF18865}"/>
    <hyperlink ref="J561" r:id="rId554" xr:uid="{0CB04C74-5A1D-40C5-B2EA-33169F4F851E}"/>
    <hyperlink ref="J562" r:id="rId555" xr:uid="{608CD903-E04E-4D16-A3A8-CD246400C461}"/>
    <hyperlink ref="J563" r:id="rId556" xr:uid="{6D2B3D40-5985-43F2-BDF6-5C3E54775BB2}"/>
    <hyperlink ref="J564" r:id="rId557" xr:uid="{C0C1411C-D3F5-4E53-8A4E-61ACB805FFF7}"/>
    <hyperlink ref="J565" r:id="rId558" xr:uid="{FE2DB9A0-5FA5-410A-BADE-15C801133010}"/>
    <hyperlink ref="J566" r:id="rId559" xr:uid="{19B97E2C-5B48-4356-9EF2-4A7DDCEA795B}"/>
    <hyperlink ref="J567" r:id="rId560" xr:uid="{7E8C9BC0-F936-4840-90F8-EE0CC67DDFE9}"/>
    <hyperlink ref="J568" r:id="rId561" xr:uid="{DCDA6392-AB16-42E9-90E3-889E0DAF2AED}"/>
    <hyperlink ref="J569" r:id="rId562" xr:uid="{BFFB26BF-B2B7-4B15-AC09-2C460B7FD3E0}"/>
    <hyperlink ref="J570" r:id="rId563" xr:uid="{69FCE543-2BE0-48AC-A9E2-D95329FE1112}"/>
    <hyperlink ref="J571" r:id="rId564" xr:uid="{40BD6BB7-E179-4730-A033-6DF46979220E}"/>
    <hyperlink ref="J572" r:id="rId565" xr:uid="{E962349C-6249-4984-B901-2E60EF847C80}"/>
    <hyperlink ref="J573" r:id="rId566" xr:uid="{4717ACCF-30AE-4DF9-8C50-DBE69D55DBDA}"/>
    <hyperlink ref="J574" r:id="rId567" xr:uid="{72CDB2A5-19CE-42B7-B82D-45ED65FA0859}"/>
    <hyperlink ref="J575" r:id="rId568" xr:uid="{A6B8B524-61F8-4CD4-9C71-801555D3B5F3}"/>
    <hyperlink ref="J576" r:id="rId569" xr:uid="{AC0B0843-242A-4C2E-AC16-ADB0400AEAA2}"/>
    <hyperlink ref="J577" r:id="rId570" xr:uid="{99509724-F093-4839-8693-201A7BDF1C9B}"/>
    <hyperlink ref="J578" r:id="rId571" xr:uid="{41D87949-9109-4F51-95FB-60DCDEE835D2}"/>
    <hyperlink ref="J579" r:id="rId572" xr:uid="{8E95AAA1-08DF-4CB6-8F8C-4D58536496B8}"/>
    <hyperlink ref="J580" r:id="rId573" xr:uid="{2A7E0B97-37BC-4D5A-9FFF-FDF147275ED2}"/>
    <hyperlink ref="J581" r:id="rId574" xr:uid="{5E0B574E-4976-464E-A408-1F520EA6424D}"/>
    <hyperlink ref="J582" r:id="rId575" xr:uid="{BD9F46F9-E05D-4848-820A-368839CEEA4E}"/>
    <hyperlink ref="J583" r:id="rId576" xr:uid="{2FD51967-D5A9-4BB4-9342-CB448541BC5D}"/>
    <hyperlink ref="J584" r:id="rId577" xr:uid="{17EFB479-14C2-4DA7-B84A-A8727A5A16F7}"/>
    <hyperlink ref="J585" r:id="rId578" xr:uid="{51F9752B-4D5D-4A5A-9E65-79AF43ACABFA}"/>
    <hyperlink ref="J586" r:id="rId579" xr:uid="{9C6148F6-323D-4007-911D-81C8746124AE}"/>
    <hyperlink ref="J587" r:id="rId580" xr:uid="{0456C351-C03A-4E69-862B-B69E9027C899}"/>
    <hyperlink ref="J588" r:id="rId581" xr:uid="{B1DF55D5-841A-4B90-A182-54BF175721F6}"/>
    <hyperlink ref="J589" r:id="rId582" xr:uid="{B6645E27-6040-4B0A-B7B1-BB4BD83BFF64}"/>
    <hyperlink ref="J590" r:id="rId583" xr:uid="{1785C5FE-CD44-4EBF-AF2D-709F69057C2C}"/>
    <hyperlink ref="J591" r:id="rId584" xr:uid="{AC620CAD-E424-4E07-9CAC-DC8DCA356A4E}"/>
    <hyperlink ref="J592" r:id="rId585" xr:uid="{137BF43B-BE4C-4A94-80C3-D7C3CFAB170D}"/>
    <hyperlink ref="J593" r:id="rId586" xr:uid="{C8DBA906-3F09-42B4-A862-97270B81F2F3}"/>
    <hyperlink ref="J594" r:id="rId587" xr:uid="{5AC0E278-0373-47B9-980F-618E2C2C7741}"/>
    <hyperlink ref="J595" r:id="rId588" xr:uid="{D4F07BE4-DE15-4F2F-A005-3AE8565652AF}"/>
    <hyperlink ref="J596" r:id="rId589" xr:uid="{AAC6CAAD-92BF-4FDB-9C56-859B3075EAD0}"/>
    <hyperlink ref="J597" r:id="rId590" xr:uid="{E9C78EAF-FE8D-4987-B22A-4357FE9A1740}"/>
    <hyperlink ref="J598" r:id="rId591" xr:uid="{562E0FF0-0A16-4CA0-BB93-94EE2DC6F9DF}"/>
    <hyperlink ref="J599" r:id="rId592" xr:uid="{068C5666-0C83-41A3-8A7D-3C4B7A464549}"/>
    <hyperlink ref="J600" r:id="rId593" xr:uid="{7ADB6724-9D14-4072-B6EC-327757BA8CBE}"/>
    <hyperlink ref="J601" r:id="rId594" xr:uid="{B149371A-915E-4078-82B7-25C0E2C28F80}"/>
    <hyperlink ref="J602" r:id="rId595" xr:uid="{20FB3176-3475-4DB6-9206-90B23ABD8FB8}"/>
    <hyperlink ref="J603" r:id="rId596" xr:uid="{49CA9639-38C9-4342-9127-FB08E50E8BBF}"/>
    <hyperlink ref="J604" r:id="rId597" xr:uid="{66B5D4D2-05B2-4A73-8198-D14AB2583DA8}"/>
    <hyperlink ref="J605" r:id="rId598" xr:uid="{E282AC9A-A715-490C-A963-D570DB4C3F3E}"/>
    <hyperlink ref="J606" r:id="rId599" xr:uid="{6693DE9C-B4FF-4BB4-B0DD-63359D42C8DF}"/>
    <hyperlink ref="J607" r:id="rId600" xr:uid="{C741ABEF-9F69-43D8-8A4D-683B6E6821D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Viridiana Navarro Serrano</cp:lastModifiedBy>
  <dcterms:created xsi:type="dcterms:W3CDTF">2025-05-20T19:17:33Z</dcterms:created>
  <dcterms:modified xsi:type="dcterms:W3CDTF">2026-01-09T18:34:42Z</dcterms:modified>
</cp:coreProperties>
</file>