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barbisd\Documents\TRANSPARENCIA_TJA\UNIDAD DE TRANSPARENCIA_TJA\VERSIONES PÚBLICAS\2025\Tercer Trimestre (Jul. Ago. Sept.)\"/>
    </mc:Choice>
  </mc:AlternateContent>
  <xr:revisionPtr revIDLastSave="0" documentId="13_ncr:1_{BD43D84F-7743-47ED-B71A-EBE8B54D13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<sst xmlns="http://schemas.openxmlformats.org/spreadsheetml/2006/main" count="4701" uniqueCount="1224">
  <si>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</si>
  <si>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</si>
  <si>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</si>
  <si>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</si>
  <si>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</si>
  <si>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</si>
  <si>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</si>
  <si>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</si>
  <si>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</si>
  <si>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</si>
  <si>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</si>
  <si>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</si>
  <si>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</si>
  <si>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</si>
  <si>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</si>
  <si>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</si>
  <si>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</si>
  <si>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</si>
  <si>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</si>
  <si>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</si>
  <si>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</si>
  <si>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</si>
  <si>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</si>
  <si>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</si>
  <si>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</si>
  <si>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</si>
  <si>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</si>
  <si>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</si>
  <si>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</si>
  <si>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</si>
  <si>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</si>
  <si>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</si>
  <si>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</si>
  <si>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</si>
  <si>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</si>
  <si>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</si>
  <si>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</si>
  <si>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</si>
  <si>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</si>
  <si>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</si>
  <si>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</si>
  <si>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</si>
  <si>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</si>
  <si>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</si>
  <si>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</si>
  <si>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</si>
  <si>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</si>
  <si>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</si>
  <si>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Tercera Sala</t>
  </si>
  <si>
    <t>El hipervínculo al medio oficial para emitir resoluciones "No aplica".</t>
  </si>
  <si>
    <t>TOCA 90 25 PL</t>
  </si>
  <si>
    <t>TOCA 1032 24 PL</t>
  </si>
  <si>
    <t>TOCA 1078 24 PL</t>
  </si>
  <si>
    <t>TOCA 942 24 PL</t>
  </si>
  <si>
    <t>TOCA 771 24 PL</t>
  </si>
  <si>
    <t>TOCA 873 24 PL</t>
  </si>
  <si>
    <t>TOCA 169 25 PL</t>
  </si>
  <si>
    <t>TOCA 795 24 PL</t>
  </si>
  <si>
    <t>TOCA 597 24 PL</t>
  </si>
  <si>
    <t>TOCA 202 25 PL</t>
  </si>
  <si>
    <t>TOCA 216 25 PL</t>
  </si>
  <si>
    <t>SUMARIO 3928 3a Sala 24</t>
  </si>
  <si>
    <t>SUMARIO 2132 3a Sala 24</t>
  </si>
  <si>
    <t>SUMARIO 2932 3a Sala 24</t>
  </si>
  <si>
    <t>5210 3a Sala 22</t>
  </si>
  <si>
    <t>5267 3a Sala 23</t>
  </si>
  <si>
    <t>SUMARIO 893 3a Sala 24</t>
  </si>
  <si>
    <t>SUMARIO 2813 3a Sala 24</t>
  </si>
  <si>
    <t>SUMARIO 3653 3a Sala 24</t>
  </si>
  <si>
    <t>3935 3a Sala 24</t>
  </si>
  <si>
    <t>SUMARIO 6833 3a Sala 23</t>
  </si>
  <si>
    <t>SUMARIO 4892 3a Sala 24</t>
  </si>
  <si>
    <t>SUMARIO 2751 3a Sala 23</t>
  </si>
  <si>
    <t>12 3a Sala 24</t>
  </si>
  <si>
    <t>SUMARIO 615 3a Sala 24</t>
  </si>
  <si>
    <t>R.R. 128 3a Sala 23</t>
  </si>
  <si>
    <t>SUMARIO 2915 3a Sala 23</t>
  </si>
  <si>
    <t>5841 3a Sala 24</t>
  </si>
  <si>
    <t>1950 3a Sala 20</t>
  </si>
  <si>
    <t>SUMARIO 1494 3a Sala 24</t>
  </si>
  <si>
    <t>1597 3a Sala 23</t>
  </si>
  <si>
    <t>5593 3a Sala 23</t>
  </si>
  <si>
    <t>SUMARIO 3174 3a Sala 24</t>
  </si>
  <si>
    <t>1793 3a Sala 23</t>
  </si>
  <si>
    <t>1651 3a Sala 24</t>
  </si>
  <si>
    <t>SUMARIO 5413 3a Sala 24</t>
  </si>
  <si>
    <t>4467 3a Sala 23</t>
  </si>
  <si>
    <t>3012 3a Sala 21</t>
  </si>
  <si>
    <t>R.R. 314 3a Sala 24</t>
  </si>
  <si>
    <t>SUMARIO 1273 3a Sala 23</t>
  </si>
  <si>
    <t>SUMARIO 6113 3a Sala 23</t>
  </si>
  <si>
    <t>R.R. 80 3a Sala 23</t>
  </si>
  <si>
    <t>17 3a Sala 24</t>
  </si>
  <si>
    <t>1410 3a Sala 22</t>
  </si>
  <si>
    <t>5603 3a Sala 24</t>
  </si>
  <si>
    <t>6137 3a Sala 22</t>
  </si>
  <si>
    <t>SUMARIO 2889 3a Sala 22</t>
  </si>
  <si>
    <t>SUMARIO 2248 3a Sala 22</t>
  </si>
  <si>
    <t>SUMARIO 3157 3a Sala 23</t>
  </si>
  <si>
    <t>SUMARIO 1093 3a Sala 22</t>
  </si>
  <si>
    <t>SUMARIO 3850 3a Sala 24</t>
  </si>
  <si>
    <t>1912 3a Sala 23</t>
  </si>
  <si>
    <t>SUMARIO 4649 3a Sala 21</t>
  </si>
  <si>
    <t>5136 3a Sala 21</t>
  </si>
  <si>
    <t>SUMARIO 3594 3a Sala 23</t>
  </si>
  <si>
    <t>354 3a Sala 23</t>
  </si>
  <si>
    <t>6570 3a Sala 22</t>
  </si>
  <si>
    <t>SUMARIO 4153 3a Sala 23</t>
  </si>
  <si>
    <t>6713 3a Sala 23</t>
  </si>
  <si>
    <t>SUMARIO 3253 3a Sala 24</t>
  </si>
  <si>
    <t>SUMARIO 3812 3a Sala 24</t>
  </si>
  <si>
    <t>5353 3a Sala 23</t>
  </si>
  <si>
    <t>R.R. 74 3a Sala 23</t>
  </si>
  <si>
    <t>1832 3a Sala 23</t>
  </si>
  <si>
    <t>SUMARIO 1015 3a Sala 24</t>
  </si>
  <si>
    <t>SUMARIO 2534 3a Sal 22</t>
  </si>
  <si>
    <t>SUMARIO 3475 3a Sala 23</t>
  </si>
  <si>
    <t>SUMARIO 5895 3a Sala 22</t>
  </si>
  <si>
    <t>SUMARIO 1018 3a Sala 24</t>
  </si>
  <si>
    <t>SUMARIO 3577 3a Sala 24</t>
  </si>
  <si>
    <t>1612 3a Sala 19</t>
  </si>
  <si>
    <t>1613 3a Sala 19</t>
  </si>
  <si>
    <t>SUMARIO 2770 3a Sala 24</t>
  </si>
  <si>
    <t>SUMARIO 6282 3a Sala 24</t>
  </si>
  <si>
    <t>1421 3a Sala 19</t>
  </si>
  <si>
    <t>1457 3a Sala 19</t>
  </si>
  <si>
    <t>SUMARIO 736 3a Sala 23</t>
  </si>
  <si>
    <t>SUMARIO 5948 3a Sala 24</t>
  </si>
  <si>
    <t>SUMARIO 5027 3a Sala 24</t>
  </si>
  <si>
    <t>SUMARIO 4373 3a Sala 24</t>
  </si>
  <si>
    <t>SUMARIO 2929 3a Sala 24</t>
  </si>
  <si>
    <t>SUMARIO 4765 3a Sala 24</t>
  </si>
  <si>
    <t>SUMARIO 5543 3a Sala 24</t>
  </si>
  <si>
    <t>SUMARIO 3868 3a Sala 23</t>
  </si>
  <si>
    <t>SUMARIO 3693 3a Sala 24</t>
  </si>
  <si>
    <t>SUMARIO 3374 3a Sala 24</t>
  </si>
  <si>
    <t>SUMARIO 334 3a Sala 24</t>
  </si>
  <si>
    <t>SUMARIO 128 3a Sala 22</t>
  </si>
  <si>
    <t>3070 3a Sala 23</t>
  </si>
  <si>
    <t>1532 3a Sala 19</t>
  </si>
  <si>
    <t>430 3a Sala 23</t>
  </si>
  <si>
    <t>SUMARIO 1133 3a Sala 24</t>
  </si>
  <si>
    <t>3293 3a Sala 24</t>
  </si>
  <si>
    <t>SUMARIO 5753 3a Sala 23</t>
  </si>
  <si>
    <t>2912 3a Sala 23</t>
  </si>
  <si>
    <t>4530 3a Sala 21</t>
  </si>
  <si>
    <t>SUMARIO 6108 3a Sala 23</t>
  </si>
  <si>
    <t>4897 3a Sala 21</t>
  </si>
  <si>
    <t>SUMARIO 2611 3a Sala 22</t>
  </si>
  <si>
    <t>4854 3a Sala 21</t>
  </si>
  <si>
    <t>SUMARIO 1156 3a Sala 23</t>
  </si>
  <si>
    <t>SUMARIO 2551 3a Sala 23</t>
  </si>
  <si>
    <t>1896 3a Sala 22</t>
  </si>
  <si>
    <t>3734 3a Sala 22</t>
  </si>
  <si>
    <t>4130 3a Sala 21</t>
  </si>
  <si>
    <t>2513 3a Sala 23</t>
  </si>
  <si>
    <t>4778 3a Sala 21</t>
  </si>
  <si>
    <t>1501 3a Sala 19</t>
  </si>
  <si>
    <t>1620 3a Sala 19</t>
  </si>
  <si>
    <t>1531 3a Sala 19</t>
  </si>
  <si>
    <t>4569 3a Sala 21</t>
  </si>
  <si>
    <t>Nulidad total</t>
  </si>
  <si>
    <t>Nulidad para efectos</t>
  </si>
  <si>
    <t>Reconoce validez</t>
  </si>
  <si>
    <t>Sobresee</t>
  </si>
  <si>
    <t>7373 3a Sala 22</t>
  </si>
  <si>
    <t>Confirma sentencia</t>
  </si>
  <si>
    <t>SUMARIO 2336 3a Sala 22</t>
  </si>
  <si>
    <t>TOCA 102 25 PL</t>
  </si>
  <si>
    <t>TOCA 1133 24 PL</t>
  </si>
  <si>
    <t>TOCA 229 25 PL</t>
  </si>
  <si>
    <t>TOCA 716 24 PL</t>
  </si>
  <si>
    <t>TOCA 754 24 PL</t>
  </si>
  <si>
    <t>TOCA 1077 24 PL</t>
  </si>
  <si>
    <t>TOCA 143 25 PL</t>
  </si>
  <si>
    <t>TOCA 544 24 PL</t>
  </si>
  <si>
    <t>TOCA 941 24 PL</t>
  </si>
  <si>
    <t>TOCA 953 24 PL</t>
  </si>
  <si>
    <t>TOCA 973 24 PL</t>
  </si>
  <si>
    <t>TOCA 133 25 PL</t>
  </si>
  <si>
    <t>TOCA 434 24 PL</t>
  </si>
  <si>
    <t>TOCA 436 24 PL</t>
  </si>
  <si>
    <t>TOCA 438 24 PL</t>
  </si>
  <si>
    <t>TOCA 730 24 PL</t>
  </si>
  <si>
    <t>TOCA 744 24 PL</t>
  </si>
  <si>
    <t>TOCA 933 24 PL</t>
  </si>
  <si>
    <t>TOCA 608 24 PL</t>
  </si>
  <si>
    <t>TOCA 616 24 PL</t>
  </si>
  <si>
    <t>TOCA 624 24 PL</t>
  </si>
  <si>
    <t>TOCA 672 24 PL</t>
  </si>
  <si>
    <t>TOCA 1095 24 PL</t>
  </si>
  <si>
    <t>TOCA 137 25 PL</t>
  </si>
  <si>
    <t>TOCA 307 25 PL</t>
  </si>
  <si>
    <t>TOCA 309 25 PL</t>
  </si>
  <si>
    <t>TOCA 341 25 PL</t>
  </si>
  <si>
    <t>TOCA 5 25 PL</t>
  </si>
  <si>
    <t>TOCA 578 24 PL</t>
  </si>
  <si>
    <t>TOCA 699 24 PL</t>
  </si>
  <si>
    <t>TOCA 761 24 PL</t>
  </si>
  <si>
    <t>TOCA 780 24 PL</t>
  </si>
  <si>
    <t>TOCA 783 24 PL</t>
  </si>
  <si>
    <t>TOCA 811 24 PL</t>
  </si>
  <si>
    <t>TOCA 965 24 PL</t>
  </si>
  <si>
    <t>TOCA 614 24 PL</t>
  </si>
  <si>
    <t>TOCA 267 25 PL</t>
  </si>
  <si>
    <t>TOCA 641 24 PL</t>
  </si>
  <si>
    <t>R.R.R.P. 2 25 PL</t>
  </si>
  <si>
    <t>TOCA 862 24 PL</t>
  </si>
  <si>
    <t>TOCA 336 23 PL</t>
  </si>
  <si>
    <t>TOCA 118 25 PL</t>
  </si>
  <si>
    <t>TOCA 320 25 PL</t>
  </si>
  <si>
    <t>TOCA 316 25 PL</t>
  </si>
  <si>
    <t>TOCA 218 25 PL</t>
  </si>
  <si>
    <t>TOCA 104 25 PL</t>
  </si>
  <si>
    <t>TOCA 94 25 PL</t>
  </si>
  <si>
    <t>TOCA 134 25 PL</t>
  </si>
  <si>
    <t>TOCA 176 25 PL</t>
  </si>
  <si>
    <t>4374 3a Sala 24</t>
  </si>
  <si>
    <t>Modifica sentencia</t>
  </si>
  <si>
    <t>Declara beneficiarios</t>
  </si>
  <si>
    <t>Revoca acuerdo</t>
  </si>
  <si>
    <t>Revoca sentencia</t>
  </si>
  <si>
    <t>2614 3a Sala 22</t>
  </si>
  <si>
    <t>R.R. 264 3a Sala 22</t>
  </si>
  <si>
    <t>SUMARIO 1613 3a Sala 24</t>
  </si>
  <si>
    <t>SUMARIO 3049 3a Sala 24</t>
  </si>
  <si>
    <t>1662 3a Sala 18</t>
  </si>
  <si>
    <t>1735 3a Sala 24</t>
  </si>
  <si>
    <t>2736 3a Sala 24</t>
  </si>
  <si>
    <t>1175 3a Sala 24</t>
  </si>
  <si>
    <t>R.R. 358 3a Sala 24</t>
  </si>
  <si>
    <t>SUMARIO 1096 3a Sala 24</t>
  </si>
  <si>
    <t>SUMARIO 3133 3a Sala 24</t>
  </si>
  <si>
    <t>3737 3a Sala 21</t>
  </si>
  <si>
    <t>SUMARIO 2572 3a Sala 22</t>
  </si>
  <si>
    <t>SUMARIO 6332 3a Sala 22</t>
  </si>
  <si>
    <t>R.R. 188 3a Sala 22</t>
  </si>
  <si>
    <t>4251 3a Sala 22</t>
  </si>
  <si>
    <t>SUMARIO 3030 3a Sala 22</t>
  </si>
  <si>
    <t>7336 3a Sala 22</t>
  </si>
  <si>
    <t>SUMARIO 7253 3a Sala 22</t>
  </si>
  <si>
    <t>4494 3a Sala 22</t>
  </si>
  <si>
    <t>3849 3a Sala 22</t>
  </si>
  <si>
    <t>2369 3a Sala 22</t>
  </si>
  <si>
    <t>SUMARIO 1857 3a Sala 22</t>
  </si>
  <si>
    <t>SUMARIO 3288 3a Sala 22</t>
  </si>
  <si>
    <t>6888 3a Sala 22</t>
  </si>
  <si>
    <t>4455 3a Sala 21</t>
  </si>
  <si>
    <t>1532 3a Sala 22</t>
  </si>
  <si>
    <t>1933 3a Sala 22</t>
  </si>
  <si>
    <t>SUMARIO 3896 3a Sala 22</t>
  </si>
  <si>
    <t>6969 3a Sala 22</t>
  </si>
  <si>
    <t>SUMARIO 2557 3a Sala 23</t>
  </si>
  <si>
    <t>SUMARIO 4896 3a Sala 22</t>
  </si>
  <si>
    <t>SUMARIO 4547 3a Sala 23</t>
  </si>
  <si>
    <t>6983 3a Sala 22</t>
  </si>
  <si>
    <t>SUMARIO 2335 3a Sala 24</t>
  </si>
  <si>
    <t>SUMARIO 3135 3a Sala 24</t>
  </si>
  <si>
    <t>R.R. 219 3a Sala 22</t>
  </si>
  <si>
    <t>6735 3a Sala 22</t>
  </si>
  <si>
    <t>6732 3a Sala 22</t>
  </si>
  <si>
    <t>2496 3a Sala 22</t>
  </si>
  <si>
    <t>R.R. 142 3a Sala 22</t>
  </si>
  <si>
    <t>649 3a Sala 22</t>
  </si>
  <si>
    <t>2494 3a Sala 22</t>
  </si>
  <si>
    <t>4569 3a Sala 22</t>
  </si>
  <si>
    <t>SUMARIO 6892 3a Sala 22</t>
  </si>
  <si>
    <t>6330 3a Sala 22</t>
  </si>
  <si>
    <t>6812 3a Sala 22</t>
  </si>
  <si>
    <t>SUMARIO 456 3a Sala 22</t>
  </si>
  <si>
    <t>SUMARIO 7051 3a Sala 22</t>
  </si>
  <si>
    <t>SUMARIO 4032 3a Sala 23</t>
  </si>
  <si>
    <t>SUMARIO 1331 3a Sala 24</t>
  </si>
  <si>
    <t>6894 3a Sala 22</t>
  </si>
  <si>
    <t>4529 3a Sala 22</t>
  </si>
  <si>
    <t>SUMARIO 6634 3a Sala 23</t>
  </si>
  <si>
    <t>4990 3a Sala 23</t>
  </si>
  <si>
    <t>5769 3a Sala 22</t>
  </si>
  <si>
    <t>5416 3a Sala 22</t>
  </si>
  <si>
    <t>SUMARIO 6976 3a Sala 22</t>
  </si>
  <si>
    <t>4630 3a Sala 23</t>
  </si>
  <si>
    <t>429 3a Sala 23</t>
  </si>
  <si>
    <t>5837 3a Sala 24</t>
  </si>
  <si>
    <t>4306 3a Sala 24</t>
  </si>
  <si>
    <t>3694 3a Sala 24</t>
  </si>
  <si>
    <t>SUMARIO 2656 3a Sala 24</t>
  </si>
  <si>
    <t>SUMARIO 2815 3a Sala 24</t>
  </si>
  <si>
    <t>SUMARIO 1375 3a Sala 24</t>
  </si>
  <si>
    <t>295 3a Sala 25</t>
  </si>
  <si>
    <t>SUMARIO 4690 3a Sala 22</t>
  </si>
  <si>
    <t>1049 3a Sala 24</t>
  </si>
  <si>
    <t>SUMARIO 4441 3a Sala 24</t>
  </si>
  <si>
    <t>R.R. 258 3a Sala 14</t>
  </si>
  <si>
    <t>2535 3a Sala 22</t>
  </si>
  <si>
    <t>R.R. 329 3a Sala 22</t>
  </si>
  <si>
    <t>R.R. 311 3a Sala 22</t>
  </si>
  <si>
    <t>SUMARIO 3009 3a Sala 22</t>
  </si>
  <si>
    <t>R.R. 301 3a Sala 22</t>
  </si>
  <si>
    <t>2575 3a Sala 22</t>
  </si>
  <si>
    <t>SUMARIO 6015 3a Sala 22</t>
  </si>
  <si>
    <t>4491 3a Sala 22</t>
  </si>
  <si>
    <t>5452 3a Sala 22</t>
  </si>
  <si>
    <t>1056 3a Sala 22</t>
  </si>
  <si>
    <t>3249 3a Sala 22</t>
  </si>
  <si>
    <t>4054 3a Sala 22</t>
  </si>
  <si>
    <t>SUMARIO 6615 3a Sala 22</t>
  </si>
  <si>
    <t>3352 3a Sala 22</t>
  </si>
  <si>
    <t>SUMARIO 3732 3a Sala 22</t>
  </si>
  <si>
    <t>4612 3a Sala 22</t>
  </si>
  <si>
    <t>7134 3a Sala 22</t>
  </si>
  <si>
    <t>R.R. 176 3a Sala 22</t>
  </si>
  <si>
    <t>SUMARIO 6369 3a Sala 22</t>
  </si>
  <si>
    <t>SUMARIO 5350 3a Sala 23</t>
  </si>
  <si>
    <t>112 3a Sala 23</t>
  </si>
  <si>
    <t>3871 3a Sala 23</t>
  </si>
  <si>
    <t>5577 3a Sala 22</t>
  </si>
  <si>
    <t>SUMARIO 6777 3a Sala 22</t>
  </si>
  <si>
    <t>SUMARIO 4053 3a Sala 24</t>
  </si>
  <si>
    <t>SUMARIO 1928 3a Sala 22</t>
  </si>
  <si>
    <t>SUMARIO 3454 3a Sala 22</t>
  </si>
  <si>
    <t>5785 3a Sala 24</t>
  </si>
  <si>
    <t>SUMARIO 4215 3a Sala 22</t>
  </si>
  <si>
    <t>5133 3a Sala 22</t>
  </si>
  <si>
    <t>SUMARIO 6535 3a Sala 22</t>
  </si>
  <si>
    <t>R.R. 132 3a Sala 24</t>
  </si>
  <si>
    <t>3536 3a Sala 22</t>
  </si>
  <si>
    <t>R.R. 138 3a Sala 22</t>
  </si>
  <si>
    <t>R.R. 231 3a Sala 22</t>
  </si>
  <si>
    <t>SUMARIO 4817 3a Sala 22</t>
  </si>
  <si>
    <t>SUMARIO 3968 3a Sala 22</t>
  </si>
  <si>
    <t>SUMARIO 4368 3a Sala 22</t>
  </si>
  <si>
    <t>SUMARIO 5692 3a Sala 22</t>
  </si>
  <si>
    <t>SUMARIO 3257 3a Sala 22</t>
  </si>
  <si>
    <t>6895 3a Sala 22</t>
  </si>
  <si>
    <t>SUMARIO 3848 3a Sala 22</t>
  </si>
  <si>
    <t>SUMARIO 777 3a Sala 24</t>
  </si>
  <si>
    <t>4712 3a Sala 23</t>
  </si>
  <si>
    <t>SUMARIO 6633 3a Sala 23</t>
  </si>
  <si>
    <t>SUMARIO 6293 3a Sala 22</t>
  </si>
  <si>
    <t>SUMARIO 7250 3a Sala 22</t>
  </si>
  <si>
    <t>SUMARIO 6413 3a Sala 22</t>
  </si>
  <si>
    <t>SUMARIO 4593 3a Sala 23</t>
  </si>
  <si>
    <t>SUMARIO 6176 3a Sala 22</t>
  </si>
  <si>
    <t>5634 3a Sala 23</t>
  </si>
  <si>
    <t>SUMARIO 4693 3a Sala 24</t>
  </si>
  <si>
    <t>1297 3a Sala 24</t>
  </si>
  <si>
    <t>SUMARIO 3769 3a Sala 24</t>
  </si>
  <si>
    <t>1292 3a Sala 21</t>
  </si>
  <si>
    <t>SUMARIO 1570 3a Sala 24</t>
  </si>
  <si>
    <t>6408 3a Sala 22</t>
  </si>
  <si>
    <t>5545 3a Sala 24</t>
  </si>
  <si>
    <t>1494 3a Sala 22</t>
  </si>
  <si>
    <t>R.R. 323 3a Sala 21</t>
  </si>
  <si>
    <t>R.R. 132 3a Sala 22</t>
  </si>
  <si>
    <t>3129 3a Sala 22</t>
  </si>
  <si>
    <t>SUMARIO 4972 3a Sala 22</t>
  </si>
  <si>
    <t>SUMARIO 5132 3a Sala 22</t>
  </si>
  <si>
    <t>SUMARIO 894 3a Sala 24</t>
  </si>
  <si>
    <t>3214 3a Sala 22</t>
  </si>
  <si>
    <t>SUMARIO 4014 3a Sala 22</t>
  </si>
  <si>
    <t>SUMARIO 1894 3a Sala 22</t>
  </si>
  <si>
    <t>SUMARIO 854 3a Sala 22</t>
  </si>
  <si>
    <t>4575 3a Sala 22</t>
  </si>
  <si>
    <t>SUMARIO 4936 3a Sala 22</t>
  </si>
  <si>
    <t>SUMARIO 6495 3a Sala 22</t>
  </si>
  <si>
    <t>5008 3a Sala 22</t>
  </si>
  <si>
    <t>SUMARIO 5611 3a Sala 22</t>
  </si>
  <si>
    <t>R.R. 284 3a Sala 22</t>
  </si>
  <si>
    <t>SUMARIO 237 3a Sala 23</t>
  </si>
  <si>
    <t>SUMARIO 1250 3a Sala 24</t>
  </si>
  <si>
    <t>6890 3a Sala 22</t>
  </si>
  <si>
    <t>SUMARIO 4513 3a Sala 23</t>
  </si>
  <si>
    <t>SUMARIO 3171 3a Sala 24</t>
  </si>
  <si>
    <t>7334 3a Sala 22</t>
  </si>
  <si>
    <t>SUMARIO 2288 3a Sala 24</t>
  </si>
  <si>
    <t>SUMARIO 3455 3a Sala 24</t>
  </si>
  <si>
    <t>3288 3a Sala 24</t>
  </si>
  <si>
    <t>SUMARIO 4503 3a Sala 24</t>
  </si>
  <si>
    <t>SUMARIO 1492 3a Sala 24</t>
  </si>
  <si>
    <t>4037 3a Sala 23</t>
  </si>
  <si>
    <t>SUMARIO 4133 3a Sala 24</t>
  </si>
  <si>
    <t>2072 3a Sala 20</t>
  </si>
  <si>
    <t>SUMARIO 5608 3a Sala 24</t>
  </si>
  <si>
    <t>SUMARIO 3692 3a Sala 22</t>
  </si>
  <si>
    <t>974 3a Sala 22</t>
  </si>
  <si>
    <t>SUMARIO 1692 3a Sala 22</t>
  </si>
  <si>
    <t>SUMARIO 4670 3a Sala 23</t>
  </si>
  <si>
    <t>SUMARIO 3650 3a Sala 24</t>
  </si>
  <si>
    <t>SUMARIO 5612 3a Sala 22</t>
  </si>
  <si>
    <t>1733 3a Sala 22</t>
  </si>
  <si>
    <t>SUMARIO 5839 3a Sala 24</t>
  </si>
  <si>
    <t>SUMARIO 654 3a Sala 24</t>
  </si>
  <si>
    <t>SUMARIO 4630 3a Sala 24</t>
  </si>
  <si>
    <t>SUMARIO 5275 3a Sala 23</t>
  </si>
  <si>
    <t>SUMARIO 5083 3a Sala 24</t>
  </si>
  <si>
    <t>SUMARIO 4179 3a Sala 24</t>
  </si>
  <si>
    <t>SUMARIO 3771 3a Sala 24</t>
  </si>
  <si>
    <t>SUMARIO 5388 3a Sala 23</t>
  </si>
  <si>
    <t>SUMARIO 4311 3a Sala 24</t>
  </si>
  <si>
    <t>SUMARIO 4238 3a Sala 24</t>
  </si>
  <si>
    <t>SUMARIO 5668 3a Sala 24</t>
  </si>
  <si>
    <t>SUMARIO 5155 3a Sala 24</t>
  </si>
  <si>
    <t>SUMARIO 6113 3a Sala 24</t>
  </si>
  <si>
    <t>SUMARIO 4767 3a Sala 24</t>
  </si>
  <si>
    <t>SUMARIO 6114 3a Sala 24</t>
  </si>
  <si>
    <t>SUMARIO 6110 3a Sala 24</t>
  </si>
  <si>
    <t>SUMARIO 1057 3a Sala 24</t>
  </si>
  <si>
    <t>SUMARIO 6331 3a Sala 24</t>
  </si>
  <si>
    <t>SUMARIO 6636 3a Sala 23</t>
  </si>
  <si>
    <t>SUMARIO 2576 3a Sala 24</t>
  </si>
  <si>
    <t>SUMARIO 5156 3a Sala 24</t>
  </si>
  <si>
    <t>SUMARIO 25 3a Sala 25</t>
  </si>
  <si>
    <t>SUMARIO 5952 3a Sala 24</t>
  </si>
  <si>
    <t>SUMARIO 2888 3a Sala 24</t>
  </si>
  <si>
    <t>SUMARIO 3736 3a Sala 24</t>
  </si>
  <si>
    <t>SUMARIO 3856 3a Sala 24</t>
  </si>
  <si>
    <t>SUMARIO 6273 3a Sala 24</t>
  </si>
  <si>
    <t>4737 3a Sala 22</t>
  </si>
  <si>
    <t>SUMARIO 212 3a Sala 22</t>
  </si>
  <si>
    <t>SUMARIO 2650 3a Sala 22</t>
  </si>
  <si>
    <t>SUMARIO 2695 3a Sala 22</t>
  </si>
  <si>
    <t>4497 3a Sala 22</t>
  </si>
  <si>
    <t>R.R. 277 3a Sala 22</t>
  </si>
  <si>
    <t>R.R. 259 3a Sala 22</t>
  </si>
  <si>
    <t>SUMARIO 4050 3a Sala 22</t>
  </si>
  <si>
    <t>3530 3a Sala 22</t>
  </si>
  <si>
    <t>SUMARIO 216 3a Sala 22</t>
  </si>
  <si>
    <t>4934 3a Sala 22</t>
  </si>
  <si>
    <t>SUMARIO 3695 3a Sala 22</t>
  </si>
  <si>
    <t>R.R. 251 3a Sala 22</t>
  </si>
  <si>
    <t>6011 3a Sala 22</t>
  </si>
  <si>
    <t>R.R. 203 3a Sala 22</t>
  </si>
  <si>
    <t>5450 3a Sala 22</t>
  </si>
  <si>
    <t>R.R. 207 3a Sala 22</t>
  </si>
  <si>
    <t>SUMARIO 4008 3a Sala 22</t>
  </si>
  <si>
    <t>SUMARIO 4810 3a Sala 22</t>
  </si>
  <si>
    <t>5290 3a Sala 22</t>
  </si>
  <si>
    <t>5851 3a Sala 22</t>
  </si>
  <si>
    <t>R.R. 223 3a Sala 22</t>
  </si>
  <si>
    <t>SUMARIO 5530 3a Sala 22</t>
  </si>
  <si>
    <t>6610 3a Sala 22</t>
  </si>
  <si>
    <t>SUMARIO 4771 3a Sala 22</t>
  </si>
  <si>
    <t>374 3a Sala 24</t>
  </si>
  <si>
    <t>7337 3a Sala 22</t>
  </si>
  <si>
    <t>6354 3a Sala 23</t>
  </si>
  <si>
    <t>SUMARIO 5633 3a Sala 23</t>
  </si>
  <si>
    <t>SUMARIO 4827 3a Sala 24</t>
  </si>
  <si>
    <t>SUMARIO 4243 3a Sala 24</t>
  </si>
  <si>
    <t>636 3a Sala 23</t>
  </si>
  <si>
    <t>SUMARIO 5780 3a Sala 24</t>
  </si>
  <si>
    <t>SUMARIO 1017 3a Sala 24</t>
  </si>
  <si>
    <t>815 3a Sala 24</t>
  </si>
  <si>
    <t>SUMARIO 1454 3a Sala 24</t>
  </si>
  <si>
    <t>SUMARIO 2370 3a Sala 24</t>
  </si>
  <si>
    <t>SUMARIO 5435 3a Sala 23</t>
  </si>
  <si>
    <t>SUMARIO 1210 3a Sala 24</t>
  </si>
  <si>
    <t>SUMARIO 3631 3a Sala 23</t>
  </si>
  <si>
    <t>SUMARIO 3248 3a Sala 22</t>
  </si>
  <si>
    <t>SUMARIO 5431 3a Sala 23</t>
  </si>
  <si>
    <t>2388 3a Sala 23</t>
  </si>
  <si>
    <t>Modifica acuerdo</t>
  </si>
  <si>
    <t>SUMARIO 1917 3a Sala 23</t>
  </si>
  <si>
    <t>5289 3a Sala 21</t>
  </si>
  <si>
    <t>TOCA 353 25 PL</t>
  </si>
  <si>
    <t>TOCA 363 25 PL</t>
  </si>
  <si>
    <t>TOCA 158 24 PL</t>
  </si>
  <si>
    <t>TOCA 1151 24 PL</t>
  </si>
  <si>
    <t>TOCA 23 25 PL</t>
  </si>
  <si>
    <t>TOCA 825 24 PL</t>
  </si>
  <si>
    <t>TOCA 868 24 PL</t>
  </si>
  <si>
    <t>TOCA 59 25 PL</t>
  </si>
  <si>
    <t>TOCA 477 24 PL</t>
  </si>
  <si>
    <t>TOCA 63 25 PL</t>
  </si>
  <si>
    <t>TOCA 1191 24 PL</t>
  </si>
  <si>
    <t>TOCA 467 23 PL</t>
  </si>
  <si>
    <t>TOCA 519 22 PL</t>
  </si>
  <si>
    <t>TOCA 368 25 PL</t>
  </si>
  <si>
    <t>TOCA 914 24 PL</t>
  </si>
  <si>
    <t>TOCA 1002 24 PL</t>
  </si>
  <si>
    <t>TOCA 956 24 PL</t>
  </si>
  <si>
    <t>TOCA 1016 24 PL</t>
  </si>
  <si>
    <t>TOCA 429 24 PL</t>
  </si>
  <si>
    <t>TOCA 1142 24 PL</t>
  </si>
  <si>
    <t>TOCA 1160 24 PL</t>
  </si>
  <si>
    <t>TOCA 354 25 PL</t>
  </si>
  <si>
    <t>TOCA 356 25 PL</t>
  </si>
  <si>
    <t>TOCA 949 24 PL</t>
  </si>
  <si>
    <t>TOCA 278 25 PL</t>
  </si>
  <si>
    <t>TOCA 310 25 PL</t>
  </si>
  <si>
    <t>TOCA 923 24 PL</t>
  </si>
  <si>
    <t>TOCA 175 25 PL</t>
  </si>
  <si>
    <t>TOCA 1084 24 PL</t>
  </si>
  <si>
    <t>TOCA 244 25 PL</t>
  </si>
  <si>
    <t>TOCA 374 25 PL</t>
  </si>
  <si>
    <t>APELACIÓN S.E.A.G. 18 24 PL</t>
  </si>
  <si>
    <t>2532 3a Sala 21</t>
  </si>
  <si>
    <t>Confirma acuerdo</t>
  </si>
  <si>
    <t>SUMARIO 2508 3a Sala 24</t>
  </si>
  <si>
    <t>SUMARIO 3014 3a Sala 22</t>
  </si>
  <si>
    <t>1054 3a Sala 22</t>
  </si>
  <si>
    <t>SUMARIO 2333 3a Sala 24</t>
  </si>
  <si>
    <t>SUMARIO 1409 3a Sala 24</t>
  </si>
  <si>
    <t>SUMARIO 2808 3a Sala 24</t>
  </si>
  <si>
    <t>5215 3a Sala 24</t>
  </si>
  <si>
    <t>SUMARIO 3977 3a Sala 24</t>
  </si>
  <si>
    <t>171 3a Sala 24</t>
  </si>
  <si>
    <t>SUMARIO 5430 3a Sala 23</t>
  </si>
  <si>
    <t>669 3a Sala 23</t>
  </si>
  <si>
    <t>1596 3a Sala 23</t>
  </si>
  <si>
    <t>SUMARIO 1058 3a Sala 24</t>
  </si>
  <si>
    <t>SUMARIO 3213 3a Sala 24</t>
  </si>
  <si>
    <t>SUMARIO 2972 3a Sala 22</t>
  </si>
  <si>
    <t>4348 3a Sala 23</t>
  </si>
  <si>
    <t>SUMARIO 3188 3a Sala 23</t>
  </si>
  <si>
    <t>244 3a Sala 25</t>
  </si>
  <si>
    <t>SUMARIO 5348 3a Sala 24</t>
  </si>
  <si>
    <t>SUMARIO 3212 3a Sala 24</t>
  </si>
  <si>
    <t>SUMARIO 4097 3a Sala 24</t>
  </si>
  <si>
    <t>SUMARIO 2068 3a Sala 23</t>
  </si>
  <si>
    <t>3108 3a Sala 23</t>
  </si>
  <si>
    <t>5048 3a Sala 22</t>
  </si>
  <si>
    <t>SUMARIO 2455 3a Sala 24</t>
  </si>
  <si>
    <t>4976 3a Sala 22</t>
  </si>
  <si>
    <t>3073 3a Sala 23</t>
  </si>
  <si>
    <t>SUMARIO 6428 3a Sala 23</t>
  </si>
  <si>
    <t>SUMARIO 148 3a Sala 23</t>
  </si>
  <si>
    <t>5068 3a Sala 23</t>
  </si>
  <si>
    <t>5151 3a Sala 23</t>
  </si>
  <si>
    <t>183 3a Sala 25</t>
  </si>
  <si>
    <t>3156 3a Sala 23</t>
  </si>
  <si>
    <t>SUMARIO 3055 3a Sala 24</t>
  </si>
  <si>
    <t>SUMARIO 3816 3a Sala 24</t>
  </si>
  <si>
    <t>1498 3a Sala 19</t>
  </si>
  <si>
    <t>SUMARIO 2931 3a Sala 24</t>
  </si>
  <si>
    <t>SUMARIO 3093 3a Sala 24</t>
  </si>
  <si>
    <t>SUMARIO 1455 3a Sala 24</t>
  </si>
  <si>
    <t>1434 3a Sala 23</t>
  </si>
  <si>
    <t>R.R. 30 3a Sala 23</t>
  </si>
  <si>
    <t>5915 3a Sala 23</t>
  </si>
  <si>
    <t>R.R. 519 3a Sala 24</t>
  </si>
  <si>
    <t>R.R. 666 3a Sala 24</t>
  </si>
  <si>
    <t>6412 3a Sala 22</t>
  </si>
  <si>
    <t>SUMARIO 4108 3a Sala 23</t>
  </si>
  <si>
    <t>4192 3a Sala 23</t>
  </si>
  <si>
    <t>SUMARIO 1737 3a Sala 24</t>
  </si>
  <si>
    <t>1130 3a Sala 24</t>
  </si>
  <si>
    <t>SUMARIO 1929 3a Sala 24</t>
  </si>
  <si>
    <t>SUMARIO 4175 3a Sala 24</t>
  </si>
  <si>
    <t>SUMARIO 1377 3a Sala 24</t>
  </si>
  <si>
    <t>3795 3a Sala 23</t>
  </si>
  <si>
    <t>R.R. 659 3a Sala 24</t>
  </si>
  <si>
    <t>SUMARIO 245 3a Sala 25</t>
  </si>
  <si>
    <t>SUMARIO 3336 3a Sala 24</t>
  </si>
  <si>
    <t>SUMARIO 1174 3a Sala 24</t>
  </si>
  <si>
    <t>3394 3a Sala 23</t>
  </si>
  <si>
    <t>R.R. 714 3a Sala 24</t>
  </si>
  <si>
    <t>SUMARIO 3089 3a Sala 24</t>
  </si>
  <si>
    <t>2175 3a Sala 22</t>
  </si>
  <si>
    <t>SUMARIO 5588 3a Sala 23</t>
  </si>
  <si>
    <t>SUMARIO 1532 3a Sala 24</t>
  </si>
  <si>
    <t>5943 3a Sala 24</t>
  </si>
  <si>
    <t>SUMARIO 3696 3a Sala 24</t>
  </si>
  <si>
    <t>652 3a Sala 24</t>
  </si>
  <si>
    <t>SUMARIO 5498 3a Sala 24</t>
  </si>
  <si>
    <t>R.R. 660 3a Sala 24</t>
  </si>
  <si>
    <t>SUMARIO 3449 3a Sala 24</t>
  </si>
  <si>
    <t>SUMARIO 2334 3a Sala 24</t>
  </si>
  <si>
    <t>SUMARIO 5784 3a Sala 24</t>
  </si>
  <si>
    <t>SUMARIO 3608 3a Sala 24</t>
  </si>
  <si>
    <t>SUMARIO 3688 3a Sala 24</t>
  </si>
  <si>
    <t>SUMARIO 292 3a Sala 25</t>
  </si>
  <si>
    <t>SUMARIO 6115 3a Sala 24</t>
  </si>
  <si>
    <t>SUMARIO 6335 3a Sala 24</t>
  </si>
  <si>
    <t>SUMARIO 76 3a Sala 25</t>
  </si>
  <si>
    <t>SUMARIO 1535 3a Sala 24</t>
  </si>
  <si>
    <t>SUMARIO 6003 3a Sala 24</t>
  </si>
  <si>
    <t>SUMARIO 5669 3a Sala 24</t>
  </si>
  <si>
    <t>SUMARIO 6109 3a Sala 24</t>
  </si>
  <si>
    <t>108 3a Sala 23</t>
  </si>
  <si>
    <t>SUMARIO 79 3a Sala 25</t>
  </si>
  <si>
    <t>SUMARIO 571 3a Sala 25</t>
  </si>
  <si>
    <t>SUMARIO 569 3a Sala 25</t>
  </si>
  <si>
    <t>SUMARIO 133 3a Sala 24</t>
  </si>
  <si>
    <t>SUMARIO 793 3a Sala 25</t>
  </si>
  <si>
    <t>SUMARIO 6165 3a Sala 24</t>
  </si>
  <si>
    <t>SUMARIO 457 3a Sala 25</t>
  </si>
  <si>
    <t>SUMARIO 567 3a Sala 25</t>
  </si>
  <si>
    <t>SUMARIO 4504 3a Sala 24</t>
  </si>
  <si>
    <t>SUMARIO 6388 3a Sala 24</t>
  </si>
  <si>
    <t>SUMARIO 20 3a Sala 25</t>
  </si>
  <si>
    <t>SUMARIO 794 3a Sala 25</t>
  </si>
  <si>
    <t>592 3a Sala 23</t>
  </si>
  <si>
    <t>1792 3a Sala 23</t>
  </si>
  <si>
    <t>SUMARIO 1177 3a Sala 22</t>
  </si>
  <si>
    <t>SUMARIO 4570 3a Sala 22</t>
  </si>
  <si>
    <t>5673 3a Sala 23</t>
  </si>
  <si>
    <t>SUMARIO 4570 3a Sala 24</t>
  </si>
  <si>
    <t>121 3a Sala 21</t>
  </si>
  <si>
    <t>496 3a Sala 21</t>
  </si>
  <si>
    <t>R.R. 287 3a Sala 19</t>
  </si>
  <si>
    <t>5475 3a Sala 24</t>
  </si>
  <si>
    <t>R.R. 433 3a Sala 19</t>
  </si>
  <si>
    <t>R.R. 383 3a Sala 19</t>
  </si>
  <si>
    <t>R.R. 464 3a Sala 19</t>
  </si>
  <si>
    <t>5195 3a Sala 23</t>
  </si>
  <si>
    <t>R.R. 191 3a Sala 23</t>
  </si>
  <si>
    <t>2714 3a Sala 23</t>
  </si>
  <si>
    <t>SUMARIO 5779 3a Sala 24</t>
  </si>
  <si>
    <t>628 3a Sala 25</t>
  </si>
  <si>
    <t>SUMARIO 5153 3a Sala 23</t>
  </si>
  <si>
    <t>SUMARIO 4891 3a Sala 22</t>
  </si>
  <si>
    <t>SUMARIO 5268 3a Sala 23</t>
  </si>
  <si>
    <t>953 3a Sala 14</t>
  </si>
  <si>
    <t>4588 3a Sala 23</t>
  </si>
  <si>
    <t>SUMARIO 634 3a Sala 23</t>
  </si>
  <si>
    <t>5999 3a Sala 24</t>
  </si>
  <si>
    <t>SUMARIO 2173 3a Sala 24</t>
  </si>
  <si>
    <t>187 3a Sala 25</t>
  </si>
  <si>
    <t>SUMARIO 2017 3a Sala 24</t>
  </si>
  <si>
    <t>SUMARIO 246 3a Sala 25</t>
  </si>
  <si>
    <t>SUMARIO 2256 3a Sala 24</t>
  </si>
  <si>
    <t>SUMARIO 388 3a Sala 23</t>
  </si>
  <si>
    <t>R.R. 149 3a Sala 19</t>
  </si>
  <si>
    <t>R.R. 361 3a Sala 19</t>
  </si>
  <si>
    <t>R.R. 409 3a Sala 19</t>
  </si>
  <si>
    <t>R.R. 386 3a Sala 19</t>
  </si>
  <si>
    <t>R.R. 370 3a Sala 19</t>
  </si>
  <si>
    <t>1576 3a Sala 14</t>
  </si>
  <si>
    <t>R.R. 466 3a Sala 19</t>
  </si>
  <si>
    <t>SUMARIO 4241 3a Sala 24</t>
  </si>
  <si>
    <t>SUMARIO 3712 3a Sala 23</t>
  </si>
  <si>
    <t>https://transparencia.tcagto.gob.mx/wp-content/uploads/2025/09/SUMARIO-3712-3a-Sala-23.pdf</t>
  </si>
  <si>
    <t>3153 3a Sala 23</t>
  </si>
  <si>
    <t>https://transparencia.tcagto.gob.mx/wp-content/uploads/2025/09/3153-3a-Sala-23.pdf</t>
  </si>
  <si>
    <t>4393 3a Sala 23</t>
  </si>
  <si>
    <t>Incompetencia</t>
  </si>
  <si>
    <t>https://transparencia.tcagto.gob.mx/wp-content/uploads/2025/09/4393-3a-Sala-23.pdf</t>
  </si>
  <si>
    <t>SUMARIO 1072 3a Sala 23</t>
  </si>
  <si>
    <t>https://transparencia.tcagto.gob.mx/wp-content/uploads/2025/09/SUMARIO-1072-3a-Sala-23.pdf</t>
  </si>
  <si>
    <t>SUMARIO 4974 3a Sala 22</t>
  </si>
  <si>
    <t>https://transparencia.tcagto.gob.mx/wp-content/uploads/2025/09/SUMARIO-4974-3a-Sala-22.pdf</t>
  </si>
  <si>
    <t>5130 3a Sala 22</t>
  </si>
  <si>
    <t>https://transparencia.tcagto.gob.mx/wp-content/uploads/2025/09/5130-3a-Sala-22.pdf</t>
  </si>
  <si>
    <t>4953 3a Sala 23</t>
  </si>
  <si>
    <t>https://transparencia.tcagto.gob.mx/wp-content/uploads/2025/09/4953-3a-Sala-23.pdf</t>
  </si>
  <si>
    <t>5744 3a Sala 23</t>
  </si>
  <si>
    <t>https://transparencia.tcagto.gob.mx/wp-content/uploads/2025/11/5744-3a-Sala-23.pdf</t>
  </si>
  <si>
    <t>6391 3a Sala 23</t>
  </si>
  <si>
    <t>https://transparencia.tcagto.gob.mx/wp-content/uploads/2025/11/6391-3a-Sala-23.pdf</t>
  </si>
  <si>
    <t>2048 3a Sala 24</t>
  </si>
  <si>
    <t>https://transparencia.tcagto.gob.mx/wp-content/uploads/2025/11/2048-3a-Sala-24.pdf</t>
  </si>
  <si>
    <t>https://transparencia.tcagto.gob.mx/wp-content/uploads/2025/11/TOCA-90-25-PL.pdf</t>
  </si>
  <si>
    <t>https://transparencia.tcagto.gob.mx/wp-content/uploads/2025/11/TOCA-1032-24-PL.pdf</t>
  </si>
  <si>
    <t>https://transparencia.tcagto.gob.mx/wp-content/uploads/2025/11/TOCA-1078-24-PL.pdf</t>
  </si>
  <si>
    <t>https://transparencia.tcagto.gob.mx/wp-content/uploads/2025/11/TOCA-942-24-PL.pdf</t>
  </si>
  <si>
    <t>https://transparencia.tcagto.gob.mx/wp-content/uploads/2025/11/TOCA-771-24-PL.pdf</t>
  </si>
  <si>
    <t>https://transparencia.tcagto.gob.mx/wp-content/uploads/2025/11/TOCA-873-24-PL.pdf</t>
  </si>
  <si>
    <t>https://transparencia.tcagto.gob.mx/wp-content/uploads/2025/11/TOCA-169-25-PL.pdf</t>
  </si>
  <si>
    <t>https://transparencia.tcagto.gob.mx/wp-content/uploads/2025/11/TOCA-795-24-PL.pdf</t>
  </si>
  <si>
    <t>https://transparencia.tcagto.gob.mx/wp-content/uploads/2025/11/TOCA-597-24-PL.pdf</t>
  </si>
  <si>
    <t>https://transparencia.tcagto.gob.mx/wp-content/uploads/2025/11/TOCA-202-25-PL.pdf</t>
  </si>
  <si>
    <t>https://transparencia.tcagto.gob.mx/wp-content/uploads/2025/11/TOCA-216-25-PL.pdf</t>
  </si>
  <si>
    <t>1430 3a Sala 23</t>
  </si>
  <si>
    <t>5712 3a Sala 23</t>
  </si>
  <si>
    <t>https://transparencia.tcagto.gob.mx/wp-content/uploads/2025/12/SUMARIO-3928-3a-Sala-24.pdf</t>
  </si>
  <si>
    <t>https://transparencia.tcagto.gob.mx/wp-content/uploads/2025/12/SUMARIO-2132-3a-Sala-24.pdf</t>
  </si>
  <si>
    <t>https://transparencia.tcagto.gob.mx/wp-content/uploads/2025/12/SUMARIO-2932-3a-Sala-24.pdf</t>
  </si>
  <si>
    <t>https://transparencia.tcagto.gob.mx/wp-content/uploads/2025/12/5210-3a-Sala-22.pdf</t>
  </si>
  <si>
    <t>https://transparencia.tcagto.gob.mx/wp-content/uploads/2025/12/5267-3a-Sala-23.pdf</t>
  </si>
  <si>
    <t>https://transparencia.tcagto.gob.mx/wp-content/uploads/2025/12/SUMARIO-893-3a-Sala-24.pdf</t>
  </si>
  <si>
    <t>https://transparencia.tcagto.gob.mx/wp-content/uploads/2025/12/SUMARIO-2813-3a-Sala-24.pdf</t>
  </si>
  <si>
    <t>https://transparencia.tcagto.gob.mx/wp-content/uploads/2025/12/SUMARIO-3653-3a-Sala-23.pdf</t>
  </si>
  <si>
    <t>https://transparencia.tcagto.gob.mx/wp-content/uploads/2025/12/7373-3a-Sala-22.pdf</t>
  </si>
  <si>
    <t>https://transparencia.tcagto.gob.mx/wp-content/uploads/2025/12/3935-3a-Sala-24.pdf</t>
  </si>
  <si>
    <t>https://transparencia.tcagto.gob.mx/wp-content/uploads/2025/12/SUMARIO-6833-3a-Sala-23.pdf</t>
  </si>
  <si>
    <t>https://transparencia.tcagto.gob.mx/wp-content/uploads/2025/12/SUMARIO-4892-3a-Sala-24.pdf</t>
  </si>
  <si>
    <t>https://transparencia.tcagto.gob.mx/wp-content/uploads/2025/12/SUMARIO-2751-3a-Sala-23.pdf</t>
  </si>
  <si>
    <t>https://transparencia.tcagto.gob.mx/wp-content/uploads/2025/12/12-3a-Sala-24.pdf</t>
  </si>
  <si>
    <t>https://transparencia.tcagto.gob.mx/wp-content/uploads/2025/12/SUMARIO-615-3a-Sala-24.pdf</t>
  </si>
  <si>
    <t>https://transparencia.tcagto.gob.mx/wp-content/uploads/2025/12/SUMARIO-2915-3a-Sala-23.pdf</t>
  </si>
  <si>
    <t>https://transparencia.tcagto.gob.mx/wp-content/uploads/2025/12/5841-3a-Sala-24.pdf</t>
  </si>
  <si>
    <t>https://transparencia.tcagto.gob.mx/wp-content/uploads/2025/12/1950-3a-Sala-20.pdf</t>
  </si>
  <si>
    <t>https://transparencia.tcagto.gob.mx/wp-content/uploads/2025/12/SUMARIO-1494-3a-Sala-24.pdf</t>
  </si>
  <si>
    <t>https://transparencia.tcagto.gob.mx/wp-content/uploads/2025/12/1597-3a-Sala-23.pdf</t>
  </si>
  <si>
    <t>https://transparencia.tcagto.gob.mx/wp-content/uploads/2025/12/5593-3a-Sala-23.pdf</t>
  </si>
  <si>
    <t>https://transparencia.tcagto.gob.mx/wp-content/uploads/2025/12/SUMARIO-3174-3a-Sala-24.pdf</t>
  </si>
  <si>
    <t>https://transparencia.tcagto.gob.mx/wp-content/uploads/2025/12/1793-3a-Sala-23.pdf</t>
  </si>
  <si>
    <t>https://transparencia.tcagto.gob.mx/wp-content/uploads/2025/12/SUMARIO-2336-3a-Sala-22.pdf</t>
  </si>
  <si>
    <t>https://transparencia.tcagto.gob.mx/wp-content/uploads/2025/12/1651-3a-Sala-24.pdf</t>
  </si>
  <si>
    <t>https://transparencia.tcagto.gob.mx/wp-content/uploads/2025/12/SUMARIO-5413-3a-Sala-24.pdf</t>
  </si>
  <si>
    <t>https://transparencia.tcagto.gob.mx/wp-content/uploads/2025/12/4467-3a-Sala-23.pdf</t>
  </si>
  <si>
    <t>https://transparencia.tcagto.gob.mx/wp-content/uploads/2025/12/3012-3a-Sala-21.pdf</t>
  </si>
  <si>
    <t>https://transparencia.tcagto.gob.mx/wp-content/uploads/2025/12/R.R.-314-3a-Sala-24.pdf</t>
  </si>
  <si>
    <t>https://transparencia.tcagto.gob.mx/wp-content/uploads/2025/12/SUMARIO-1273-3a-Sala-23.pdf</t>
  </si>
  <si>
    <t>https://transparencia.tcagto.gob.mx/wp-content/uploads/2025/12/SUMARIO-6113-3a-Sala-23.pdf</t>
  </si>
  <si>
    <t>https://transparencia.tcagto.gob.mx/wp-content/uploads/2025/12/R.R.-80-3a-Sala-23.pdf</t>
  </si>
  <si>
    <t>https://transparencia.tcagto.gob.mx/wp-content/uploads/2025/12/17-3a-Sala-24.pdf</t>
  </si>
  <si>
    <t>https://transparencia.tcagto.gob.mx/wp-content/uploads/2025/12/1410-3a-Sala-22.pdf</t>
  </si>
  <si>
    <t>https://transparencia.tcagto.gob.mx/wp-content/uploads/2025/12/5603-3a-Sala-24.pdf</t>
  </si>
  <si>
    <t>https://transparencia.tcagto.gob.mx/wp-content/uploads/2025/12/6137-3a-Sala-22.pdf</t>
  </si>
  <si>
    <t>https://transparencia.tcagto.gob.mx/wp-content/uploads/2025/12/SUMARIO-2889-3a-Sala-22.pdf</t>
  </si>
  <si>
    <t>https://transparencia.tcagto.gob.mx/wp-content/uploads/2025/12/SUMARIO-2248-3a-Sala-22.pdf</t>
  </si>
  <si>
    <t>https://transparencia.tcagto.gob.mx/wp-content/uploads/2025/12/SUMARIO-1917-3a-Sala-23.pdf</t>
  </si>
  <si>
    <t>https://transparencia.tcagto.gob.mx/wp-content/uploads/2025/12/SUMARIO-3157-3a-Sala-23.pdf</t>
  </si>
  <si>
    <t>https://transparencia.tcagto.gob.mx/wp-content/uploads/2025/12/SUMARIO-1093-3a-Sala-22.pdf</t>
  </si>
  <si>
    <t>https://transparencia.tcagto.gob.mx/wp-content/uploads/2025/12/SUMARIO-3850-3a-Sala-24.pdf</t>
  </si>
  <si>
    <t>https://transparencia.tcagto.gob.mx/wp-content/uploads/2025/12/1912-3a-Sala-22.pdf</t>
  </si>
  <si>
    <t>https://transparencia.tcagto.gob.mx/wp-content/uploads/2025/12/SUMARIO-4649-3a-Sala-21.pdf</t>
  </si>
  <si>
    <t>https://transparencia.tcagto.gob.mx/wp-content/uploads/2025/12/5136-3a-Sala-21.pdf</t>
  </si>
  <si>
    <t>https://transparencia.tcagto.gob.mx/wp-content/uploads/2025/12/354-3a-Sala-23.pdf</t>
  </si>
  <si>
    <t>https://transparencia.tcagto.gob.mx/wp-content/uploads/2025/12/SUMARIO-3594-3a-Sala-23.pdf</t>
  </si>
  <si>
    <t>https://transparencia.tcagto.gob.mx/wp-content/uploads/2025/12/4374-3a-Sala-24.pdf</t>
  </si>
  <si>
    <t>https://transparencia.tcagto.gob.mx/wp-content/uploads/2025/12/6570-3a-Sala-22.pdf</t>
  </si>
  <si>
    <t>https://transparencia.tcagto.gob.mx/wp-content/uploads/2025/12/SUMARIO-4153-3a-Sala-23.pdf</t>
  </si>
  <si>
    <t>https://transparencia.tcagto.gob.mx/wp-content/uploads/2025/12/6713-3a-Sala-23.pdf</t>
  </si>
  <si>
    <t>https://transparencia.tcagto.gob.mx/wp-content/uploads/2025/12/SUMARIO-3253-3a-Sala-24.pdf</t>
  </si>
  <si>
    <t>https://transparencia.tcagto.gob.mx/wp-content/uploads/2025/12/SUMARIO-3812-3a-Sala-24.pdf</t>
  </si>
  <si>
    <t>https://transparencia.tcagto.gob.mx/wp-content/uploads/2025/12/5353-3a-Sala-23.pdf</t>
  </si>
  <si>
    <t>https://transparencia.tcagto.gob.mx/wp-content/uploads/2025/12/R.R.-74-3a-Sala-23.pdf</t>
  </si>
  <si>
    <t>https://transparencia.tcagto.gob.mx/wp-content/uploads/2025/12/1832-3a-Sala-23.pdf</t>
  </si>
  <si>
    <t>https://transparencia.tcagto.gob.mx/wp-content/uploads/2025/12/SUMARIO-1015-3a-Sala-24.pdf</t>
  </si>
  <si>
    <t>https://transparencia.tcagto.gob.mx/wp-content/uploads/2025/12/SUMARIO-2534-3a-Sala-22.pdf</t>
  </si>
  <si>
    <t>https://transparencia.tcagto.gob.mx/wp-content/uploads/2025/12/SUMARIO-3475-3a-Sala-23.pdf</t>
  </si>
  <si>
    <t>https://transparencia.tcagto.gob.mx/wp-content/uploads/2025/12/SUMARIO-5895-3a-Sala-22.pdf</t>
  </si>
  <si>
    <t>https://transparencia.tcagto.gob.mx/wp-content/uploads/2025/12/SUMARIO-1018-3a-Sala-24.pdf</t>
  </si>
  <si>
    <t>https://transparencia.tcagto.gob.mx/wp-content/uploads/2025/12/SUMARIO-3577-3a-Sala-24.pdf</t>
  </si>
  <si>
    <t>https://transparencia.tcagto.gob.mx/wp-content/uploads/2025/12/1612-3a-Sala-19.pdf</t>
  </si>
  <si>
    <t>https://transparencia.tcagto.gob.mx/wp-content/uploads/2025/12/1613-3a-Sala-19.pdf</t>
  </si>
  <si>
    <t>https://transparencia.tcagto.gob.mx/wp-content/uploads/2025/12/SUMARIO-2770-3a-Sala-24.pdf</t>
  </si>
  <si>
    <t>https://transparencia.tcagto.gob.mx/wp-content/uploads/2025/12/SUMARIO-6282-3a-Sala-24.pdf</t>
  </si>
  <si>
    <t>https://transparencia.tcagto.gob.mx/wp-content/uploads/2025/12/1457-3a-Sala-19.pdf</t>
  </si>
  <si>
    <t>https://transparencia.tcagto.gob.mx/wp-content/uploads/2025/12/SUMARIO-736-3a-Sala-23.pdf</t>
  </si>
  <si>
    <t>https://transparencia.tcagto.gob.mx/wp-content/uploads/2025/12/SUMARIO-5948-3a-Sala-24.pdf</t>
  </si>
  <si>
    <t>https://transparencia.tcagto.gob.mx/wp-content/uploads/2025/12/SUMARIO-5027-3a-Sala-24.pdf</t>
  </si>
  <si>
    <t>https://transparencia.tcagto.gob.mx/wp-content/uploads/2025/12/SUMARIO-4373-3a-Sala-24.pdf</t>
  </si>
  <si>
    <t>https://transparencia.tcagto.gob.mx/wp-content/uploads/2025/12/SUMARIO-2929-3a-Sala-24.pdf</t>
  </si>
  <si>
    <t>https://transparencia.tcagto.gob.mx/wp-content/uploads/2025/12/SUMARIO-4765-3a-Sala-24.pdf</t>
  </si>
  <si>
    <t>https://transparencia.tcagto.gob.mx/wp-content/uploads/2025/12/SUMARIO-5543-3a-Sala-24.pdf</t>
  </si>
  <si>
    <t>https://transparencia.tcagto.gob.mx/wp-content/uploads/2025/12/SUMARIO-3868-3a-Sala-23.pdf</t>
  </si>
  <si>
    <t>https://transparencia.tcagto.gob.mx/wp-content/uploads/2025/12/SUMARIO-3693-3a-Sala-24.pdf</t>
  </si>
  <si>
    <t>https://transparencia.tcagto.gob.mx/wp-content/uploads/2025/12/SUMARIO-3374-3a-Sala-24.pdf</t>
  </si>
  <si>
    <t>https://transparencia.tcagto.gob.mx/wp-content/uploads/2025/12/SUMARIO-334-3a-Sala-24.pdf</t>
  </si>
  <si>
    <t>https://transparencia.tcagto.gob.mx/wp-content/uploads/2025/12/1421-3a-Sala-19.pdf</t>
  </si>
  <si>
    <t>https://transparencia.tcagto.gob.mx/wp-content/uploads/2025/12/SUMARIO-128-3a-Sala-22.pdf</t>
  </si>
  <si>
    <t>https://transparencia.tcagto.gob.mx/wp-content/uploads/2025/12/3070-3a-Sala-23.pdf</t>
  </si>
  <si>
    <t>https://transparencia.tcagto.gob.mx/wp-content/uploads/2025/12/1532-3a-Sala-19.pdf</t>
  </si>
  <si>
    <t>https://transparencia.tcagto.gob.mx/wp-content/uploads/2025/12/430-3a-Sala-23.pdf</t>
  </si>
  <si>
    <t>https://transparencia.tcagto.gob.mx/wp-content/uploads/2025/12/SUMARIO-1133-3a-Sala-24.pdf</t>
  </si>
  <si>
    <t>https://transparencia.tcagto.gob.mx/wp-content/uploads/2025/12/3293-3a-Sala-24.pdf</t>
  </si>
  <si>
    <t>https://transparencia.tcagto.gob.mx/wp-content/uploads/2025/12/SUMARIO-5753-3a-Sala-23.pdf</t>
  </si>
  <si>
    <t>https://transparencia.tcagto.gob.mx/wp-content/uploads/2025/12/2912-3a-Sala-23.pdf</t>
  </si>
  <si>
    <t>https://transparencia.tcagto.gob.mx/wp-content/uploads/2025/12/4530-3a-Sala-21.pdf</t>
  </si>
  <si>
    <t>https://transparencia.tcagto.gob.mx/wp-content/uploads/2025/12/SUMARIO-6108-3a-Sala-23.pdf</t>
  </si>
  <si>
    <t>https://transparencia.tcagto.gob.mx/wp-content/uploads/2025/12/4897-3a-Sala-21.pdf</t>
  </si>
  <si>
    <t>https://transparencia.tcagto.gob.mx/wp-content/uploads/2025/12/SUMARIO-2611-3a-Sala-22.pdf</t>
  </si>
  <si>
    <t>https://transparencia.tcagto.gob.mx/wp-content/uploads/2025/12/4854-3a-Sala-21.pdf</t>
  </si>
  <si>
    <t>https://transparencia.tcagto.gob.mx/wp-content/uploads/2025/12/SUMARIO-1156-3a-Sala-23.pdf</t>
  </si>
  <si>
    <t>https://transparencia.tcagto.gob.mx/wp-content/uploads/2025/12/SUMARIO-2551-3a-Sala-23.pdf</t>
  </si>
  <si>
    <t>https://transparencia.tcagto.gob.mx/wp-content/uploads/2025/12/1896-3a-Sala-22.pdf</t>
  </si>
  <si>
    <t>https://transparencia.tcagto.gob.mx/wp-content/uploads/2025/12/3734-3a-Sala-22.pdf</t>
  </si>
  <si>
    <t>https://transparencia.tcagto.gob.mx/wp-content/uploads/2025/12/4130-3a-Sala-21.pdf</t>
  </si>
  <si>
    <t>https://transparencia.tcagto.gob.mx/wp-content/uploads/2025/12/2513-3a-Sala-23.pdf</t>
  </si>
  <si>
    <t>https://transparencia.tcagto.gob.mx/wp-content/uploads/2025/12/4778-3a-Sala-21.pdf</t>
  </si>
  <si>
    <t>https://transparencia.tcagto.gob.mx/wp-content/uploads/2025/12/1501-3a-Sala-19.pdf</t>
  </si>
  <si>
    <t>https://transparencia.tcagto.gob.mx/wp-content/uploads/2025/12/1620-3a-Sala-19.pdf</t>
  </si>
  <si>
    <t>https://transparencia.tcagto.gob.mx/wp-content/uploads/2025/12/1531-3a-Sala-19.pdf</t>
  </si>
  <si>
    <t>https://transparencia.tcagto.gob.mx/wp-content/uploads/2025/12/4569-3a-Sala-21.pdf</t>
  </si>
  <si>
    <t>https://transparencia.tcagto.gob.mx/wp-content/uploads/2025/12/2614-3a-Sala-22.pdf</t>
  </si>
  <si>
    <t>https://transparencia.tcagto.gob.mx/wp-content/uploads/2025/12/R.R.-264-3a-Sala-22.pdf</t>
  </si>
  <si>
    <t>https://transparencia.tcagto.gob.mx/wp-content/uploads/2025/12/SUMARIO-1613-3a-Sala-24.pdf</t>
  </si>
  <si>
    <t>https://transparencia.tcagto.gob.mx/wp-content/uploads/2025/12/SUMARIO-3049-3a-Sala-24.pdf</t>
  </si>
  <si>
    <t>https://transparencia.tcagto.gob.mx/wp-content/uploads/2025/12/1662-3a-Sala-18.pdf</t>
  </si>
  <si>
    <t>https://transparencia.tcagto.gob.mx/wp-content/uploads/2025/12/1735-3a-Sala-24.pdf</t>
  </si>
  <si>
    <t>https://transparencia.tcagto.gob.mx/wp-content/uploads/2025/12/2736-3a-Sala-24.pdf</t>
  </si>
  <si>
    <t>https://transparencia.tcagto.gob.mx/wp-content/uploads/2025/12/1175-3a-Sala-24.pdf</t>
  </si>
  <si>
    <t>https://transparencia.tcagto.gob.mx/wp-content/uploads/2025/12/R.R.-358-3a-Sala-24.pdf</t>
  </si>
  <si>
    <t>https://transparencia.tcagto.gob.mx/wp-content/uploads/2025/12/SUMARIO-1096-3a-Sala-24.pdf</t>
  </si>
  <si>
    <t>https://transparencia.tcagto.gob.mx/wp-content/uploads/2025/12/SUMARIO-3133-3a-Sala-24.pdf</t>
  </si>
  <si>
    <t>https://transparencia.tcagto.gob.mx/wp-content/uploads/2025/12/3737-3a-Sala-21.pdf</t>
  </si>
  <si>
    <t>https://transparencia.tcagto.gob.mx/wp-content/uploads/2025/12/SUMARIO-2572-3a-Sala-22.pdf</t>
  </si>
  <si>
    <t>https://transparencia.tcagto.gob.mx/wp-content/uploads/2025/12/SUMARIO-6332-3a-Sala-22.pdf</t>
  </si>
  <si>
    <t>https://transparencia.tcagto.gob.mx/wp-content/uploads/2025/12/R.R.-188-3a-Sala-22.pdf</t>
  </si>
  <si>
    <t>https://transparencia.tcagto.gob.mx/wp-content/uploads/2025/12/4251-3a-Sala-22.pdf</t>
  </si>
  <si>
    <t>https://transparencia.tcagto.gob.mx/wp-content/uploads/2025/12/SUMARIO-3030-3a-Sala-22.pdf</t>
  </si>
  <si>
    <t>https://transparencia.tcagto.gob.mx/wp-content/uploads/2025/12/7336-3a-Sala-22.pdf</t>
  </si>
  <si>
    <t>https://transparencia.tcagto.gob.mx/wp-content/uploads/2025/12/SUMARIO-7253-3a-Sala-22.pdf</t>
  </si>
  <si>
    <t>https://transparencia.tcagto.gob.mx/wp-content/uploads/2025/12/4494-3a-Sala-22.pdf</t>
  </si>
  <si>
    <t>https://transparencia.tcagto.gob.mx/wp-content/uploads/2025/12/3849-3a-Sala-22.pdf</t>
  </si>
  <si>
    <t>https://transparencia.tcagto.gob.mx/wp-content/uploads/2025/12/2369-3a-Sala-22.pdf</t>
  </si>
  <si>
    <t>https://transparencia.tcagto.gob.mx/wp-content/uploads/2025/12/SUMARIO-1857-3a-Sala-22.pdf</t>
  </si>
  <si>
    <t>https://transparencia.tcagto.gob.mx/wp-content/uploads/2025/12/SUMARIO-3288-3a-Sala-22.pdf</t>
  </si>
  <si>
    <t>https://transparencia.tcagto.gob.mx/wp-content/uploads/2025/12/6888-3a-Sala-22.pdf</t>
  </si>
  <si>
    <t>https://transparencia.tcagto.gob.mx/wp-content/uploads/2025/12/4455-3a-Sala-21.pdf</t>
  </si>
  <si>
    <t>https://transparencia.tcagto.gob.mx/wp-content/uploads/2025/12/1532-3a-Sala-22.pdf</t>
  </si>
  <si>
    <t>https://transparencia.tcagto.gob.mx/wp-content/uploads/2025/12/1933-3a-Sala-22.pdf</t>
  </si>
  <si>
    <t>https://transparencia.tcagto.gob.mx/wp-content/uploads/2025/12/SUMARIO-3896-3a-Sala-22.pdf</t>
  </si>
  <si>
    <t>https://transparencia.tcagto.gob.mx/wp-content/uploads/2025/12/6969-3a-Sala-22.pdf</t>
  </si>
  <si>
    <t>https://transparencia.tcagto.gob.mx/wp-content/uploads/2025/12/SUMARIO-2557-3a-Sala-23.pdf</t>
  </si>
  <si>
    <t>https://transparencia.tcagto.gob.mx/wp-content/uploads/2025/12/SUMARIO-4896-3a-Sala-22.pdf</t>
  </si>
  <si>
    <t>https://transparencia.tcagto.gob.mx/wp-content/uploads/2025/12/SUMARIO-4547-3a-Sala-23.pdf</t>
  </si>
  <si>
    <t>https://transparencia.tcagto.gob.mx/wp-content/uploads/2025/12/6893-3a-Sala-22.pdf</t>
  </si>
  <si>
    <t>https://transparencia.tcagto.gob.mx/wp-content/uploads/2025/12/SUMARIO-2335-3a-Sala-24.pdf</t>
  </si>
  <si>
    <t>https://transparencia.tcagto.gob.mx/wp-content/uploads/2025/12/SUMARIO-3135-3a-Sala-24.pdf</t>
  </si>
  <si>
    <t>https://transparencia.tcagto.gob.mx/wp-content/uploads/2025/12/2532-3a-Sala-21.pdf</t>
  </si>
  <si>
    <t>https://transparencia.tcagto.gob.mx/wp-content/uploads/2025/12/R.R.-219-3a-Sala-22.pdf</t>
  </si>
  <si>
    <t>https://transparencia.tcagto.gob.mx/wp-content/uploads/2025/12/6735-3a-Sala-22.pdf</t>
  </si>
  <si>
    <t>https://transparencia.tcagto.gob.mx/wp-content/uploads/2025/12/6732-3a-Sala-22.pdf</t>
  </si>
  <si>
    <t>https://transparencia.tcagto.gob.mx/wp-content/uploads/2025/12/2496-3a-Sala-22.pdf</t>
  </si>
  <si>
    <t>https://transparencia.tcagto.gob.mx/wp-content/uploads/2025/12/5289-3a-Sala-21.pdf</t>
  </si>
  <si>
    <t>https://transparencia.tcagto.gob.mx/wp-content/uploads/2025/12/R.R.-142-3a-Sala-22.pdf</t>
  </si>
  <si>
    <t>https://transparencia.tcagto.gob.mx/wp-content/uploads/2025/12/649-3a-Sala-22.pdf</t>
  </si>
  <si>
    <t>https://transparencia.tcagto.gob.mx/wp-content/uploads/2025/12/2494-3a-Sala-22.pdf</t>
  </si>
  <si>
    <t>https://transparencia.tcagto.gob.mx/wp-content/uploads/2025/12/4569-3a-Sala-22.pdf</t>
  </si>
  <si>
    <t>https://transparencia.tcagto.gob.mx/wp-content/uploads/2025/12/SUMARIO-6892-3a-Sala-22.pdf</t>
  </si>
  <si>
    <t>https://transparencia.tcagto.gob.mx/wp-content/uploads/2025/12/6330-3a-Sala-22.pdf</t>
  </si>
  <si>
    <t>https://transparencia.tcagto.gob.mx/wp-content/uploads/2025/12/6812-3a-Sala-22.pdf</t>
  </si>
  <si>
    <t>https://transparencia.tcagto.gob.mx/wp-content/uploads/2025/12/SUMARIO-456-3a-Sala-22.pdf</t>
  </si>
  <si>
    <t>https://transparencia.tcagto.gob.mx/wp-content/uploads/2025/12/SUMARIO-7051-3a-Sala-22.pdf</t>
  </si>
  <si>
    <t>https://transparencia.tcagto.gob.mx/wp-content/uploads/2025/12/SUMARIO-4032-3a-Sala-23.pdf</t>
  </si>
  <si>
    <t>https://transparencia.tcagto.gob.mx/wp-content/uploads/2025/12/SUMARIO-1331-3a-Sala-24.pdf</t>
  </si>
  <si>
    <t>https://transparencia.tcagto.gob.mx/wp-content/uploads/2025/12/6894-3a-Sala-22.pdf</t>
  </si>
  <si>
    <t>https://transparencia.tcagto.gob.mx/wp-content/uploads/2025/12/4529-3a-Sala-22.pdf</t>
  </si>
  <si>
    <t>https://transparencia.tcagto.gob.mx/wp-content/uploads/2025/12/SUMARIO-6634-3a-Sala-23.pdf</t>
  </si>
  <si>
    <t>https://transparencia.tcagto.gob.mx/wp-content/uploads/2025/12/4990-3a-Sala-23.pdf</t>
  </si>
  <si>
    <t>https://transparencia.tcagto.gob.mx/wp-content/uploads/2025/12/5769-3a-Sala-22.pdf</t>
  </si>
  <si>
    <t>https://transparencia.tcagto.gob.mx/wp-content/uploads/2025/12/5416-3a-Sala-22.pdf</t>
  </si>
  <si>
    <t>https://transparencia.tcagto.gob.mx/wp-content/uploads/2025/12/SUMARIO-6976-3a-Sala-22.pdf</t>
  </si>
  <si>
    <t>https://transparencia.tcagto.gob.mx/wp-content/uploads/2025/12/4630-3a-Sala-23.pdf</t>
  </si>
  <si>
    <t>https://transparencia.tcagto.gob.mx/wp-content/uploads/2025/12/429-3a-Sala-23.pdf</t>
  </si>
  <si>
    <t>https://transparencia.tcagto.gob.mx/wp-content/uploads/2025/12/5837-3a-Sala-24.pdf</t>
  </si>
  <si>
    <t>https://transparencia.tcagto.gob.mx/wp-content/uploads/2025/12/4306-3a-Sala-24.pdf</t>
  </si>
  <si>
    <t>https://transparencia.tcagto.gob.mx/wp-content/uploads/2025/12/3694-3a-Sala-24.pdf</t>
  </si>
  <si>
    <t>https://transparencia.tcagto.gob.mx/wp-content/uploads/2025/12/SUMARIO-2656-3a-Sala-24.pdf</t>
  </si>
  <si>
    <t>https://transparencia.tcagto.gob.mx/wp-content/uploads/2025/12/SUMARIO-2815-3a-Sala-24.pdf</t>
  </si>
  <si>
    <t>https://transparencia.tcagto.gob.mx/wp-content/uploads/2025/12/SUMARIO-1375-3a-Sala-24.pdf</t>
  </si>
  <si>
    <t>https://transparencia.tcagto.gob.mx/wp-content/uploads/2025/12/295-3a-Sala-25.pdf</t>
  </si>
  <si>
    <t>https://transparencia.tcagto.gob.mx/wp-content/uploads/2025/12/SUMARIO-4690-3a-Sala-22.pdf</t>
  </si>
  <si>
    <t>https://transparencia.tcagto.gob.mx/wp-content/uploads/2025/12/1049-3a-Sala-24.pdf</t>
  </si>
  <si>
    <t>https://transparencia.tcagto.gob.mx/wp-content/uploads/2025/12/SUMARIO-4441-3a-Sala-24.pdf</t>
  </si>
  <si>
    <t>https://transparencia.tcagto.gob.mx/wp-content/uploads/2025/12/SUMARIO-4053-3a-Sala-24.pdf</t>
  </si>
  <si>
    <t>https://transparencia.tcagto.gob.mx/wp-content/uploads/2025/12/SUMARIO-1928-3a-Sala-22.pdf</t>
  </si>
  <si>
    <t>https://transparencia.tcagto.gob.mx/wp-content/uploads/2025/12/SUMARIO-3454-3a-Sala-22.pdf</t>
  </si>
  <si>
    <t>https://transparencia.tcagto.gob.mx/wp-content/uploads/2025/12/5785-3a-Sala-24.pdf</t>
  </si>
  <si>
    <t>https://transparencia.tcagto.gob.mx/wp-content/uploads/2025/12/SUMARIO-4215-3a-Sala-22.pdf</t>
  </si>
  <si>
    <t>https://transparencia.tcagto.gob.mx/wp-content/uploads/2025/12/5133-3a-Sala-22.pdf</t>
  </si>
  <si>
    <t>https://transparencia.tcagto.gob.mx/wp-content/uploads/2025/12/SUMARIO-6535-3a-Sala-22.pdf</t>
  </si>
  <si>
    <t>https://transparencia.tcagto.gob.mx/wp-content/uploads/2025/12/R.R.-132-3a-Sala-24.pdf</t>
  </si>
  <si>
    <t>https://transparencia.tcagto.gob.mx/wp-content/uploads/2025/12/R.R.-138-3a-Sala-22.pdf</t>
  </si>
  <si>
    <t>https://transparencia.tcagto.gob.mx/wp-content/uploads/2025/12/3536-3a-Sala-22.pdf</t>
  </si>
  <si>
    <t>https://transparencia.tcagto.gob.mx/wp-content/uploads/2025/12/R.R.-231-3a-Sala-22.pdf</t>
  </si>
  <si>
    <t>https://transparencia.tcagto.gob.mx/wp-content/uploads/2025/12/SUMARIO-4817-3a-Sala-22.pdf</t>
  </si>
  <si>
    <t>https://transparencia.tcagto.gob.mx/wp-content/uploads/2025/12/SUMARIO-3968-3a-Sala-22.pdf</t>
  </si>
  <si>
    <t>https://transparencia.tcagto.gob.mx/wp-content/uploads/2025/12/SUMARIO-4368-3a-Sala-22.pdf</t>
  </si>
  <si>
    <t>https://transparencia.tcagto.gob.mx/wp-content/uploads/2025/12/SUMARIO-5692-3a-Sala-22.pdf</t>
  </si>
  <si>
    <t>https://transparencia.tcagto.gob.mx/wp-content/uploads/2025/12/SUMARIO-3257-3a-Sala-22.pdf</t>
  </si>
  <si>
    <t>https://transparencia.tcagto.gob.mx/wp-content/uploads/2025/12/6895-3a-Sala-22.pdf</t>
  </si>
  <si>
    <t>https://transparencia.tcagto.gob.mx/wp-content/uploads/2025/12/SUMARIO-3848-3a-Sala-22.pdf</t>
  </si>
  <si>
    <t>https://transparencia.tcagto.gob.mx/wp-content/uploads/2025/12/SUMARIO-777-3a-Sala-24.pdf</t>
  </si>
  <si>
    <t>https://transparencia.tcagto.gob.mx/wp-content/uploads/2025/12/4712-3a-Sala-23.pdf</t>
  </si>
  <si>
    <t>https://transparencia.tcagto.gob.mx/wp-content/uploads/2025/12/SUMARIO-6633-3a-Sala-23.pdf</t>
  </si>
  <si>
    <t>https://transparencia.tcagto.gob.mx/wp-content/uploads/2025/12/SUMARIO-6293-3a-Sala-22.pdf</t>
  </si>
  <si>
    <t>https://transparencia.tcagto.gob.mx/wp-content/uploads/2025/12/SUMARIO-7250-3a-Sala-22.pdf</t>
  </si>
  <si>
    <t>https://transparencia.tcagto.gob.mx/wp-content/uploads/2025/12/SUMARIO-6413-3a-Sala-22.pdf</t>
  </si>
  <si>
    <t>https://transparencia.tcagto.gob.mx/wp-content/uploads/2025/12/SUMARIO-4593-3a-Sala-23.pdf</t>
  </si>
  <si>
    <t>https://transparencia.tcagto.gob.mx/wp-content/uploads/2025/12/SUMARIO-6176-3a-Sala-22.pdf</t>
  </si>
  <si>
    <t>https://transparencia.tcagto.gob.mx/wp-content/uploads/2025/12/5634-3a-Sala-23.pdf</t>
  </si>
  <si>
    <t>https://transparencia.tcagto.gob.mx/wp-content/uploads/2025/12/SUMARIO-4693-3a-Sala-24.pdf</t>
  </si>
  <si>
    <t>https://transparencia.tcagto.gob.mx/wp-content/uploads/2025/12/1297-3a-Sala-24.pdf</t>
  </si>
  <si>
    <t>https://transparencia.tcagto.gob.mx/wp-content/uploads/2025/12/SUMARIO-3769-3a-Sala-24.pdf</t>
  </si>
  <si>
    <t>https://transparencia.tcagto.gob.mx/wp-content/uploads/2025/12/1292-3a-Sala-21.pdf</t>
  </si>
  <si>
    <t>https://transparencia.tcagto.gob.mx/wp-content/uploads/2025/12/SUMARIO-1570-3a-Sala-24.pdf</t>
  </si>
  <si>
    <t>https://transparencia.tcagto.gob.mx/wp-content/uploads/2025/12/6408-3a-Sala-22.pdf</t>
  </si>
  <si>
    <t>https://transparencia.tcagto.gob.mx/wp-content/uploads/2025/12/SUMARIO-2508-3a-Sala-24.pdf</t>
  </si>
  <si>
    <t>https://transparencia.tcagto.gob.mx/wp-content/uploads/2025/12/5577-3a-Sala-22.pdf</t>
  </si>
  <si>
    <t>https://transparencia.tcagto.gob.mx/wp-content/uploads/2025/12/SUMARIO-6777-3a-Sala-22.pdf</t>
  </si>
  <si>
    <t>https://transparencia.tcagto.gob.mx/wp-content/uploads/2025/12/5545-3a-Sala-24.pdf</t>
  </si>
  <si>
    <t>https://transparencia.tcagto.gob.mx/wp-content/uploads/2025/12/SUMARIO-3014-3a-Sala-22.pdf</t>
  </si>
  <si>
    <t>https://transparencia.tcagto.gob.mx/wp-content/uploads/2025/12/1494-3a-Sala-22.pdf</t>
  </si>
  <si>
    <t>https://transparencia.tcagto.gob.mx/wp-content/uploads/2025/12/R.R.-323-3a-Sala-21.pdf</t>
  </si>
  <si>
    <t>https://transparencia.tcagto.gob.mx/wp-content/uploads/2025/12/R.R.-132-3a-Sala-22.pdf</t>
  </si>
  <si>
    <t>https://transparencia.tcagto.gob.mx/wp-content/uploads/2025/12/3129-3a-Sala-22.pdf</t>
  </si>
  <si>
    <t>https://transparencia.tcagto.gob.mx/wp-content/uploads/2025/12/SUMARIO-4972-3a-Sala-22.pdf</t>
  </si>
  <si>
    <t>https://transparencia.tcagto.gob.mx/wp-content/uploads/2025/12/SUMARIO-5132-3a-Sala-22.pdf</t>
  </si>
  <si>
    <t>https://transparencia.tcagto.gob.mx/wp-content/uploads/2025/12/SUMARIO-894-3a-Sala-24.pdf</t>
  </si>
  <si>
    <t>https://transparencia.tcagto.gob.mx/wp-content/uploads/2025/12/3214-3a-Sala-22.pdf</t>
  </si>
  <si>
    <t>https://transparencia.tcagto.gob.mx/wp-content/uploads/2025/12/SUMARIO-4014-3a-Sala-22.pdf</t>
  </si>
  <si>
    <t>https://transparencia.tcagto.gob.mx/wp-content/uploads/2025/12/SUMARIO-1894-3a-Sala-22.pdf</t>
  </si>
  <si>
    <t>https://transparencia.tcagto.gob.mx/wp-content/uploads/2025/12/SUMARIO-854-3a-Sala-22.pdf</t>
  </si>
  <si>
    <t>https://transparencia.tcagto.gob.mx/wp-content/uploads/2025/12/4575-3a-Sala-22.pdf</t>
  </si>
  <si>
    <t>https://transparencia.tcagto.gob.mx/wp-content/uploads/2025/12/SUMARIO-237-3a-Sala-23.pdf</t>
  </si>
  <si>
    <t>https://transparencia.tcagto.gob.mx/wp-content/uploads/2025/12/SUMARIO-4936-3a-Sala-22.pdf</t>
  </si>
  <si>
    <t>https://transparencia.tcagto.gob.mx/wp-content/uploads/2025/12/SUMARIO-6495-3a-Sala-22.pdf</t>
  </si>
  <si>
    <t>https://transparencia.tcagto.gob.mx/wp-content/uploads/2025/12/5008-3a-Sala-22.pdf</t>
  </si>
  <si>
    <t>https://transparencia.tcagto.gob.mx/wp-content/uploads/2025/12/R.R.-284-3a-Sala-22.pdf</t>
  </si>
  <si>
    <t>https://transparencia.tcagto.gob.mx/wp-content/uploads/2025/12/SUMARIO-5611-3a-Sala-22.pdf</t>
  </si>
  <si>
    <t>https://transparencia.tcagto.gob.mx/wp-content/uploads/2025/12/SUMARIO-1250-3a-Sala-24.pdf</t>
  </si>
  <si>
    <t>https://transparencia.tcagto.gob.mx/wp-content/uploads/2025/12/6890-3a-Sala-22.pdf</t>
  </si>
  <si>
    <t>https://transparencia.tcagto.gob.mx/wp-content/uploads/2025/12/SUMARIO-4513-3a-Sala-23.pdf</t>
  </si>
  <si>
    <t>https://transparencia.tcagto.gob.mx/wp-content/uploads/2025/12/SUMARIO-3171-3a-Sala-24.pdf</t>
  </si>
  <si>
    <t>https://transparencia.tcagto.gob.mx/wp-content/uploads/2025/12/7334-3a-Sala-22.pdf</t>
  </si>
  <si>
    <t>https://transparencia.tcagto.gob.mx/wp-content/uploads/2025/12/SUMARIO-2288-3a-Sala-24.pdf</t>
  </si>
  <si>
    <t>https://transparencia.tcagto.gob.mx/wp-content/uploads/2025/12/SUMARIO-3455-3a-Sala-24.pdf</t>
  </si>
  <si>
    <t>https://transparencia.tcagto.gob.mx/wp-content/uploads/2025/12/3288-3a-Sala-24.pdf</t>
  </si>
  <si>
    <t>https://transparencia.tcagto.gob.mx/wp-content/uploads/2025/12/SUMARIO-4503-3a-Sala-24.pdf</t>
  </si>
  <si>
    <t>https://transparencia.tcagto.gob.mx/wp-content/uploads/2025/12/SUMARIO-1492-3a-Sala-24.pdf</t>
  </si>
  <si>
    <t>https://transparencia.tcagto.gob.mx/wp-content/uploads/2025/12/4037-3a-Sala-23.pdf</t>
  </si>
  <si>
    <t>https://transparencia.tcagto.gob.mx/wp-content/uploads/2025/12/SUMARIO-4133-3a-Sala-24.pdf</t>
  </si>
  <si>
    <t>https://transparencia.tcagto.gob.mx/wp-content/uploads/2025/12/2072-3a-Sala-20.pdf</t>
  </si>
  <si>
    <t>https://transparencia.tcagto.gob.mx/wp-content/uploads/2025/12/SUMARIO-5608-3a-Sala-24.pdf</t>
  </si>
  <si>
    <t>https://transparencia.tcagto.gob.mx/wp-content/uploads/2025/12/SUMARIO-3692-3a-Sala-22.pdf</t>
  </si>
  <si>
    <t>https://transparencia.tcagto.gob.mx/wp-content/uploads/2025/12/974-3a-Sala-22.pdf</t>
  </si>
  <si>
    <t>https://transparencia.tcagto.gob.mx/wp-content/uploads/2025/12/SUMARIO-1692-3a-Sala-22.pdf</t>
  </si>
  <si>
    <t>https://transparencia.tcagto.gob.mx/wp-content/uploads/2025/12/SUMARIO-4670-3a-Sala-23.pdf</t>
  </si>
  <si>
    <t>https://transparencia.tcagto.gob.mx/wp-content/uploads/2025/12/SUMARIO-3650-3a-Sala-24.pdf</t>
  </si>
  <si>
    <t>https://transparencia.tcagto.gob.mx/wp-content/uploads/2025/12/SUMARIO-5612-3a-Sala-22.pdf</t>
  </si>
  <si>
    <t>https://transparencia.tcagto.gob.mx/wp-content/uploads/2025/12/1733-3a-Sala-22.pdf</t>
  </si>
  <si>
    <t>https://transparencia.tcagto.gob.mx/wp-content/uploads/2025/12/SUMARIO-5839-3a-Sala-24.pdf</t>
  </si>
  <si>
    <t>https://transparencia.tcagto.gob.mx/wp-content/uploads/2025/12/SUMARIO-654-3a-Sala-24.pdf</t>
  </si>
  <si>
    <t>https://transparencia.tcagto.gob.mx/wp-content/uploads/2025/12/SUMARIO-4630-3a-Sala-24.pdf</t>
  </si>
  <si>
    <t>https://transparencia.tcagto.gob.mx/wp-content/uploads/2025/12/SUMARIO-5275-3a-Sala-23.pdf</t>
  </si>
  <si>
    <t>https://transparencia.tcagto.gob.mx/wp-content/uploads/2025/12/SUMARIO-5083-3a-Sala-24.pdf</t>
  </si>
  <si>
    <t>https://transparencia.tcagto.gob.mx/wp-content/uploads/2025/12/SUMARIO-4179-3a-Sala-24.pdf</t>
  </si>
  <si>
    <t>https://transparencia.tcagto.gob.mx/wp-content/uploads/2025/12/SUMARIO-3771-3a-Sala-24.pdf</t>
  </si>
  <si>
    <t>https://transparencia.tcagto.gob.mx/wp-content/uploads/2025/12/SUMARIO-5388-3a-Sala-23.pdf</t>
  </si>
  <si>
    <t>https://transparencia.tcagto.gob.mx/wp-content/uploads/2025/12/SUMARIO-4311-3a-Sala-24.pdf</t>
  </si>
  <si>
    <t>https://transparencia.tcagto.gob.mx/wp-content/uploads/2025/12/SUMARIO-4238-3a-Sala-24.pdf</t>
  </si>
  <si>
    <t>https://transparencia.tcagto.gob.mx/wp-content/uploads/2025/12/SUMARIO-5668-3a-Sala-24.pdf</t>
  </si>
  <si>
    <t>https://transparencia.tcagto.gob.mx/wp-content/uploads/2025/12/SUMARIO-5155-3a-Sala-24.pdf</t>
  </si>
  <si>
    <t>https://transparencia.tcagto.gob.mx/wp-content/uploads/2025/12/SUMARIO-6113-3a-Sala-24.pdf</t>
  </si>
  <si>
    <t>https://transparencia.tcagto.gob.mx/wp-content/uploads/2025/12/SUMARIO-4767-3a-Sala-24.pdf</t>
  </si>
  <si>
    <t>https://transparencia.tcagto.gob.mx/wp-content/uploads/2025/12/SUMARIO-6114-3a-Sala-24.pdf</t>
  </si>
  <si>
    <t>https://transparencia.tcagto.gob.mx/wp-content/uploads/2025/12/SUMARIO-6110-3a-Sala-24.pdf</t>
  </si>
  <si>
    <t>https://transparencia.tcagto.gob.mx/wp-content/uploads/2025/12/SUMARIO-1057-3a-Sala-24.pdf</t>
  </si>
  <si>
    <t>https://transparencia.tcagto.gob.mx/wp-content/uploads/2025/12/SUMARIO-6331-3a-Sala-24.pdf</t>
  </si>
  <si>
    <t>https://transparencia.tcagto.gob.mx/wp-content/uploads/2025/12/SUMARIO-6636-3a-Sala-23.pdf</t>
  </si>
  <si>
    <t>https://transparencia.tcagto.gob.mx/wp-content/uploads/2025/12/SUMARIO-2576-3a-Sala-24.pdf</t>
  </si>
  <si>
    <t>https://transparencia.tcagto.gob.mx/wp-content/uploads/2025/12/SUMARIO-5156-3a-Sala-24.pdf</t>
  </si>
  <si>
    <t>https://transparencia.tcagto.gob.mx/wp-content/uploads/2025/12/SUMARIO-25-3a-Sala-25.pdf</t>
  </si>
  <si>
    <t>https://transparencia.tcagto.gob.mx/wp-content/uploads/2025/12/SUMARIO-5952-3a-Sala-24.pdf</t>
  </si>
  <si>
    <t>https://transparencia.tcagto.gob.mx/wp-content/uploads/2025/12/SUMARIO-2888-3a-Sala-24.pdf</t>
  </si>
  <si>
    <t>https://transparencia.tcagto.gob.mx/wp-content/uploads/2025/12/SUMARIO-3736-3a-Sala-24.pdf</t>
  </si>
  <si>
    <t>https://transparencia.tcagto.gob.mx/wp-content/uploads/2025/12/SUMARIO-3856-3a-Sala-24.pdf</t>
  </si>
  <si>
    <t>https://transparencia.tcagto.gob.mx/wp-content/uploads/2025/12/SUMARIO-6273-3a-Sala-24.pdf</t>
  </si>
  <si>
    <t>https://transparencia.tcagto.gob.mx/wp-content/uploads/2025/12/7134-3a-Sala-22.pdf</t>
  </si>
  <si>
    <t>https://transparencia.tcagto.gob.mx/wp-content/uploads/2025/12/R.R.-176-3a-Sala-22.pdf</t>
  </si>
  <si>
    <t>https://transparencia.tcagto.gob.mx/wp-content/uploads/2025/12/SUMARIO-6369-3a-Sala-22.pdf</t>
  </si>
  <si>
    <t>https://transparencia.tcagto.gob.mx/wp-content/uploads/2025/12/SUMARIO-5350-3a-Sala-23.pdf</t>
  </si>
  <si>
    <t>https://transparencia.tcagto.gob.mx/wp-content/uploads/2025/12/112-3a-Sala-23.pdf</t>
  </si>
  <si>
    <t>https://transparencia.tcagto.gob.mx/wp-content/uploads/2025/12/3871-3a-Sala-23.pdf</t>
  </si>
  <si>
    <t>https://transparencia.tcagto.gob.mx/wp-content/uploads/2025/12/4737-3a-Sala-22.pdf</t>
  </si>
  <si>
    <t>https://transparencia.tcagto.gob.mx/wp-content/uploads/2025/12/SUMARIO-212-3a-Sala-22.pdf</t>
  </si>
  <si>
    <t>https://transparencia.tcagto.gob.mx/wp-content/uploads/2025/12/SUMARIO-2650-3a-Sala-22.pdf</t>
  </si>
  <si>
    <t>https://transparencia.tcagto.gob.mx/wp-content/uploads/2025/12/SUMARIO-2695-3a-Sala-22.pdf</t>
  </si>
  <si>
    <t>https://transparencia.tcagto.gob.mx/wp-content/uploads/2025/12/4497-3a-Sala-22.pdf</t>
  </si>
  <si>
    <t>https://transparencia.tcagto.gob.mx/wp-content/uploads/2025/12/R.R.-277-3a-Sala-22.pdf</t>
  </si>
  <si>
    <t>https://transparencia.tcagto.gob.mx/wp-content/uploads/2025/12/R.R.-259-3a-Sala-22.pdf</t>
  </si>
  <si>
    <t>https://transparencia.tcagto.gob.mx/wp-content/uploads/2025/12/SUMARIO-4050-3a-Sala-22.pdf</t>
  </si>
  <si>
    <t>https://transparencia.tcagto.gob.mx/wp-content/uploads/2025/12/3530-3a-Sala-22.pdf</t>
  </si>
  <si>
    <t>https://transparencia.tcagto.gob.mx/wp-content/uploads/2025/12/SUMARIO-216-3a-Sala-22.pdf</t>
  </si>
  <si>
    <t>https://transparencia.tcagto.gob.mx/wp-content/uploads/2025/12/4934-3a-Sala-22.pdf</t>
  </si>
  <si>
    <t>https://transparencia.tcagto.gob.mx/wp-content/uploads/2025/12/R.R.-223-3a-Sala-22.pdf</t>
  </si>
  <si>
    <t>https://transparencia.tcagto.gob.mx/wp-content/uploads/2025/12/SUMARIO-3695-3a-Sala-22.pdf</t>
  </si>
  <si>
    <t>https://transparencia.tcagto.gob.mx/wp-content/uploads/2025/12/R.R.-251-3a-Sala-22.pdf</t>
  </si>
  <si>
    <t>https://transparencia.tcagto.gob.mx/wp-content/uploads/2025/12/6011-3a-Sala-22.pdf</t>
  </si>
  <si>
    <t>https://transparencia.tcagto.gob.mx/wp-content/uploads/2025/12/R.R.-203-3a-Sala-22.pdf</t>
  </si>
  <si>
    <t>https://transparencia.tcagto.gob.mx/wp-content/uploads/2025/12/5450-3a-Sala-22.pdf</t>
  </si>
  <si>
    <t>https://transparencia.tcagto.gob.mx/wp-content/uploads/2025/12/R.R.-207-3a-Sala-22.pdf</t>
  </si>
  <si>
    <t>https://transparencia.tcagto.gob.mx/wp-content/uploads/2025/12/SUMARIO-4008-3a-Sala-22.pdf</t>
  </si>
  <si>
    <t>https://transparencia.tcagto.gob.mx/wp-content/uploads/2025/12/SUMARIO-4810-3a-Sala-22.pdf</t>
  </si>
  <si>
    <t>https://transparencia.tcagto.gob.mx/wp-content/uploads/2025/12/5290-3a-Sala-22.pdf</t>
  </si>
  <si>
    <t>https://transparencia.tcagto.gob.mx/wp-content/uploads/2025/12/5851-3a-Sala-22.pdf</t>
  </si>
  <si>
    <t>https://transparencia.tcagto.gob.mx/wp-content/uploads/2025/12/6610-3a-Sala-22.pdf</t>
  </si>
  <si>
    <t>https://transparencia.tcagto.gob.mx/wp-content/uploads/2025/12/SUMARIO-5530-3a-Sala-22.pdf</t>
  </si>
  <si>
    <t>https://transparencia.tcagto.gob.mx/wp-content/uploads/2025/12/SUMARIO-4771-3a-Sala-22.pdf</t>
  </si>
  <si>
    <t>https://transparencia.tcagto.gob.mx/wp-content/uploads/2025/12/374-3a-Sala-24.pdf</t>
  </si>
  <si>
    <t>https://transparencia.tcagto.gob.mx/wp-content/uploads/2025/12/7337-3a-Sala-22.pdf</t>
  </si>
  <si>
    <t>https://transparencia.tcagto.gob.mx/wp-content/uploads/2025/12/6354-3a-Sala-23.pdf</t>
  </si>
  <si>
    <t>https://transparencia.tcagto.gob.mx/wp-content/uploads/2025/12/SUMARIO-5633-3a-Sala-23.pdf</t>
  </si>
  <si>
    <t>https://transparencia.tcagto.gob.mx/wp-content/uploads/2025/12/SUMARIO-4827-3a-Sala-24.pdf</t>
  </si>
  <si>
    <t>https://transparencia.tcagto.gob.mx/wp-content/uploads/2025/12/SUMARIO-4243-3a-Sala-24.pdf</t>
  </si>
  <si>
    <t>https://transparencia.tcagto.gob.mx/wp-content/uploads/2025/12/636-3a-Sala-23.pdf</t>
  </si>
  <si>
    <t>https://transparencia.tcagto.gob.mx/wp-content/uploads/2025/12/SUMARIO-5780-3a-Sala-24.pdf</t>
  </si>
  <si>
    <t>https://transparencia.tcagto.gob.mx/wp-content/uploads/2025/12/SUMARIO-1017-3a-Sala-24.pdf</t>
  </si>
  <si>
    <t>https://transparencia.tcagto.gob.mx/wp-content/uploads/2025/12/815-3a-Sala-24.pdf</t>
  </si>
  <si>
    <t>https://transparencia.tcagto.gob.mx/wp-content/uploads/2025/12/SUMARIO-1454-3a-Sala-24.pdf</t>
  </si>
  <si>
    <t>https://transparencia.tcagto.gob.mx/wp-content/uploads/2025/12/SUMARIO-2370-3a-Sala-24.pdf</t>
  </si>
  <si>
    <t>https://transparencia.tcagto.gob.mx/wp-content/uploads/2025/12/SUMARIO-5435-3a-Sala-23.pdf</t>
  </si>
  <si>
    <t>https://transparencia.tcagto.gob.mx/wp-content/uploads/2025/12/SUMARIO-1210-3a-Sala-24.pdf</t>
  </si>
  <si>
    <t>https://transparencia.tcagto.gob.mx/wp-content/uploads/2025/12/SUMARIO-3631-3a-Sala-23.pdf</t>
  </si>
  <si>
    <t>https://transparencia.tcagto.gob.mx/wp-content/uploads/2025/12/SUMARIO-3248-3a-Sala-22.pdf</t>
  </si>
  <si>
    <t>https://transparencia.tcagto.gob.mx/wp-content/uploads/2025/12/SUMARIO-5431-3a-Sala-23.pdf</t>
  </si>
  <si>
    <t>https://transparencia.tcagto.gob.mx/wp-content/uploads/2025/12/2388-3a-Sala-23.pdf</t>
  </si>
  <si>
    <t>https://transparencia.tcagto.gob.mx/wp-content/uploads/2025/12/4054-3a-Sala-22.pdf</t>
  </si>
  <si>
    <t>https://transparencia.tcagto.gob.mx/wp-content/uploads/2025/12/SUMARIO-6615-3a-Sala-22.pdf</t>
  </si>
  <si>
    <t>https://transparencia.tcagto.gob.mx/wp-content/uploads/2025/12/3352-3a-Sala-22.pdf</t>
  </si>
  <si>
    <t>https://transparencia.tcagto.gob.mx/wp-content/uploads/2025/12/4612-3a-Sala-22.pdf</t>
  </si>
  <si>
    <t>https://transparencia.tcagto.gob.mx/wp-content/uploads/2025/12/SUMARIO-3732-3a-Sala-22.pdf</t>
  </si>
  <si>
    <t>https://transparencia.tcagto.gob.mx/wp-content/uploads/2025/12/5452-3a-Sala-22.pdf</t>
  </si>
  <si>
    <t>https://transparencia.tcagto.gob.mx/wp-content/uploads/2025/12/1056-3a-Sala-22.pdf</t>
  </si>
  <si>
    <t>https://transparencia.tcagto.gob.mx/wp-content/uploads/2025/12/3249-3a-Sala-22.pdf</t>
  </si>
  <si>
    <t>https://transparencia.tcagto.gob.mx/wp-content/uploads/2025/12/R.R.-258-3a-Sala-14.pdf</t>
  </si>
  <si>
    <t>https://transparencia.tcagto.gob.mx/wp-content/uploads/2025/12/2575-3a-Sala-22.pdf</t>
  </si>
  <si>
    <t>https://transparencia.tcagto.gob.mx/wp-content/uploads/2025/12/2535-3a-Sala-22.pdf</t>
  </si>
  <si>
    <t>https://transparencia.tcagto.gob.mx/wp-content/uploads/2025/12/R.R.-329-3a-Sala-22.pdf</t>
  </si>
  <si>
    <t>https://transparencia.tcagto.gob.mx/wp-content/uploads/2025/12/R.R.-311-3a-Sala-22.pdf</t>
  </si>
  <si>
    <t>https://transparencia.tcagto.gob.mx/wp-content/uploads/2025/12/SUMARIO-3009-3a-Sala-22.pdf</t>
  </si>
  <si>
    <t>https://transparencia.tcagto.gob.mx/wp-content/uploads/2025/12/R.R.-301-3a-Sala-22.pdf</t>
  </si>
  <si>
    <t>https://transparencia.tcagto.gob.mx/wp-content/uploads/2025/12/SUMARIO-6015-3a-Sala-22.pdf</t>
  </si>
  <si>
    <t>https://transparencia.tcagto.gob.mx/wp-content/uploads/2025/12/4491-3a-Sala-22.pdf</t>
  </si>
  <si>
    <t>https://transparencia.tcagto.gob.mx/wp-content/uploads/2025/12/1054-3a-Sala-22.pdf</t>
  </si>
  <si>
    <t>https://transparencia.tcagto.gob.mx/wp-content/uploads/2025/12/SUMARIO-2333-3a-Sala-24.pdf</t>
  </si>
  <si>
    <t>https://transparencia.tcagto.gob.mx/wp-content/uploads/2025/12/SUMARIO-1409-3a-Sala-24.pdf</t>
  </si>
  <si>
    <t>https://transparencia.tcagto.gob.mx/wp-content/uploads/2025/12/SUMARIO-2808-3a-Sala-24.pdf</t>
  </si>
  <si>
    <t>https://transparencia.tcagto.gob.mx/wp-content/uploads/2025/12/5215-3a-Sala-24.pdf</t>
  </si>
  <si>
    <t>https://transparencia.tcagto.gob.mx/wp-content/uploads/2025/12/SUMARIO-3977-3a-Sala-24.pdf</t>
  </si>
  <si>
    <t>https://transparencia.tcagto.gob.mx/wp-content/uploads/2025/12/171-3a-Sala-24.pdf</t>
  </si>
  <si>
    <t>https://transparencia.tcagto.gob.mx/wp-content/uploads/2025/12/SUMARIO-5430-3a-Sala-23.pdf</t>
  </si>
  <si>
    <t>https://transparencia.tcagto.gob.mx/wp-content/uploads/2025/12/669-3a-Sala-23.pdf</t>
  </si>
  <si>
    <t>https://transparencia.tcagto.gob.mx/wp-content/uploads/2025/12/1596-3a-Sala-23.pdf</t>
  </si>
  <si>
    <t>https://transparencia.tcagto.gob.mx/wp-content/uploads/2025/12/SUMARIO-1058-3a-Sala-24.pdf</t>
  </si>
  <si>
    <t>https://transparencia.tcagto.gob.mx/wp-content/uploads/2025/12/SUMARIO-3213-3a-Sala-24.pdf</t>
  </si>
  <si>
    <t>https://transparencia.tcagto.gob.mx/wp-content/uploads/2025/12/SUMARIO-2972-3a-Sala-22.pdf</t>
  </si>
  <si>
    <t>https://transparencia.tcagto.gob.mx/wp-content/uploads/2025/12/4348-3a-Sala-23.pdf</t>
  </si>
  <si>
    <t>https://transparencia.tcagto.gob.mx/wp-content/uploads/2025/12/SUMARIO-3188-3a-Sala-23.pdf</t>
  </si>
  <si>
    <t>https://transparencia.tcagto.gob.mx/wp-content/uploads/2025/12/244-3a-Sala-25.pdf</t>
  </si>
  <si>
    <t>https://transparencia.tcagto.gob.mx/wp-content/uploads/2025/12/2714-3a-Sala-23.pdf</t>
  </si>
  <si>
    <t>https://transparencia.tcagto.gob.mx/wp-content/uploads/2025/12/SUMARIO-5348-3a-Sala-24.pdf</t>
  </si>
  <si>
    <t>https://transparencia.tcagto.gob.mx/wp-content/uploads/2025/12/SUMARIO-3212-3a-Sala-24.pdf</t>
  </si>
  <si>
    <t>https://transparencia.tcagto.gob.mx/wp-content/uploads/2025/12/SUMARIO-4097-3a-Sala-24.pdf</t>
  </si>
  <si>
    <t>https://transparencia.tcagto.gob.mx/wp-content/uploads/2025/12/SUMARIO-2068-3a-Sala-23.pdf</t>
  </si>
  <si>
    <t>https://transparencia.tcagto.gob.mx/wp-content/uploads/2025/12/3108-3a-Sala-23.pdf</t>
  </si>
  <si>
    <t>https://transparencia.tcagto.gob.mx/wp-content/uploads/2025/12/5048-3a-Sala-22.pdf</t>
  </si>
  <si>
    <t>https://transparencia.tcagto.gob.mx/wp-content/uploads/2025/12/SUMARIO-2455-3a-Sala-24.pdf</t>
  </si>
  <si>
    <t>https://transparencia.tcagto.gob.mx/wp-content/uploads/2025/12/4976-3a-Sala-22.pdf</t>
  </si>
  <si>
    <t>https://transparencia.tcagto.gob.mx/wp-content/uploads/2025/12/3073-3a-Sala-23.pdf</t>
  </si>
  <si>
    <t>https://transparencia.tcagto.gob.mx/wp-content/uploads/2025/12/SUMARIO-6428-3a-Sala-23.pdf</t>
  </si>
  <si>
    <t>https://transparencia.tcagto.gob.mx/wp-content/uploads/2025/12/SUMARIO-148-3a-Sala-23.pdf</t>
  </si>
  <si>
    <t>https://transparencia.tcagto.gob.mx/wp-content/uploads/2025/12/5068-3a-Sala-23.pdf</t>
  </si>
  <si>
    <t>https://transparencia.tcagto.gob.mx/wp-content/uploads/2025/12/5151-3a-Sala-23.pdf</t>
  </si>
  <si>
    <t>https://transparencia.tcagto.gob.mx/wp-content/uploads/2025/12/183-3a-Sala-25.pdf</t>
  </si>
  <si>
    <t>https://transparencia.tcagto.gob.mx/wp-content/uploads/2025/12/3156-3a-Sala-23.pdf</t>
  </si>
  <si>
    <t>https://transparencia.tcagto.gob.mx/wp-content/uploads/2025/12/SUMARIO-3055-3a-Sala-24.pdf</t>
  </si>
  <si>
    <t>https://transparencia.tcagto.gob.mx/wp-content/uploads/2025/12/SUMARIO-3816-3a-Sala-24.pdf</t>
  </si>
  <si>
    <t>https://transparencia.tcagto.gob.mx/wp-content/uploads/2025/12/1498-3a-Sala-19.pdf</t>
  </si>
  <si>
    <t>https://transparencia.tcagto.gob.mx/wp-content/uploads/2025/12/SUMARIO-2931-3a-Sala-24.pdf</t>
  </si>
  <si>
    <t>https://transparencia.tcagto.gob.mx/wp-content/uploads/2025/12/1434-3a-Sala-23.pdf</t>
  </si>
  <si>
    <t>https://transparencia.tcagto.gob.mx/wp-content/uploads/2025/12/SUMARIO-3093-3a-Sala-24.pdf</t>
  </si>
  <si>
    <t>https://transparencia.tcagto.gob.mx/wp-content/uploads/2025/12/SUMARIO-1455-3a-Sala-24.pdf</t>
  </si>
  <si>
    <t>https://transparencia.tcagto.gob.mx/wp-content/uploads/2025/12/SUMARIO-4241-3a-Sala-24.pdf</t>
  </si>
  <si>
    <t>https://transparencia.tcagto.gob.mx/wp-content/uploads/2025/12/R.R.-30-3a-Sala-23.pdf</t>
  </si>
  <si>
    <t>https://transparencia.tcagto.gob.mx/wp-content/uploads/2025/12/5915-3a-Sala-23.pdf</t>
  </si>
  <si>
    <t>https://transparencia.tcagto.gob.mx/wp-content/uploads/2025/12/R.R.-519-3a-Sala-24.pdf</t>
  </si>
  <si>
    <t>https://transparencia.tcagto.gob.mx/wp-content/uploads/2025/12/R.R.-666-3a-Sala-24.pdf</t>
  </si>
  <si>
    <t>https://transparencia.tcagto.gob.mx/wp-content/uploads/2025/12/6412-3a-Sala-22.pdf</t>
  </si>
  <si>
    <t>https://transparencia.tcagto.gob.mx/wp-content/uploads/2025/12/SUMARIO-4108-3a-Sala-23.pdf</t>
  </si>
  <si>
    <t>https://transparencia.tcagto.gob.mx/wp-content/uploads/2025/12/4192-3a-Sala-23.pdf</t>
  </si>
  <si>
    <t>https://transparencia.tcagto.gob.mx/wp-content/uploads/2025/12/SUMARIO-1737-3a-Sala-24.pdf</t>
  </si>
  <si>
    <t>https://transparencia.tcagto.gob.mx/wp-content/uploads/2025/12/1130-3a-Sala-24.pdf</t>
  </si>
  <si>
    <t>https://transparencia.tcagto.gob.mx/wp-content/uploads/2025/12/SUMARIO-1929-3a-Sala-24.pdf</t>
  </si>
  <si>
    <t>https://transparencia.tcagto.gob.mx/wp-content/uploads/2025/12/SUMARIO-4175-3a-Sala-24.pdf</t>
  </si>
  <si>
    <t>https://transparencia.tcagto.gob.mx/wp-content/uploads/2025/12/SUMARIO-1377-3a-Sala-24.pdf</t>
  </si>
  <si>
    <t>https://transparencia.tcagto.gob.mx/wp-content/uploads/2025/12/1430-3a-Sala-23.pdf</t>
  </si>
  <si>
    <t>https://transparencia.tcagto.gob.mx/wp-content/uploads/2025/12/3795-3a-Sala-23.pdf</t>
  </si>
  <si>
    <t>https://transparencia.tcagto.gob.mx/wp-content/uploads/2025/12/R.R.-659-3a-Sala-24.pdf</t>
  </si>
  <si>
    <t>https://transparencia.tcagto.gob.mx/wp-content/uploads/2025/12/SUMARIO-245-3a-Sala-25.pdf</t>
  </si>
  <si>
    <t>https://transparencia.tcagto.gob.mx/wp-content/uploads/2025/12/SUMARIO-3336-3a-Sala-24.pdf</t>
  </si>
  <si>
    <t>https://transparencia.tcagto.gob.mx/wp-content/uploads/2025/12/SUMARIO-1174-3a-Sala-24.pdf</t>
  </si>
  <si>
    <t>https://transparencia.tcagto.gob.mx/wp-content/uploads/2025/12/3394-3a-Sala-23.pdf</t>
  </si>
  <si>
    <t>https://transparencia.tcagto.gob.mx/wp-content/uploads/2025/12/R.R.-714-3a-Sala-24.pdf</t>
  </si>
  <si>
    <t>https://transparencia.tcagto.gob.mx/wp-content/uploads/2025/12/SUMARIO-3089-3a-Sala-24.pdf</t>
  </si>
  <si>
    <t>https://transparencia.tcagto.gob.mx/wp-content/uploads/2025/12/2175-3a-Sala-22.pdf</t>
  </si>
  <si>
    <t>https://transparencia.tcagto.gob.mx/wp-content/uploads/2025/12/SUMARIO-5588-3a-Sala-23.pdf</t>
  </si>
  <si>
    <t>https://transparencia.tcagto.gob.mx/wp-content/uploads/2025/12/SUMARIO-1532-3a-Sala-24.pdf</t>
  </si>
  <si>
    <t>https://transparencia.tcagto.gob.mx/wp-content/uploads/2025/12/5943-3a-Sala-24.pdf</t>
  </si>
  <si>
    <t>https://transparencia.tcagto.gob.mx/wp-content/uploads/2025/12/SUMARIO-3696-3a-Sala-24.pdf</t>
  </si>
  <si>
    <t>https://transparencia.tcagto.gob.mx/wp-content/uploads/2025/12/652-3a-Sala-24.pdf</t>
  </si>
  <si>
    <t>https://transparencia.tcagto.gob.mx/wp-content/uploads/2025/12/SUMARIO-5498-3a-Sala-24.pdf</t>
  </si>
  <si>
    <t>https://transparencia.tcagto.gob.mx/wp-content/uploads/2025/12/R.R.-660-3a-Sala-24.pdf</t>
  </si>
  <si>
    <t>https://transparencia.tcagto.gob.mx/wp-content/uploads/2025/12/SUMARIO-3449-3a-Sala-24.pdf</t>
  </si>
  <si>
    <t>https://transparencia.tcagto.gob.mx/wp-content/uploads/2025/12/SUMARIO-2334-3a-Sala-24.pdf</t>
  </si>
  <si>
    <t>https://transparencia.tcagto.gob.mx/wp-content/uploads/2025/12/SUMARIO-5784-3a-Sala-24.pdf</t>
  </si>
  <si>
    <t>https://transparencia.tcagto.gob.mx/wp-content/uploads/2025/12/SUMARIO-3608-3a-Sala-24.pdf</t>
  </si>
  <si>
    <t>https://transparencia.tcagto.gob.mx/wp-content/uploads/2025/12/SUMARIO-3688-3a-Sala-24.pdf</t>
  </si>
  <si>
    <t>https://transparencia.tcagto.gob.mx/wp-content/uploads/2025/12/SUMARIO-292-3a-Sala-25.pdf</t>
  </si>
  <si>
    <t>https://transparencia.tcagto.gob.mx/wp-content/uploads/2025/12/SUMARIO-6115-3a-Sala-24.pdf</t>
  </si>
  <si>
    <t>https://transparencia.tcagto.gob.mx/wp-content/uploads/2025/12/SUMARIO-6335-3a-Sala-24.pdf</t>
  </si>
  <si>
    <t>https://transparencia.tcagto.gob.mx/wp-content/uploads/2025/12/SUMARIO-76-3a-Sala-25.pdf</t>
  </si>
  <si>
    <t>https://transparencia.tcagto.gob.mx/wp-content/uploads/2025/12/SUMARIO-1535-3a-Sala-24.pdf</t>
  </si>
  <si>
    <t>https://transparencia.tcagto.gob.mx/wp-content/uploads/2025/12/SUMARIO-6003-3a-Sala-24.pdf</t>
  </si>
  <si>
    <t>https://transparencia.tcagto.gob.mx/wp-content/uploads/2025/12/SUMARIO-5669-3a-Sala-24.pdf</t>
  </si>
  <si>
    <t>https://transparencia.tcagto.gob.mx/wp-content/uploads/2025/12/SUMARIO-6109-3a-Sala-24.pdf</t>
  </si>
  <si>
    <t>https://transparencia.tcagto.gob.mx/wp-content/uploads/2025/12/108-3a-Sala-23.pdf</t>
  </si>
  <si>
    <t>https://transparencia.tcagto.gob.mx/wp-content/uploads/2025/12/SUMARIO-79-3a-Sala-25.pdf</t>
  </si>
  <si>
    <t>https://transparencia.tcagto.gob.mx/wp-content/uploads/2025/12/SUMARIO-571-3a-Sala-25.pdf</t>
  </si>
  <si>
    <t>https://transparencia.tcagto.gob.mx/wp-content/uploads/2025/12/SUMARIO-569-3a-Sala-25.pdf</t>
  </si>
  <si>
    <t>https://transparencia.tcagto.gob.mx/wp-content/uploads/2025/12/SUMARIO-133-3a-Sala-24.pdf</t>
  </si>
  <si>
    <t>https://transparencia.tcagto.gob.mx/wp-content/uploads/2025/12/SUMARIO-793-3a-Sala-25.pdf</t>
  </si>
  <si>
    <t>https://transparencia.tcagto.gob.mx/wp-content/uploads/2025/12/SUMARIO-6165-3a-Sala-24.pdf</t>
  </si>
  <si>
    <t>https://transparencia.tcagto.gob.mx/wp-content/uploads/2025/12/SUMARIO-457-3a-Sala-25.pdf</t>
  </si>
  <si>
    <t>https://transparencia.tcagto.gob.mx/wp-content/uploads/2025/12/SUMARIO-567-3a-Sala-25.pdf</t>
  </si>
  <si>
    <t>https://transparencia.tcagto.gob.mx/wp-content/uploads/2025/12/SUMARIO-4504-3a-Sala-24.pdf</t>
  </si>
  <si>
    <t>https://transparencia.tcagto.gob.mx/wp-content/uploads/2025/12/SUMARIO-6388-3a-Sala-24.pdf</t>
  </si>
  <si>
    <t>https://transparencia.tcagto.gob.mx/wp-content/uploads/2025/12/SUMARIO-20-3a-Sala-25.pdf</t>
  </si>
  <si>
    <t>https://transparencia.tcagto.gob.mx/wp-content/uploads/2025/12/SUMARIO-794-3a-Sala-25.pdf</t>
  </si>
  <si>
    <t>https://transparencia.tcagto.gob.mx/wp-content/uploads/2025/12/592-3a-Sala-23.pdf</t>
  </si>
  <si>
    <t>https://transparencia.tcagto.gob.mx/wp-content/uploads/2025/12/1792-3a-Sala-23.pdf</t>
  </si>
  <si>
    <t>https://transparencia.tcagto.gob.mx/wp-content/uploads/2025/12/SUMARIO-1177-3a-Sala-22.pdf</t>
  </si>
  <si>
    <t>https://transparencia.tcagto.gob.mx/wp-content/uploads/2025/12/SUMARIO-4570-3a-Sala-24.pdf</t>
  </si>
  <si>
    <t>https://transparencia.tcagto.gob.mx/wp-content/uploads/2025/12/5673-3a-Sala-23.pdf</t>
  </si>
  <si>
    <t>https://transparencia.tcagto.gob.mx/wp-content/uploads/2025/12/SUMARIO-4570-3a-Sala-22.pdf</t>
  </si>
  <si>
    <t>https://transparencia.tcagto.gob.mx/wp-content/uploads/2025/12/121-3a-Sala-21.pdf</t>
  </si>
  <si>
    <t>https://transparencia.tcagto.gob.mx/wp-content/uploads/2025/12/496-3a-Sala-21.pdf</t>
  </si>
  <si>
    <t>https://transparencia.tcagto.gob.mx/wp-content/uploads/2025/12/R.R.-287-3a-Sala-19.pdf</t>
  </si>
  <si>
    <t>https://transparencia.tcagto.gob.mx/wp-content/uploads/2025/12/R.R.-433-3a-Sala-19.pdf</t>
  </si>
  <si>
    <t>https://transparencia.tcagto.gob.mx/wp-content/uploads/2025/12/R.R.-383-3a-Sala-19.pdf</t>
  </si>
  <si>
    <t>https://transparencia.tcagto.gob.mx/wp-content/uploads/2025/12/R.R.-464-3a-Sala-19.pdf</t>
  </si>
  <si>
    <t>https://transparencia.tcagto.gob.mx/wp-content/uploads/2025/12/R.R.-191-3a-Sala-23.pdf</t>
  </si>
  <si>
    <t>https://transparencia.tcagto.gob.mx/wp-content/uploads/2025/12/5475-3a-Sala-24.pdf</t>
  </si>
  <si>
    <t>https://transparencia.tcagto.gob.mx/wp-content/uploads/2025/12/5195-3a-Sala-23.pdf</t>
  </si>
  <si>
    <t>https://transparencia.tcagto.gob.mx/wp-content/uploads/2025/12/628-3a-Sala-25.pdf</t>
  </si>
  <si>
    <t>https://transparencia.tcagto.gob.mx/wp-content/uploads/2025/12/SUMARIO-5779-3a-Sala-24.pdf</t>
  </si>
  <si>
    <t>https://transparencia.tcagto.gob.mx/wp-content/uploads/2025/12/SUMARIO-5153-3a-Sala-23.pdf</t>
  </si>
  <si>
    <t>https://transparencia.tcagto.gob.mx/wp-content/uploads/2025/12/SUMARIO-4891-3a-Sala-22.pdf</t>
  </si>
  <si>
    <t>https://transparencia.tcagto.gob.mx/wp-content/uploads/2025/12/SUMARIO-5268-3a-Sala-23.pdf</t>
  </si>
  <si>
    <t>https://transparencia.tcagto.gob.mx/wp-content/uploads/2025/12/953-3a-Sala-14.pdf</t>
  </si>
  <si>
    <t>https://transparencia.tcagto.gob.mx/wp-content/uploads/2025/12/4588-3a-Sala-23.pdf</t>
  </si>
  <si>
    <t>https://transparencia.tcagto.gob.mx/wp-content/uploads/2025/12/5999-3a-Sala-24.pdf</t>
  </si>
  <si>
    <t>https://transparencia.tcagto.gob.mx/wp-content/uploads/2025/12/SUMARIO-634-3a-Sala-23.pdf</t>
  </si>
  <si>
    <t>https://transparencia.tcagto.gob.mx/wp-content/uploads/2025/12/SUMARIO-2173-3a-Sala-24.pdf</t>
  </si>
  <si>
    <t>https://transparencia.tcagto.gob.mx/wp-content/uploads/2025/12/SUMARIO-2017-3a-Sala-24.pdf</t>
  </si>
  <si>
    <t>https://transparencia.tcagto.gob.mx/wp-content/uploads/2025/12/187-3a-Sala-25.pdf</t>
  </si>
  <si>
    <t>https://transparencia.tcagto.gob.mx/wp-content/uploads/2025/12/SUMARIO-246-3a-Sala-25.pdf</t>
  </si>
  <si>
    <t>https://transparencia.tcagto.gob.mx/wp-content/uploads/2025/12/SUMARIO-2256-3a-Sala-24.pdf</t>
  </si>
  <si>
    <t>https://transparencia.tcagto.gob.mx/wp-content/uploads/2025/12/5712-3a-Sala-23.pdf</t>
  </si>
  <si>
    <t>https://transparencia.tcagto.gob.mx/wp-content/uploads/2025/12/SUMARIO-388-3a-Sala-23.pdf</t>
  </si>
  <si>
    <t>https://transparencia.tcagto.gob.mx/wp-content/uploads/2025/12/R.R.-149-3a-Sala-19.pdf</t>
  </si>
  <si>
    <t>https://transparencia.tcagto.gob.mx/wp-content/uploads/2025/12/R.R.-361-3a-Sala-19.pdf</t>
  </si>
  <si>
    <t>https://transparencia.tcagto.gob.mx/wp-content/uploads/2025/12/R.R.-409-3a-Sala-19.pdf</t>
  </si>
  <si>
    <t>https://transparencia.tcagto.gob.mx/wp-content/uploads/2025/12/R.R.-386-3a-Sala-19.pdf</t>
  </si>
  <si>
    <t>https://transparencia.tcagto.gob.mx/wp-content/uploads/2025/12/R.R.-370-3a-Sala-19.pdf</t>
  </si>
  <si>
    <t>https://transparencia.tcagto.gob.mx/wp-content/uploads/2025/12/1576-3a-Sala-14.pdf</t>
  </si>
  <si>
    <t>https://transparencia.tcagto.gob.mx/wp-content/uploads/2025/12/R.R.-466-3a-Sala-19.pdf</t>
  </si>
  <si>
    <t>https://transparencia.tcagto.gob.mx/wp-content/uploads/2025/12/TOCA-102-25-PL.pdf</t>
  </si>
  <si>
    <t>https://transparencia.tcagto.gob.mx/wp-content/uploads/2025/12/TOCA-1133-24-PL.pdf</t>
  </si>
  <si>
    <t>https://transparencia.tcagto.gob.mx/wp-content/uploads/2025/12/TOCA-229-25-PL.pdf</t>
  </si>
  <si>
    <t>https://transparencia.tcagto.gob.mx/wp-content/uploads/2025/12/TOCA-716-24-PL.pdf</t>
  </si>
  <si>
    <t>https://transparencia.tcagto.gob.mx/wp-content/uploads/2025/12/TOCA-754-24-PL.pdf</t>
  </si>
  <si>
    <t>https://transparencia.tcagto.gob.mx/wp-content/uploads/2025/12/TOCA-1077-24-PL.pdf</t>
  </si>
  <si>
    <t>https://transparencia.tcagto.gob.mx/wp-content/uploads/2025/12/TOCA-143-25-PL.pdf</t>
  </si>
  <si>
    <t>https://transparencia.tcagto.gob.mx/wp-content/uploads/2025/12/TOCA-544-24-PL.pdf</t>
  </si>
  <si>
    <t>https://transparencia.tcagto.gob.mx/wp-content/uploads/2025/12/TOCA-941-24-PL.pdf</t>
  </si>
  <si>
    <t>https://transparencia.tcagto.gob.mx/wp-content/uploads/2025/12/TOCA-953-24-PL.pdf</t>
  </si>
  <si>
    <t>https://transparencia.tcagto.gob.mx/wp-content/uploads/2025/12/TOCA-973-24-PL.pdf</t>
  </si>
  <si>
    <t>https://transparencia.tcagto.gob.mx/wp-content/uploads/2025/12/TOCA-133-25-PL.pdf</t>
  </si>
  <si>
    <t>https://transparencia.tcagto.gob.mx/wp-content/uploads/2025/12/TOCA-434-24-PL.pdf</t>
  </si>
  <si>
    <t>https://transparencia.tcagto.gob.mx/wp-content/uploads/2025/12/TOCA-436-24-PL.pdf</t>
  </si>
  <si>
    <t>https://transparencia.tcagto.gob.mx/wp-content/uploads/2025/12/TOCA-438-24-PL.pdf</t>
  </si>
  <si>
    <t>https://transparencia.tcagto.gob.mx/wp-content/uploads/2025/12/TOCA-730-24-PL.pdf</t>
  </si>
  <si>
    <t>https://transparencia.tcagto.gob.mx/wp-content/uploads/2025/12/TOCA-744-24-PL.pdf</t>
  </si>
  <si>
    <t>https://transparencia.tcagto.gob.mx/wp-content/uploads/2025/12/TOCA-933-24-PL.pdf</t>
  </si>
  <si>
    <t>https://transparencia.tcagto.gob.mx/wp-content/uploads/2025/12/TOCA-608-24-PL.pdf</t>
  </si>
  <si>
    <t>https://transparencia.tcagto.gob.mx/wp-content/uploads/2025/12/TOCA-616-24-PL.pdf</t>
  </si>
  <si>
    <t>https://transparencia.tcagto.gob.mx/wp-content/uploads/2025/12/TOCA-624-24-PL.pdf</t>
  </si>
  <si>
    <t>https://transparencia.tcagto.gob.mx/wp-content/uploads/2025/12/TOCA-672-24-PL.pdf</t>
  </si>
  <si>
    <t>https://transparencia.tcagto.gob.mx/wp-content/uploads/2025/12/TOCA-1095-24-PL.pdf</t>
  </si>
  <si>
    <t>https://transparencia.tcagto.gob.mx/wp-content/uploads/2025/12/TOCA-137-25-PL.pdf</t>
  </si>
  <si>
    <t>https://transparencia.tcagto.gob.mx/wp-content/uploads/2025/12/TOCA-307-25-PL.pdf</t>
  </si>
  <si>
    <t>https://transparencia.tcagto.gob.mx/wp-content/uploads/2025/12/TOCA-309-25-PL.pdf</t>
  </si>
  <si>
    <t>https://transparencia.tcagto.gob.mx/wp-content/uploads/2025/12/TOCA-341-25-PL.pdf</t>
  </si>
  <si>
    <t>https://transparencia.tcagto.gob.mx/wp-content/uploads/2025/12/TOCA-5-25-PL.pdf</t>
  </si>
  <si>
    <t>https://transparencia.tcagto.gob.mx/wp-content/uploads/2025/12/TOCA-578-24-PL.pdf</t>
  </si>
  <si>
    <t>https://transparencia.tcagto.gob.mx/wp-content/uploads/2025/12/TOCA-699-24-PL.pdf</t>
  </si>
  <si>
    <t>https://transparencia.tcagto.gob.mx/wp-content/uploads/2025/12/TOCA-761-24-PL.pdf</t>
  </si>
  <si>
    <t>https://transparencia.tcagto.gob.mx/wp-content/uploads/2025/12/TOCA-780-24-PL.pdf</t>
  </si>
  <si>
    <t>https://transparencia.tcagto.gob.mx/wp-content/uploads/2025/12/TOCA-783-24-PL.pdf</t>
  </si>
  <si>
    <t>https://transparencia.tcagto.gob.mx/wp-content/uploads/2025/12/TOCA-811-24-PL.pdf</t>
  </si>
  <si>
    <t>https://transparencia.tcagto.gob.mx/wp-content/uploads/2025/12/TOCA-965-24-PL.pdf</t>
  </si>
  <si>
    <t>https://transparencia.tcagto.gob.mx/wp-content/uploads/2025/12/TOCA-614-24-PL.pdf</t>
  </si>
  <si>
    <t>https://transparencia.tcagto.gob.mx/wp-content/uploads/2025/12/TOCA-267-25-PL.pdf</t>
  </si>
  <si>
    <t>https://transparencia.tcagto.gob.mx/wp-content/uploads/2025/12/TOCA-641-24-PL.pdf</t>
  </si>
  <si>
    <t>https://transparencia.tcagto.gob.mx/wp-content/uploads/2025/12/R.R.R.P.-2-25-PL.pdf</t>
  </si>
  <si>
    <t>https://transparencia.tcagto.gob.mx/wp-content/uploads/2025/12/TOCA-862-24-PL.pdf</t>
  </si>
  <si>
    <t>https://transparencia.tcagto.gob.mx/wp-content/uploads/2025/12/TOCA-336-23-PL.pdf</t>
  </si>
  <si>
    <t>https://transparencia.tcagto.gob.mx/wp-content/uploads/2025/12/TOCA-118-25-PL.pdf</t>
  </si>
  <si>
    <t>https://transparencia.tcagto.gob.mx/wp-content/uploads/2025/12/TOCA-320-25-PL.pdf</t>
  </si>
  <si>
    <t>https://transparencia.tcagto.gob.mx/wp-content/uploads/2025/12/TOCA-316-25-PL.pdf</t>
  </si>
  <si>
    <t>https://transparencia.tcagto.gob.mx/wp-content/uploads/2025/12/TOCA-218-25-PL.pdf</t>
  </si>
  <si>
    <t>https://transparencia.tcagto.gob.mx/wp-content/uploads/2025/12/TOCA-104-25-PL.pdf</t>
  </si>
  <si>
    <t>https://transparencia.tcagto.gob.mx/wp-content/uploads/2025/12/TOCA-94-25-PL.pdf</t>
  </si>
  <si>
    <t>https://transparencia.tcagto.gob.mx/wp-content/uploads/2025/12/TOCA-134-25-PL.pdf</t>
  </si>
  <si>
    <t>https://transparencia.tcagto.gob.mx/wp-content/uploads/2025/12/TOCA-176-25-PL.pdf</t>
  </si>
  <si>
    <t>https://transparencia.tcagto.gob.mx/wp-content/uploads/2025/12/TOCA-353-25-PL.pdf</t>
  </si>
  <si>
    <t>https://transparencia.tcagto.gob.mx/wp-content/uploads/2025/12/TOCA-363-25-PL.pdf</t>
  </si>
  <si>
    <t>https://transparencia.tcagto.gob.mx/wp-content/uploads/2025/12/TOCA-158-24-PL.pdf</t>
  </si>
  <si>
    <t>https://transparencia.tcagto.gob.mx/wp-content/uploads/2025/12/TOCA-1151-24-PL.pdf</t>
  </si>
  <si>
    <t>https://transparencia.tcagto.gob.mx/wp-content/uploads/2025/12/TOCA-23-25-PL.pdf</t>
  </si>
  <si>
    <t>https://transparencia.tcagto.gob.mx/wp-content/uploads/2025/12/TOCA-825-24-PL.pdf</t>
  </si>
  <si>
    <t>https://transparencia.tcagto.gob.mx/wp-content/uploads/2025/12/TOCA-868-24-PL.pdf</t>
  </si>
  <si>
    <t>https://transparencia.tcagto.gob.mx/wp-content/uploads/2025/12/TOCA-59-25-PL.pdf</t>
  </si>
  <si>
    <t>https://transparencia.tcagto.gob.mx/wp-content/uploads/2025/12/TOCA-477-24-PL.pdf</t>
  </si>
  <si>
    <t>https://transparencia.tcagto.gob.mx/wp-content/uploads/2025/12/TOCA-63-25-PL.pdf</t>
  </si>
  <si>
    <t>https://transparencia.tcagto.gob.mx/wp-content/uploads/2025/12/TOCA-1191-24-PL.pdf</t>
  </si>
  <si>
    <t>https://transparencia.tcagto.gob.mx/wp-content/uploads/2025/12/TOCA-467-23-PL.pdf</t>
  </si>
  <si>
    <t>https://transparencia.tcagto.gob.mx/wp-content/uploads/2025/12/TOCA-519-22-PL.pdf</t>
  </si>
  <si>
    <t>https://transparencia.tcagto.gob.mx/wp-content/uploads/2025/12/TOCA-368-25-PL.pdf</t>
  </si>
  <si>
    <t>https://transparencia.tcagto.gob.mx/wp-content/uploads/2025/12/TOCA-914-24-PL.pdf</t>
  </si>
  <si>
    <t>https://transparencia.tcagto.gob.mx/wp-content/uploads/2025/12/TOCA-956-24-PL.pdf</t>
  </si>
  <si>
    <t>https://transparencia.tcagto.gob.mx/wp-content/uploads/2025/12/TOCA-1002-24-PL.pdf</t>
  </si>
  <si>
    <t>https://transparencia.tcagto.gob.mx/wp-content/uploads/2025/12/TOCA-1016-24-PL.pdf</t>
  </si>
  <si>
    <t>https://transparencia.tcagto.gob.mx/wp-content/uploads/2025/12/TOCA-429-24-PL.pdf</t>
  </si>
  <si>
    <t>https://transparencia.tcagto.gob.mx/wp-content/uploads/2025/12/TOCA-949-24-PL.pdf</t>
  </si>
  <si>
    <t>https://transparencia.tcagto.gob.mx/wp-content/uploads/2025/12/TOCA-1142-24-PL.pdf</t>
  </si>
  <si>
    <t>https://transparencia.tcagto.gob.mx/wp-content/uploads/2025/12/TOCA-1160-24-PL.pdf</t>
  </si>
  <si>
    <t>https://transparencia.tcagto.gob.mx/wp-content/uploads/2025/12/TOCA-356-25-PL.pdf</t>
  </si>
  <si>
    <t>https://transparencia.tcagto.gob.mx/wp-content/uploads/2025/12/TOCA-278-25-PL.pdf</t>
  </si>
  <si>
    <t>https://transparencia.tcagto.gob.mx/wp-content/uploads/2025/12/TOCA-310-25-PL.pdf</t>
  </si>
  <si>
    <t>https://transparencia.tcagto.gob.mx/wp-content/uploads/2025/12/TOCA-923-24-PL.pdf</t>
  </si>
  <si>
    <t>https://transparencia.tcagto.gob.mx/wp-content/uploads/2025/12/TOCA-175-25-PL.pdf</t>
  </si>
  <si>
    <t>https://transparencia.tcagto.gob.mx/wp-content/uploads/2025/12/TOCA-1084-24-PL.pdf</t>
  </si>
  <si>
    <t>https://transparencia.tcagto.gob.mx/wp-content/uploads/2025/12/TOCA-244-25-PL.pdf</t>
  </si>
  <si>
    <t>https://transparencia.tcagto.gob.mx/wp-content/uploads/2025/12/TOCA-374-25-PL.pdf</t>
  </si>
  <si>
    <t>https://transparencia.tcagto.gob.mx/wp-content/uploads/2025/12/APELACION-S.E.A.G.-18-24-PL.pdf</t>
  </si>
  <si>
    <t>https://transparencia.tcagto.gob.mx/wp-content/uploads/2025/12/TOCA-354-25-PL.pdf</t>
  </si>
  <si>
    <t>https://transparencia.tcagto.gob.mx/wp-content/uploads/2025/12/R.R.-128-3a-Sala-23.pdf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</si>
</sst>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2/3734-3a-Sala-22.pdf" TargetMode="External"/><Relationship Id="rId21" Type="http://schemas.openxmlformats.org/officeDocument/2006/relationships/hyperlink" Target="https://transparencia.tcagto.gob.mx/wp-content/uploads/2025/11/TOCA-216-25-PL.pdf" TargetMode="External"/><Relationship Id="rId324" Type="http://schemas.openxmlformats.org/officeDocument/2006/relationships/hyperlink" Target="https://transparencia.tcagto.gob.mx/wp-content/uploads/2025/12/R.R.-207-3a-Sala-22.pdf" TargetMode="External"/><Relationship Id="rId531" Type="http://schemas.openxmlformats.org/officeDocument/2006/relationships/hyperlink" Target="https://transparencia.tcagto.gob.mx/wp-content/uploads/2025/12/TOCA-780-24-PL.pdf" TargetMode="External"/><Relationship Id="rId170" Type="http://schemas.openxmlformats.org/officeDocument/2006/relationships/hyperlink" Target="https://transparencia.tcagto.gob.mx/wp-content/uploads/2025/12/4569-3a-Sala-22.pdf" TargetMode="External"/><Relationship Id="rId268" Type="http://schemas.openxmlformats.org/officeDocument/2006/relationships/hyperlink" Target="https://transparencia.tcagto.gob.mx/wp-content/uploads/2025/12/974-3a-Sala-22.pdf" TargetMode="External"/><Relationship Id="rId475" Type="http://schemas.openxmlformats.org/officeDocument/2006/relationships/hyperlink" Target="https://transparencia.tcagto.gob.mx/wp-content/uploads/2025/12/R.R.-191-3a-Sala-23.pdf" TargetMode="External"/><Relationship Id="rId32" Type="http://schemas.openxmlformats.org/officeDocument/2006/relationships/hyperlink" Target="https://transparencia.tcagto.gob.mx/wp-content/uploads/2025/12/SUMARIO-6833-3a-Sala-23.pdf" TargetMode="External"/><Relationship Id="rId128" Type="http://schemas.openxmlformats.org/officeDocument/2006/relationships/hyperlink" Target="https://transparencia.tcagto.gob.mx/wp-content/uploads/2025/12/SUMARIO-3049-3a-Sala-24.pdf" TargetMode="External"/><Relationship Id="rId335" Type="http://schemas.openxmlformats.org/officeDocument/2006/relationships/hyperlink" Target="https://transparencia.tcagto.gob.mx/wp-content/uploads/2025/12/SUMARIO-5633-3a-Sala-23.pdf" TargetMode="External"/><Relationship Id="rId542" Type="http://schemas.openxmlformats.org/officeDocument/2006/relationships/hyperlink" Target="https://transparencia.tcagto.gob.mx/wp-content/uploads/2025/12/TOCA-320-25-PL.pdf" TargetMode="External"/><Relationship Id="rId181" Type="http://schemas.openxmlformats.org/officeDocument/2006/relationships/hyperlink" Target="https://transparencia.tcagto.gob.mx/wp-content/uploads/2025/12/4990-3a-Sala-23.pdf" TargetMode="External"/><Relationship Id="rId402" Type="http://schemas.openxmlformats.org/officeDocument/2006/relationships/hyperlink" Target="https://transparencia.tcagto.gob.mx/wp-content/uploads/2025/12/SUMARIO-2931-3a-Sala-24.pdf" TargetMode="External"/><Relationship Id="rId279" Type="http://schemas.openxmlformats.org/officeDocument/2006/relationships/hyperlink" Target="https://transparencia.tcagto.gob.mx/wp-content/uploads/2025/12/SUMARIO-4179-3a-Sala-24.pdf" TargetMode="External"/><Relationship Id="rId486" Type="http://schemas.openxmlformats.org/officeDocument/2006/relationships/hyperlink" Target="https://transparencia.tcagto.gob.mx/wp-content/uploads/2025/12/SUMARIO-2173-3a-Sala-24.pdf" TargetMode="External"/><Relationship Id="rId43" Type="http://schemas.openxmlformats.org/officeDocument/2006/relationships/hyperlink" Target="https://transparencia.tcagto.gob.mx/wp-content/uploads/2025/12/SUMARIO-3174-3a-Sala-24.pdf" TargetMode="External"/><Relationship Id="rId139" Type="http://schemas.openxmlformats.org/officeDocument/2006/relationships/hyperlink" Target="https://transparencia.tcagto.gob.mx/wp-content/uploads/2025/12/R.R.-188-3a-Sala-22.pdf" TargetMode="External"/><Relationship Id="rId346" Type="http://schemas.openxmlformats.org/officeDocument/2006/relationships/hyperlink" Target="https://transparencia.tcagto.gob.mx/wp-content/uploads/2025/12/SUMARIO-3631-3a-Sala-23.pdf" TargetMode="External"/><Relationship Id="rId553" Type="http://schemas.openxmlformats.org/officeDocument/2006/relationships/hyperlink" Target="https://transparencia.tcagto.gob.mx/wp-content/uploads/2025/12/TOCA-23-25-PL.pdf" TargetMode="External"/><Relationship Id="rId192" Type="http://schemas.openxmlformats.org/officeDocument/2006/relationships/hyperlink" Target="https://transparencia.tcagto.gob.mx/wp-content/uploads/2025/12/SUMARIO-1375-3a-Sala-24.pdf" TargetMode="External"/><Relationship Id="rId206" Type="http://schemas.openxmlformats.org/officeDocument/2006/relationships/hyperlink" Target="https://transparencia.tcagto.gob.mx/wp-content/uploads/2025/12/3536-3a-Sala-22.pdf" TargetMode="External"/><Relationship Id="rId413" Type="http://schemas.openxmlformats.org/officeDocument/2006/relationships/hyperlink" Target="https://transparencia.tcagto.gob.mx/wp-content/uploads/2025/12/4192-3a-Sala-23.pdf" TargetMode="External"/><Relationship Id="rId497" Type="http://schemas.openxmlformats.org/officeDocument/2006/relationships/hyperlink" Target="https://transparencia.tcagto.gob.mx/wp-content/uploads/2025/12/R.R.-370-3a-Sala-19.pdf" TargetMode="External"/><Relationship Id="rId357" Type="http://schemas.openxmlformats.org/officeDocument/2006/relationships/hyperlink" Target="https://transparencia.tcagto.gob.mx/wp-content/uploads/2025/12/3249-3a-Sala-22.pdf" TargetMode="External"/><Relationship Id="rId54" Type="http://schemas.openxmlformats.org/officeDocument/2006/relationships/hyperlink" Target="https://transparencia.tcagto.gob.mx/wp-content/uploads/2025/12/17-3a-Sala-24.pdf" TargetMode="External"/><Relationship Id="rId217" Type="http://schemas.openxmlformats.org/officeDocument/2006/relationships/hyperlink" Target="https://transparencia.tcagto.gob.mx/wp-content/uploads/2025/12/SUMARIO-6633-3a-Sala-23.pdf" TargetMode="External"/><Relationship Id="rId564" Type="http://schemas.openxmlformats.org/officeDocument/2006/relationships/hyperlink" Target="https://transparencia.tcagto.gob.mx/wp-content/uploads/2025/12/TOCA-956-24-PL.pdf" TargetMode="External"/><Relationship Id="rId424" Type="http://schemas.openxmlformats.org/officeDocument/2006/relationships/hyperlink" Target="https://transparencia.tcagto.gob.mx/wp-content/uploads/2025/12/SUMARIO-1174-3a-Sala-24.pdf" TargetMode="External"/><Relationship Id="rId270" Type="http://schemas.openxmlformats.org/officeDocument/2006/relationships/hyperlink" Target="https://transparencia.tcagto.gob.mx/wp-content/uploads/2025/12/SUMARIO-4670-3a-Sala-23.pdf" TargetMode="External"/><Relationship Id="rId65" Type="http://schemas.openxmlformats.org/officeDocument/2006/relationships/hyperlink" Target="https://transparencia.tcagto.gob.mx/wp-content/uploads/2025/12/SUMARIO-4649-3a-Sala-21.pdf" TargetMode="External"/><Relationship Id="rId130" Type="http://schemas.openxmlformats.org/officeDocument/2006/relationships/hyperlink" Target="https://transparencia.tcagto.gob.mx/wp-content/uploads/2025/12/1735-3a-Sala-24.pdf" TargetMode="External"/><Relationship Id="rId368" Type="http://schemas.openxmlformats.org/officeDocument/2006/relationships/hyperlink" Target="https://transparencia.tcagto.gob.mx/wp-content/uploads/2025/12/SUMARIO-2333-3a-Sala-24.pdf" TargetMode="External"/><Relationship Id="rId575" Type="http://schemas.openxmlformats.org/officeDocument/2006/relationships/hyperlink" Target="https://transparencia.tcagto.gob.mx/wp-content/uploads/2025/12/TOCA-923-24-PL.pdf" TargetMode="External"/><Relationship Id="rId228" Type="http://schemas.openxmlformats.org/officeDocument/2006/relationships/hyperlink" Target="https://transparencia.tcagto.gob.mx/wp-content/uploads/2025/12/SUMARIO-1570-3a-Sala-24.pdf" TargetMode="External"/><Relationship Id="rId435" Type="http://schemas.openxmlformats.org/officeDocument/2006/relationships/hyperlink" Target="https://transparencia.tcagto.gob.mx/wp-content/uploads/2025/12/R.R.-660-3a-Sala-24.pdf" TargetMode="External"/><Relationship Id="rId281" Type="http://schemas.openxmlformats.org/officeDocument/2006/relationships/hyperlink" Target="https://transparencia.tcagto.gob.mx/wp-content/uploads/2025/12/SUMARIO-5388-3a-Sala-23.pdf" TargetMode="External"/><Relationship Id="rId502" Type="http://schemas.openxmlformats.org/officeDocument/2006/relationships/hyperlink" Target="https://transparencia.tcagto.gob.mx/wp-content/uploads/2025/12/TOCA-229-25-PL.pdf" TargetMode="External"/><Relationship Id="rId76" Type="http://schemas.openxmlformats.org/officeDocument/2006/relationships/hyperlink" Target="https://transparencia.tcagto.gob.mx/wp-content/uploads/2025/12/R.R.-74-3a-Sala-23.pdf" TargetMode="External"/><Relationship Id="rId141" Type="http://schemas.openxmlformats.org/officeDocument/2006/relationships/hyperlink" Target="https://transparencia.tcagto.gob.mx/wp-content/uploads/2025/12/SUMARIO-3030-3a-Sala-22.pdf" TargetMode="External"/><Relationship Id="rId379" Type="http://schemas.openxmlformats.org/officeDocument/2006/relationships/hyperlink" Target="https://transparencia.tcagto.gob.mx/wp-content/uploads/2025/12/SUMARIO-2972-3a-Sala-22.pdf" TargetMode="External"/><Relationship Id="rId7" Type="http://schemas.openxmlformats.org/officeDocument/2006/relationships/hyperlink" Target="https://transparencia.tcagto.gob.mx/wp-content/uploads/2025/09/4953-3a-Sala-23.pdf" TargetMode="External"/><Relationship Id="rId183" Type="http://schemas.openxmlformats.org/officeDocument/2006/relationships/hyperlink" Target="https://transparencia.tcagto.gob.mx/wp-content/uploads/2025/12/5416-3a-Sala-22.pdf" TargetMode="External"/><Relationship Id="rId239" Type="http://schemas.openxmlformats.org/officeDocument/2006/relationships/hyperlink" Target="https://transparencia.tcagto.gob.mx/wp-content/uploads/2025/12/SUMARIO-4972-3a-Sala-22.pdf" TargetMode="External"/><Relationship Id="rId390" Type="http://schemas.openxmlformats.org/officeDocument/2006/relationships/hyperlink" Target="https://transparencia.tcagto.gob.mx/wp-content/uploads/2025/12/SUMARIO-2455-3a-Sala-24.pdf" TargetMode="External"/><Relationship Id="rId404" Type="http://schemas.openxmlformats.org/officeDocument/2006/relationships/hyperlink" Target="https://transparencia.tcagto.gob.mx/wp-content/uploads/2025/12/SUMARIO-1455-3a-Sala-24.pdf" TargetMode="External"/><Relationship Id="rId446" Type="http://schemas.openxmlformats.org/officeDocument/2006/relationships/hyperlink" Target="https://transparencia.tcagto.gob.mx/wp-content/uploads/2025/12/SUMARIO-6003-3a-Sala-24.pdf" TargetMode="External"/><Relationship Id="rId250" Type="http://schemas.openxmlformats.org/officeDocument/2006/relationships/hyperlink" Target="https://transparencia.tcagto.gob.mx/wp-content/uploads/2025/12/5008-3a-Sala-22.pdf" TargetMode="External"/><Relationship Id="rId292" Type="http://schemas.openxmlformats.org/officeDocument/2006/relationships/hyperlink" Target="https://transparencia.tcagto.gob.mx/wp-content/uploads/2025/12/SUMARIO-6636-3a-Sala-23.pdf" TargetMode="External"/><Relationship Id="rId306" Type="http://schemas.openxmlformats.org/officeDocument/2006/relationships/hyperlink" Target="https://transparencia.tcagto.gob.mx/wp-content/uploads/2025/12/3871-3a-Sala-23.pdf" TargetMode="External"/><Relationship Id="rId488" Type="http://schemas.openxmlformats.org/officeDocument/2006/relationships/hyperlink" Target="https://transparencia.tcagto.gob.mx/wp-content/uploads/2025/12/187-3a-Sala-25.pdf" TargetMode="External"/><Relationship Id="rId45" Type="http://schemas.openxmlformats.org/officeDocument/2006/relationships/hyperlink" Target="https://transparencia.tcagto.gob.mx/wp-content/uploads/2025/12/SUMARIO-2336-3a-Sala-22.pdf" TargetMode="External"/><Relationship Id="rId87" Type="http://schemas.openxmlformats.org/officeDocument/2006/relationships/hyperlink" Target="https://transparencia.tcagto.gob.mx/wp-content/uploads/2025/12/SUMARIO-6282-3a-Sala-24.pdf" TargetMode="External"/><Relationship Id="rId110" Type="http://schemas.openxmlformats.org/officeDocument/2006/relationships/hyperlink" Target="https://transparencia.tcagto.gob.mx/wp-content/uploads/2025/12/SUMARIO-6108-3a-Sala-23.pdf" TargetMode="External"/><Relationship Id="rId348" Type="http://schemas.openxmlformats.org/officeDocument/2006/relationships/hyperlink" Target="https://transparencia.tcagto.gob.mx/wp-content/uploads/2025/12/SUMARIO-5431-3a-Sala-23.pdf" TargetMode="External"/><Relationship Id="rId513" Type="http://schemas.openxmlformats.org/officeDocument/2006/relationships/hyperlink" Target="https://transparencia.tcagto.gob.mx/wp-content/uploads/2025/12/TOCA-436-24-PL.pdf" TargetMode="External"/><Relationship Id="rId555" Type="http://schemas.openxmlformats.org/officeDocument/2006/relationships/hyperlink" Target="https://transparencia.tcagto.gob.mx/wp-content/uploads/2025/12/TOCA-868-24-PL.pdf" TargetMode="External"/><Relationship Id="rId152" Type="http://schemas.openxmlformats.org/officeDocument/2006/relationships/hyperlink" Target="https://transparencia.tcagto.gob.mx/wp-content/uploads/2025/12/1933-3a-Sala-22.pdf" TargetMode="External"/><Relationship Id="rId194" Type="http://schemas.openxmlformats.org/officeDocument/2006/relationships/hyperlink" Target="https://transparencia.tcagto.gob.mx/wp-content/uploads/2025/12/SUMARIO-4690-3a-Sala-22.pdf" TargetMode="External"/><Relationship Id="rId208" Type="http://schemas.openxmlformats.org/officeDocument/2006/relationships/hyperlink" Target="https://transparencia.tcagto.gob.mx/wp-content/uploads/2025/12/SUMARIO-4817-3a-Sala-22.pdf" TargetMode="External"/><Relationship Id="rId415" Type="http://schemas.openxmlformats.org/officeDocument/2006/relationships/hyperlink" Target="https://transparencia.tcagto.gob.mx/wp-content/uploads/2025/12/1130-3a-Sala-24.pdf" TargetMode="External"/><Relationship Id="rId457" Type="http://schemas.openxmlformats.org/officeDocument/2006/relationships/hyperlink" Target="https://transparencia.tcagto.gob.mx/wp-content/uploads/2025/12/SUMARIO-567-3a-Sala-25.pdf" TargetMode="External"/><Relationship Id="rId261" Type="http://schemas.openxmlformats.org/officeDocument/2006/relationships/hyperlink" Target="https://transparencia.tcagto.gob.mx/wp-content/uploads/2025/12/SUMARIO-4503-3a-Sala-24.pdf" TargetMode="External"/><Relationship Id="rId499" Type="http://schemas.openxmlformats.org/officeDocument/2006/relationships/hyperlink" Target="https://transparencia.tcagto.gob.mx/wp-content/uploads/2025/12/R.R.-466-3a-Sala-19.pdf" TargetMode="External"/><Relationship Id="rId14" Type="http://schemas.openxmlformats.org/officeDocument/2006/relationships/hyperlink" Target="https://transparencia.tcagto.gob.mx/wp-content/uploads/2025/11/TOCA-942-24-PL.pdf" TargetMode="External"/><Relationship Id="rId56" Type="http://schemas.openxmlformats.org/officeDocument/2006/relationships/hyperlink" Target="https://transparencia.tcagto.gob.mx/wp-content/uploads/2025/12/5603-3a-Sala-24.pdf" TargetMode="External"/><Relationship Id="rId317" Type="http://schemas.openxmlformats.org/officeDocument/2006/relationships/hyperlink" Target="https://transparencia.tcagto.gob.mx/wp-content/uploads/2025/12/4934-3a-Sala-22.pdf" TargetMode="External"/><Relationship Id="rId359" Type="http://schemas.openxmlformats.org/officeDocument/2006/relationships/hyperlink" Target="https://transparencia.tcagto.gob.mx/wp-content/uploads/2025/12/2535-3a-Sala-22.pdf" TargetMode="External"/><Relationship Id="rId524" Type="http://schemas.openxmlformats.org/officeDocument/2006/relationships/hyperlink" Target="https://transparencia.tcagto.gob.mx/wp-content/uploads/2025/12/TOCA-307-25-PL.pdf" TargetMode="External"/><Relationship Id="rId566" Type="http://schemas.openxmlformats.org/officeDocument/2006/relationships/hyperlink" Target="https://transparencia.tcagto.gob.mx/wp-content/uploads/2025/12/TOCA-1016-24-PL.pdf" TargetMode="External"/><Relationship Id="rId98" Type="http://schemas.openxmlformats.org/officeDocument/2006/relationships/hyperlink" Target="https://transparencia.tcagto.gob.mx/wp-content/uploads/2025/12/SUMARIO-3374-3a-Sala-24.pdf" TargetMode="External"/><Relationship Id="rId121" Type="http://schemas.openxmlformats.org/officeDocument/2006/relationships/hyperlink" Target="https://transparencia.tcagto.gob.mx/wp-content/uploads/2025/12/1501-3a-Sala-19.pdf" TargetMode="External"/><Relationship Id="rId163" Type="http://schemas.openxmlformats.org/officeDocument/2006/relationships/hyperlink" Target="https://transparencia.tcagto.gob.mx/wp-content/uploads/2025/12/6735-3a-Sala-22.pdf" TargetMode="External"/><Relationship Id="rId219" Type="http://schemas.openxmlformats.org/officeDocument/2006/relationships/hyperlink" Target="https://transparencia.tcagto.gob.mx/wp-content/uploads/2025/12/SUMARIO-7250-3a-Sala-22.pdf" TargetMode="External"/><Relationship Id="rId370" Type="http://schemas.openxmlformats.org/officeDocument/2006/relationships/hyperlink" Target="https://transparencia.tcagto.gob.mx/wp-content/uploads/2025/12/SUMARIO-2808-3a-Sala-24.pdf" TargetMode="External"/><Relationship Id="rId426" Type="http://schemas.openxmlformats.org/officeDocument/2006/relationships/hyperlink" Target="https://transparencia.tcagto.gob.mx/wp-content/uploads/2025/12/R.R.-714-3a-Sala-24.pdf" TargetMode="External"/><Relationship Id="rId230" Type="http://schemas.openxmlformats.org/officeDocument/2006/relationships/hyperlink" Target="https://transparencia.tcagto.gob.mx/wp-content/uploads/2025/12/SUMARIO-2508-3a-Sala-24.pdf" TargetMode="External"/><Relationship Id="rId468" Type="http://schemas.openxmlformats.org/officeDocument/2006/relationships/hyperlink" Target="https://transparencia.tcagto.gob.mx/wp-content/uploads/2025/12/121-3a-Sala-21.pdf" TargetMode="External"/><Relationship Id="rId25" Type="http://schemas.openxmlformats.org/officeDocument/2006/relationships/hyperlink" Target="https://transparencia.tcagto.gob.mx/wp-content/uploads/2025/12/5210-3a-Sala-22.pdf" TargetMode="External"/><Relationship Id="rId67" Type="http://schemas.openxmlformats.org/officeDocument/2006/relationships/hyperlink" Target="https://transparencia.tcagto.gob.mx/wp-content/uploads/2025/12/354-3a-Sala-23.pdf" TargetMode="External"/><Relationship Id="rId272" Type="http://schemas.openxmlformats.org/officeDocument/2006/relationships/hyperlink" Target="https://transparencia.tcagto.gob.mx/wp-content/uploads/2025/12/SUMARIO-5612-3a-Sala-22.pdf" TargetMode="External"/><Relationship Id="rId328" Type="http://schemas.openxmlformats.org/officeDocument/2006/relationships/hyperlink" Target="https://transparencia.tcagto.gob.mx/wp-content/uploads/2025/12/5851-3a-Sala-22.pdf" TargetMode="External"/><Relationship Id="rId535" Type="http://schemas.openxmlformats.org/officeDocument/2006/relationships/hyperlink" Target="https://transparencia.tcagto.gob.mx/wp-content/uploads/2025/12/TOCA-614-24-PL.pdf" TargetMode="External"/><Relationship Id="rId577" Type="http://schemas.openxmlformats.org/officeDocument/2006/relationships/hyperlink" Target="https://transparencia.tcagto.gob.mx/wp-content/uploads/2025/12/TOCA-1084-24-PL.pdf" TargetMode="External"/><Relationship Id="rId132" Type="http://schemas.openxmlformats.org/officeDocument/2006/relationships/hyperlink" Target="https://transparencia.tcagto.gob.mx/wp-content/uploads/2025/12/1175-3a-Sala-24.pdf" TargetMode="External"/><Relationship Id="rId174" Type="http://schemas.openxmlformats.org/officeDocument/2006/relationships/hyperlink" Target="https://transparencia.tcagto.gob.mx/wp-content/uploads/2025/12/SUMARIO-456-3a-Sala-22.pdf" TargetMode="External"/><Relationship Id="rId381" Type="http://schemas.openxmlformats.org/officeDocument/2006/relationships/hyperlink" Target="https://transparencia.tcagto.gob.mx/wp-content/uploads/2025/12/SUMARIO-3188-3a-Sala-23.pdf" TargetMode="External"/><Relationship Id="rId241" Type="http://schemas.openxmlformats.org/officeDocument/2006/relationships/hyperlink" Target="https://transparencia.tcagto.gob.mx/wp-content/uploads/2025/12/SUMARIO-894-3a-Sala-24.pdf" TargetMode="External"/><Relationship Id="rId437" Type="http://schemas.openxmlformats.org/officeDocument/2006/relationships/hyperlink" Target="https://transparencia.tcagto.gob.mx/wp-content/uploads/2025/12/SUMARIO-2334-3a-Sala-24.pdf" TargetMode="External"/><Relationship Id="rId479" Type="http://schemas.openxmlformats.org/officeDocument/2006/relationships/hyperlink" Target="https://transparencia.tcagto.gob.mx/wp-content/uploads/2025/12/SUMARIO-5153-3a-Sala-23.pdf" TargetMode="External"/><Relationship Id="rId36" Type="http://schemas.openxmlformats.org/officeDocument/2006/relationships/hyperlink" Target="https://transparencia.tcagto.gob.mx/wp-content/uploads/2025/12/SUMARIO-615-3a-Sala-24.pdf" TargetMode="External"/><Relationship Id="rId283" Type="http://schemas.openxmlformats.org/officeDocument/2006/relationships/hyperlink" Target="https://transparencia.tcagto.gob.mx/wp-content/uploads/2025/12/SUMARIO-4238-3a-Sala-24.pdf" TargetMode="External"/><Relationship Id="rId339" Type="http://schemas.openxmlformats.org/officeDocument/2006/relationships/hyperlink" Target="https://transparencia.tcagto.gob.mx/wp-content/uploads/2025/12/SUMARIO-5780-3a-Sala-24.pdf" TargetMode="External"/><Relationship Id="rId490" Type="http://schemas.openxmlformats.org/officeDocument/2006/relationships/hyperlink" Target="https://transparencia.tcagto.gob.mx/wp-content/uploads/2025/12/SUMARIO-2256-3a-Sala-24.pdf" TargetMode="External"/><Relationship Id="rId504" Type="http://schemas.openxmlformats.org/officeDocument/2006/relationships/hyperlink" Target="https://transparencia.tcagto.gob.mx/wp-content/uploads/2025/12/TOCA-754-24-PL.pdf" TargetMode="External"/><Relationship Id="rId546" Type="http://schemas.openxmlformats.org/officeDocument/2006/relationships/hyperlink" Target="https://transparencia.tcagto.gob.mx/wp-content/uploads/2025/12/TOCA-94-25-PL.pdf" TargetMode="External"/><Relationship Id="rId78" Type="http://schemas.openxmlformats.org/officeDocument/2006/relationships/hyperlink" Target="https://transparencia.tcagto.gob.mx/wp-content/uploads/2025/12/SUMARIO-1015-3a-Sala-24.pdf" TargetMode="External"/><Relationship Id="rId101" Type="http://schemas.openxmlformats.org/officeDocument/2006/relationships/hyperlink" Target="https://transparencia.tcagto.gob.mx/wp-content/uploads/2025/12/SUMARIO-128-3a-Sala-22.pdf" TargetMode="External"/><Relationship Id="rId143" Type="http://schemas.openxmlformats.org/officeDocument/2006/relationships/hyperlink" Target="https://transparencia.tcagto.gob.mx/wp-content/uploads/2025/12/SUMARIO-7253-3a-Sala-22.pdf" TargetMode="External"/><Relationship Id="rId185" Type="http://schemas.openxmlformats.org/officeDocument/2006/relationships/hyperlink" Target="https://transparencia.tcagto.gob.mx/wp-content/uploads/2025/12/4630-3a-Sala-23.pdf" TargetMode="External"/><Relationship Id="rId350" Type="http://schemas.openxmlformats.org/officeDocument/2006/relationships/hyperlink" Target="https://transparencia.tcagto.gob.mx/wp-content/uploads/2025/12/4054-3a-Sala-22.pdf" TargetMode="External"/><Relationship Id="rId406" Type="http://schemas.openxmlformats.org/officeDocument/2006/relationships/hyperlink" Target="https://transparencia.tcagto.gob.mx/wp-content/uploads/2025/12/SUMARIO-4241-3a-Sala-24.pdf" TargetMode="External"/><Relationship Id="rId9" Type="http://schemas.openxmlformats.org/officeDocument/2006/relationships/hyperlink" Target="https://transparencia.tcagto.gob.mx/wp-content/uploads/2025/11/6391-3a-Sala-23.pdf" TargetMode="External"/><Relationship Id="rId210" Type="http://schemas.openxmlformats.org/officeDocument/2006/relationships/hyperlink" Target="https://transparencia.tcagto.gob.mx/wp-content/uploads/2025/12/SUMARIO-4368-3a-Sala-22.pdf" TargetMode="External"/><Relationship Id="rId392" Type="http://schemas.openxmlformats.org/officeDocument/2006/relationships/hyperlink" Target="https://transparencia.tcagto.gob.mx/wp-content/uploads/2025/12/3073-3a-Sala-23.pdf" TargetMode="External"/><Relationship Id="rId448" Type="http://schemas.openxmlformats.org/officeDocument/2006/relationships/hyperlink" Target="https://transparencia.tcagto.gob.mx/wp-content/uploads/2025/12/SUMARIO-6109-3a-Sala-24.pdf" TargetMode="External"/><Relationship Id="rId252" Type="http://schemas.openxmlformats.org/officeDocument/2006/relationships/hyperlink" Target="https://transparencia.tcagto.gob.mx/wp-content/uploads/2025/12/SUMARIO-5611-3a-Sala-22.pdf" TargetMode="External"/><Relationship Id="rId294" Type="http://schemas.openxmlformats.org/officeDocument/2006/relationships/hyperlink" Target="https://transparencia.tcagto.gob.mx/wp-content/uploads/2025/12/SUMARIO-5156-3a-Sala-24.pdf" TargetMode="External"/><Relationship Id="rId308" Type="http://schemas.openxmlformats.org/officeDocument/2006/relationships/hyperlink" Target="https://transparencia.tcagto.gob.mx/wp-content/uploads/2025/12/SUMARIO-212-3a-Sala-22.pdf" TargetMode="External"/><Relationship Id="rId515" Type="http://schemas.openxmlformats.org/officeDocument/2006/relationships/hyperlink" Target="https://transparencia.tcagto.gob.mx/wp-content/uploads/2025/12/TOCA-730-24-PL.pdf" TargetMode="External"/><Relationship Id="rId47" Type="http://schemas.openxmlformats.org/officeDocument/2006/relationships/hyperlink" Target="https://transparencia.tcagto.gob.mx/wp-content/uploads/2025/12/SUMARIO-5413-3a-Sala-24.pdf" TargetMode="External"/><Relationship Id="rId89" Type="http://schemas.openxmlformats.org/officeDocument/2006/relationships/hyperlink" Target="https://transparencia.tcagto.gob.mx/wp-content/uploads/2025/12/SUMARIO-736-3a-Sala-23.pdf" TargetMode="External"/><Relationship Id="rId112" Type="http://schemas.openxmlformats.org/officeDocument/2006/relationships/hyperlink" Target="https://transparencia.tcagto.gob.mx/wp-content/uploads/2025/12/SUMARIO-2611-3a-Sala-22.pdf" TargetMode="External"/><Relationship Id="rId154" Type="http://schemas.openxmlformats.org/officeDocument/2006/relationships/hyperlink" Target="https://transparencia.tcagto.gob.mx/wp-content/uploads/2025/12/6969-3a-Sala-22.pdf" TargetMode="External"/><Relationship Id="rId361" Type="http://schemas.openxmlformats.org/officeDocument/2006/relationships/hyperlink" Target="https://transparencia.tcagto.gob.mx/wp-content/uploads/2025/12/R.R.-329-3a-Sala-22.pdf" TargetMode="External"/><Relationship Id="rId557" Type="http://schemas.openxmlformats.org/officeDocument/2006/relationships/hyperlink" Target="https://transparencia.tcagto.gob.mx/wp-content/uploads/2025/12/TOCA-477-24-PL.pdf" TargetMode="External"/><Relationship Id="rId196" Type="http://schemas.openxmlformats.org/officeDocument/2006/relationships/hyperlink" Target="https://transparencia.tcagto.gob.mx/wp-content/uploads/2025/12/SUMARIO-4441-3a-Sala-24.pdf" TargetMode="External"/><Relationship Id="rId417" Type="http://schemas.openxmlformats.org/officeDocument/2006/relationships/hyperlink" Target="https://transparencia.tcagto.gob.mx/wp-content/uploads/2025/12/SUMARIO-4175-3a-Sala-24.pdf" TargetMode="External"/><Relationship Id="rId459" Type="http://schemas.openxmlformats.org/officeDocument/2006/relationships/hyperlink" Target="https://transparencia.tcagto.gob.mx/wp-content/uploads/2025/12/SUMARIO-6388-3a-Sala-24.pdf" TargetMode="External"/><Relationship Id="rId16" Type="http://schemas.openxmlformats.org/officeDocument/2006/relationships/hyperlink" Target="https://transparencia.tcagto.gob.mx/wp-content/uploads/2025/11/TOCA-873-24-PL.pdf" TargetMode="External"/><Relationship Id="rId221" Type="http://schemas.openxmlformats.org/officeDocument/2006/relationships/hyperlink" Target="https://transparencia.tcagto.gob.mx/wp-content/uploads/2025/12/SUMARIO-4593-3a-Sala-23.pdf" TargetMode="External"/><Relationship Id="rId263" Type="http://schemas.openxmlformats.org/officeDocument/2006/relationships/hyperlink" Target="https://transparencia.tcagto.gob.mx/wp-content/uploads/2025/12/4037-3a-Sala-23.pdf" TargetMode="External"/><Relationship Id="rId319" Type="http://schemas.openxmlformats.org/officeDocument/2006/relationships/hyperlink" Target="https://transparencia.tcagto.gob.mx/wp-content/uploads/2025/12/SUMARIO-3695-3a-Sala-22.pdf" TargetMode="External"/><Relationship Id="rId470" Type="http://schemas.openxmlformats.org/officeDocument/2006/relationships/hyperlink" Target="https://transparencia.tcagto.gob.mx/wp-content/uploads/2025/12/R.R.-287-3a-Sala-19.pdf" TargetMode="External"/><Relationship Id="rId526" Type="http://schemas.openxmlformats.org/officeDocument/2006/relationships/hyperlink" Target="https://transparencia.tcagto.gob.mx/wp-content/uploads/2025/12/TOCA-341-25-PL.pdf" TargetMode="External"/><Relationship Id="rId58" Type="http://schemas.openxmlformats.org/officeDocument/2006/relationships/hyperlink" Target="https://transparencia.tcagto.gob.mx/wp-content/uploads/2025/12/SUMARIO-2889-3a-Sala-22.pdf" TargetMode="External"/><Relationship Id="rId123" Type="http://schemas.openxmlformats.org/officeDocument/2006/relationships/hyperlink" Target="https://transparencia.tcagto.gob.mx/wp-content/uploads/2025/12/1531-3a-Sala-19.pdf" TargetMode="External"/><Relationship Id="rId330" Type="http://schemas.openxmlformats.org/officeDocument/2006/relationships/hyperlink" Target="https://transparencia.tcagto.gob.mx/wp-content/uploads/2025/12/SUMARIO-5530-3a-Sala-22.pdf" TargetMode="External"/><Relationship Id="rId568" Type="http://schemas.openxmlformats.org/officeDocument/2006/relationships/hyperlink" Target="https://transparencia.tcagto.gob.mx/wp-content/uploads/2025/12/TOCA-949-24-PL.pdf" TargetMode="External"/><Relationship Id="rId165" Type="http://schemas.openxmlformats.org/officeDocument/2006/relationships/hyperlink" Target="https://transparencia.tcagto.gob.mx/wp-content/uploads/2025/12/2496-3a-Sala-22.pdf" TargetMode="External"/><Relationship Id="rId372" Type="http://schemas.openxmlformats.org/officeDocument/2006/relationships/hyperlink" Target="https://transparencia.tcagto.gob.mx/wp-content/uploads/2025/12/SUMARIO-3977-3a-Sala-24.pdf" TargetMode="External"/><Relationship Id="rId428" Type="http://schemas.openxmlformats.org/officeDocument/2006/relationships/hyperlink" Target="https://transparencia.tcagto.gob.mx/wp-content/uploads/2025/12/2175-3a-Sala-22.pdf" TargetMode="External"/><Relationship Id="rId232" Type="http://schemas.openxmlformats.org/officeDocument/2006/relationships/hyperlink" Target="https://transparencia.tcagto.gob.mx/wp-content/uploads/2025/12/SUMARIO-6777-3a-Sala-22.pdf" TargetMode="External"/><Relationship Id="rId274" Type="http://schemas.openxmlformats.org/officeDocument/2006/relationships/hyperlink" Target="https://transparencia.tcagto.gob.mx/wp-content/uploads/2025/12/SUMARIO-5839-3a-Sala-24.pdf" TargetMode="External"/><Relationship Id="rId481" Type="http://schemas.openxmlformats.org/officeDocument/2006/relationships/hyperlink" Target="https://transparencia.tcagto.gob.mx/wp-content/uploads/2025/12/SUMARIO-5268-3a-Sala-23.pdf" TargetMode="External"/><Relationship Id="rId27" Type="http://schemas.openxmlformats.org/officeDocument/2006/relationships/hyperlink" Target="https://transparencia.tcagto.gob.mx/wp-content/uploads/2025/12/SUMARIO-893-3a-Sala-24.pdf" TargetMode="External"/><Relationship Id="rId69" Type="http://schemas.openxmlformats.org/officeDocument/2006/relationships/hyperlink" Target="https://transparencia.tcagto.gob.mx/wp-content/uploads/2025/12/4374-3a-Sala-24.pdf" TargetMode="External"/><Relationship Id="rId134" Type="http://schemas.openxmlformats.org/officeDocument/2006/relationships/hyperlink" Target="https://transparencia.tcagto.gob.mx/wp-content/uploads/2025/12/SUMARIO-1096-3a-Sala-24.pdf" TargetMode="External"/><Relationship Id="rId537" Type="http://schemas.openxmlformats.org/officeDocument/2006/relationships/hyperlink" Target="https://transparencia.tcagto.gob.mx/wp-content/uploads/2025/12/TOCA-641-24-PL.pdf" TargetMode="External"/><Relationship Id="rId579" Type="http://schemas.openxmlformats.org/officeDocument/2006/relationships/hyperlink" Target="https://transparencia.tcagto.gob.mx/wp-content/uploads/2025/12/TOCA-374-25-PL.pdf" TargetMode="External"/><Relationship Id="rId80" Type="http://schemas.openxmlformats.org/officeDocument/2006/relationships/hyperlink" Target="https://transparencia.tcagto.gob.mx/wp-content/uploads/2025/12/SUMARIO-3475-3a-Sala-23.pdf" TargetMode="External"/><Relationship Id="rId176" Type="http://schemas.openxmlformats.org/officeDocument/2006/relationships/hyperlink" Target="https://transparencia.tcagto.gob.mx/wp-content/uploads/2025/12/SUMARIO-4032-3a-Sala-23.pdf" TargetMode="External"/><Relationship Id="rId341" Type="http://schemas.openxmlformats.org/officeDocument/2006/relationships/hyperlink" Target="https://transparencia.tcagto.gob.mx/wp-content/uploads/2025/12/815-3a-Sala-24.pdf" TargetMode="External"/><Relationship Id="rId383" Type="http://schemas.openxmlformats.org/officeDocument/2006/relationships/hyperlink" Target="https://transparencia.tcagto.gob.mx/wp-content/uploads/2025/12/2714-3a-Sala-23.pdf" TargetMode="External"/><Relationship Id="rId439" Type="http://schemas.openxmlformats.org/officeDocument/2006/relationships/hyperlink" Target="https://transparencia.tcagto.gob.mx/wp-content/uploads/2025/12/SUMARIO-3608-3a-Sala-24.pdf" TargetMode="External"/><Relationship Id="rId201" Type="http://schemas.openxmlformats.org/officeDocument/2006/relationships/hyperlink" Target="https://transparencia.tcagto.gob.mx/wp-content/uploads/2025/12/SUMARIO-4215-3a-Sala-22.pdf" TargetMode="External"/><Relationship Id="rId243" Type="http://schemas.openxmlformats.org/officeDocument/2006/relationships/hyperlink" Target="https://transparencia.tcagto.gob.mx/wp-content/uploads/2025/12/SUMARIO-4014-3a-Sala-22.pdf" TargetMode="External"/><Relationship Id="rId285" Type="http://schemas.openxmlformats.org/officeDocument/2006/relationships/hyperlink" Target="https://transparencia.tcagto.gob.mx/wp-content/uploads/2025/12/SUMARIO-5155-3a-Sala-24.pdf" TargetMode="External"/><Relationship Id="rId450" Type="http://schemas.openxmlformats.org/officeDocument/2006/relationships/hyperlink" Target="https://transparencia.tcagto.gob.mx/wp-content/uploads/2025/12/SUMARIO-79-3a-Sala-25.pdf" TargetMode="External"/><Relationship Id="rId506" Type="http://schemas.openxmlformats.org/officeDocument/2006/relationships/hyperlink" Target="https://transparencia.tcagto.gob.mx/wp-content/uploads/2025/12/TOCA-143-25-PL.pdf" TargetMode="External"/><Relationship Id="rId38" Type="http://schemas.openxmlformats.org/officeDocument/2006/relationships/hyperlink" Target="https://transparencia.tcagto.gob.mx/wp-content/uploads/2025/12/5841-3a-Sala-24.pdf" TargetMode="External"/><Relationship Id="rId103" Type="http://schemas.openxmlformats.org/officeDocument/2006/relationships/hyperlink" Target="https://transparencia.tcagto.gob.mx/wp-content/uploads/2025/12/1532-3a-Sala-19.pdf" TargetMode="External"/><Relationship Id="rId310" Type="http://schemas.openxmlformats.org/officeDocument/2006/relationships/hyperlink" Target="https://transparencia.tcagto.gob.mx/wp-content/uploads/2025/12/SUMARIO-2695-3a-Sala-22.pdf" TargetMode="External"/><Relationship Id="rId492" Type="http://schemas.openxmlformats.org/officeDocument/2006/relationships/hyperlink" Target="https://transparencia.tcagto.gob.mx/wp-content/uploads/2025/12/SUMARIO-388-3a-Sala-23.pdf" TargetMode="External"/><Relationship Id="rId548" Type="http://schemas.openxmlformats.org/officeDocument/2006/relationships/hyperlink" Target="https://transparencia.tcagto.gob.mx/wp-content/uploads/2025/12/TOCA-176-25-PL.pdf" TargetMode="External"/><Relationship Id="rId91" Type="http://schemas.openxmlformats.org/officeDocument/2006/relationships/hyperlink" Target="https://transparencia.tcagto.gob.mx/wp-content/uploads/2025/12/SUMARIO-5027-3a-Sala-24.pdf" TargetMode="External"/><Relationship Id="rId145" Type="http://schemas.openxmlformats.org/officeDocument/2006/relationships/hyperlink" Target="https://transparencia.tcagto.gob.mx/wp-content/uploads/2025/12/3849-3a-Sala-22.pdf" TargetMode="External"/><Relationship Id="rId187" Type="http://schemas.openxmlformats.org/officeDocument/2006/relationships/hyperlink" Target="https://transparencia.tcagto.gob.mx/wp-content/uploads/2025/12/5837-3a-Sala-24.pdf" TargetMode="External"/><Relationship Id="rId352" Type="http://schemas.openxmlformats.org/officeDocument/2006/relationships/hyperlink" Target="https://transparencia.tcagto.gob.mx/wp-content/uploads/2025/12/3352-3a-Sala-22.pdf" TargetMode="External"/><Relationship Id="rId394" Type="http://schemas.openxmlformats.org/officeDocument/2006/relationships/hyperlink" Target="https://transparencia.tcagto.gob.mx/wp-content/uploads/2025/12/SUMARIO-148-3a-Sala-23.pdf" TargetMode="External"/><Relationship Id="rId408" Type="http://schemas.openxmlformats.org/officeDocument/2006/relationships/hyperlink" Target="https://transparencia.tcagto.gob.mx/wp-content/uploads/2025/12/5915-3a-Sala-23.pdf" TargetMode="External"/><Relationship Id="rId212" Type="http://schemas.openxmlformats.org/officeDocument/2006/relationships/hyperlink" Target="https://transparencia.tcagto.gob.mx/wp-content/uploads/2025/12/SUMARIO-3257-3a-Sala-22.pdf" TargetMode="External"/><Relationship Id="rId254" Type="http://schemas.openxmlformats.org/officeDocument/2006/relationships/hyperlink" Target="https://transparencia.tcagto.gob.mx/wp-content/uploads/2025/12/6890-3a-Sala-22.pdf" TargetMode="External"/><Relationship Id="rId49" Type="http://schemas.openxmlformats.org/officeDocument/2006/relationships/hyperlink" Target="https://transparencia.tcagto.gob.mx/wp-content/uploads/2025/12/3012-3a-Sala-21.pdf" TargetMode="External"/><Relationship Id="rId114" Type="http://schemas.openxmlformats.org/officeDocument/2006/relationships/hyperlink" Target="https://transparencia.tcagto.gob.mx/wp-content/uploads/2025/12/SUMARIO-1156-3a-Sala-23.pdf" TargetMode="External"/><Relationship Id="rId296" Type="http://schemas.openxmlformats.org/officeDocument/2006/relationships/hyperlink" Target="https://transparencia.tcagto.gob.mx/wp-content/uploads/2025/12/SUMARIO-5952-3a-Sala-24.pdf" TargetMode="External"/><Relationship Id="rId461" Type="http://schemas.openxmlformats.org/officeDocument/2006/relationships/hyperlink" Target="https://transparencia.tcagto.gob.mx/wp-content/uploads/2025/12/SUMARIO-794-3a-Sala-25.pdf" TargetMode="External"/><Relationship Id="rId517" Type="http://schemas.openxmlformats.org/officeDocument/2006/relationships/hyperlink" Target="https://transparencia.tcagto.gob.mx/wp-content/uploads/2025/12/TOCA-933-24-PL.pdf" TargetMode="External"/><Relationship Id="rId559" Type="http://schemas.openxmlformats.org/officeDocument/2006/relationships/hyperlink" Target="https://transparencia.tcagto.gob.mx/wp-content/uploads/2025/12/TOCA-1191-24-PL.pdf" TargetMode="External"/><Relationship Id="rId60" Type="http://schemas.openxmlformats.org/officeDocument/2006/relationships/hyperlink" Target="https://transparencia.tcagto.gob.mx/wp-content/uploads/2025/12/SUMARIO-1917-3a-Sala-23.pdf" TargetMode="External"/><Relationship Id="rId156" Type="http://schemas.openxmlformats.org/officeDocument/2006/relationships/hyperlink" Target="https://transparencia.tcagto.gob.mx/wp-content/uploads/2025/12/SUMARIO-4896-3a-Sala-22.pdf" TargetMode="External"/><Relationship Id="rId198" Type="http://schemas.openxmlformats.org/officeDocument/2006/relationships/hyperlink" Target="https://transparencia.tcagto.gob.mx/wp-content/uploads/2025/12/SUMARIO-1928-3a-Sala-22.pdf" TargetMode="External"/><Relationship Id="rId321" Type="http://schemas.openxmlformats.org/officeDocument/2006/relationships/hyperlink" Target="https://transparencia.tcagto.gob.mx/wp-content/uploads/2025/12/6011-3a-Sala-22.pdf" TargetMode="External"/><Relationship Id="rId363" Type="http://schemas.openxmlformats.org/officeDocument/2006/relationships/hyperlink" Target="https://transparencia.tcagto.gob.mx/wp-content/uploads/2025/12/SUMARIO-3009-3a-Sala-22.pdf" TargetMode="External"/><Relationship Id="rId419" Type="http://schemas.openxmlformats.org/officeDocument/2006/relationships/hyperlink" Target="https://transparencia.tcagto.gob.mx/wp-content/uploads/2025/12/1430-3a-Sala-23.pdf" TargetMode="External"/><Relationship Id="rId570" Type="http://schemas.openxmlformats.org/officeDocument/2006/relationships/hyperlink" Target="https://transparencia.tcagto.gob.mx/wp-content/uploads/2025/12/TOCA-1160-24-PL.pdf" TargetMode="External"/><Relationship Id="rId223" Type="http://schemas.openxmlformats.org/officeDocument/2006/relationships/hyperlink" Target="https://transparencia.tcagto.gob.mx/wp-content/uploads/2025/12/5634-3a-Sala-23.pdf" TargetMode="External"/><Relationship Id="rId430" Type="http://schemas.openxmlformats.org/officeDocument/2006/relationships/hyperlink" Target="https://transparencia.tcagto.gob.mx/wp-content/uploads/2025/12/SUMARIO-1532-3a-Sala-24.pdf" TargetMode="External"/><Relationship Id="rId18" Type="http://schemas.openxmlformats.org/officeDocument/2006/relationships/hyperlink" Target="https://transparencia.tcagto.gob.mx/wp-content/uploads/2025/11/TOCA-795-24-PL.pdf" TargetMode="External"/><Relationship Id="rId265" Type="http://schemas.openxmlformats.org/officeDocument/2006/relationships/hyperlink" Target="https://transparencia.tcagto.gob.mx/wp-content/uploads/2025/12/2072-3a-Sala-20.pdf" TargetMode="External"/><Relationship Id="rId472" Type="http://schemas.openxmlformats.org/officeDocument/2006/relationships/hyperlink" Target="https://transparencia.tcagto.gob.mx/wp-content/uploads/2025/12/R.R.-383-3a-Sala-19.pdf" TargetMode="External"/><Relationship Id="rId528" Type="http://schemas.openxmlformats.org/officeDocument/2006/relationships/hyperlink" Target="https://transparencia.tcagto.gob.mx/wp-content/uploads/2025/12/TOCA-578-24-PL.pdf" TargetMode="External"/><Relationship Id="rId125" Type="http://schemas.openxmlformats.org/officeDocument/2006/relationships/hyperlink" Target="https://transparencia.tcagto.gob.mx/wp-content/uploads/2025/12/2614-3a-Sala-22.pdf" TargetMode="External"/><Relationship Id="rId167" Type="http://schemas.openxmlformats.org/officeDocument/2006/relationships/hyperlink" Target="https://transparencia.tcagto.gob.mx/wp-content/uploads/2025/12/R.R.-142-3a-Sala-22.pdf" TargetMode="External"/><Relationship Id="rId332" Type="http://schemas.openxmlformats.org/officeDocument/2006/relationships/hyperlink" Target="https://transparencia.tcagto.gob.mx/wp-content/uploads/2025/12/374-3a-Sala-24.pdf" TargetMode="External"/><Relationship Id="rId374" Type="http://schemas.openxmlformats.org/officeDocument/2006/relationships/hyperlink" Target="https://transparencia.tcagto.gob.mx/wp-content/uploads/2025/12/SUMARIO-5430-3a-Sala-23.pdf" TargetMode="External"/><Relationship Id="rId581" Type="http://schemas.openxmlformats.org/officeDocument/2006/relationships/hyperlink" Target="https://transparencia.tcagto.gob.mx/wp-content/uploads/2025/12/R.R.-128-3a-Sala-23.pdf" TargetMode="External"/><Relationship Id="rId71" Type="http://schemas.openxmlformats.org/officeDocument/2006/relationships/hyperlink" Target="https://transparencia.tcagto.gob.mx/wp-content/uploads/2025/12/SUMARIO-4153-3a-Sala-23.pdf" TargetMode="External"/><Relationship Id="rId234" Type="http://schemas.openxmlformats.org/officeDocument/2006/relationships/hyperlink" Target="https://transparencia.tcagto.gob.mx/wp-content/uploads/2025/12/SUMARIO-3014-3a-Sala-22.pdf" TargetMode="External"/><Relationship Id="rId2" Type="http://schemas.openxmlformats.org/officeDocument/2006/relationships/hyperlink" Target="https://transparencia.tcagto.gob.mx/wp-content/uploads/2025/09/SUMARIO-1072-3a-Sala-23.pdf" TargetMode="External"/><Relationship Id="rId29" Type="http://schemas.openxmlformats.org/officeDocument/2006/relationships/hyperlink" Target="https://transparencia.tcagto.gob.mx/wp-content/uploads/2025/12/SUMARIO-3653-3a-Sala-23.pdf" TargetMode="External"/><Relationship Id="rId276" Type="http://schemas.openxmlformats.org/officeDocument/2006/relationships/hyperlink" Target="https://transparencia.tcagto.gob.mx/wp-content/uploads/2025/12/SUMARIO-4630-3a-Sala-24.pdf" TargetMode="External"/><Relationship Id="rId441" Type="http://schemas.openxmlformats.org/officeDocument/2006/relationships/hyperlink" Target="https://transparencia.tcagto.gob.mx/wp-content/uploads/2025/12/SUMARIO-292-3a-Sala-25.pdf" TargetMode="External"/><Relationship Id="rId483" Type="http://schemas.openxmlformats.org/officeDocument/2006/relationships/hyperlink" Target="https://transparencia.tcagto.gob.mx/wp-content/uploads/2025/12/4588-3a-Sala-23.pdf" TargetMode="External"/><Relationship Id="rId539" Type="http://schemas.openxmlformats.org/officeDocument/2006/relationships/hyperlink" Target="https://transparencia.tcagto.gob.mx/wp-content/uploads/2025/12/TOCA-862-24-PL.pdf" TargetMode="External"/><Relationship Id="rId40" Type="http://schemas.openxmlformats.org/officeDocument/2006/relationships/hyperlink" Target="https://transparencia.tcagto.gob.mx/wp-content/uploads/2025/12/SUMARIO-1494-3a-Sala-24.pdf" TargetMode="External"/><Relationship Id="rId136" Type="http://schemas.openxmlformats.org/officeDocument/2006/relationships/hyperlink" Target="https://transparencia.tcagto.gob.mx/wp-content/uploads/2025/12/3737-3a-Sala-21.pdf" TargetMode="External"/><Relationship Id="rId178" Type="http://schemas.openxmlformats.org/officeDocument/2006/relationships/hyperlink" Target="https://transparencia.tcagto.gob.mx/wp-content/uploads/2025/12/6894-3a-Sala-22.pdf" TargetMode="External"/><Relationship Id="rId301" Type="http://schemas.openxmlformats.org/officeDocument/2006/relationships/hyperlink" Target="https://transparencia.tcagto.gob.mx/wp-content/uploads/2025/12/7134-3a-Sala-22.pdf" TargetMode="External"/><Relationship Id="rId343" Type="http://schemas.openxmlformats.org/officeDocument/2006/relationships/hyperlink" Target="https://transparencia.tcagto.gob.mx/wp-content/uploads/2025/12/SUMARIO-2370-3a-Sala-24.pdf" TargetMode="External"/><Relationship Id="rId550" Type="http://schemas.openxmlformats.org/officeDocument/2006/relationships/hyperlink" Target="https://transparencia.tcagto.gob.mx/wp-content/uploads/2025/12/TOCA-363-25-PL.pdf" TargetMode="External"/><Relationship Id="rId82" Type="http://schemas.openxmlformats.org/officeDocument/2006/relationships/hyperlink" Target="https://transparencia.tcagto.gob.mx/wp-content/uploads/2025/12/SUMARIO-1018-3a-Sala-24.pdf" TargetMode="External"/><Relationship Id="rId203" Type="http://schemas.openxmlformats.org/officeDocument/2006/relationships/hyperlink" Target="https://transparencia.tcagto.gob.mx/wp-content/uploads/2025/12/SUMARIO-6535-3a-Sala-22.pdf" TargetMode="External"/><Relationship Id="rId385" Type="http://schemas.openxmlformats.org/officeDocument/2006/relationships/hyperlink" Target="https://transparencia.tcagto.gob.mx/wp-content/uploads/2025/12/SUMARIO-3212-3a-Sala-24.pdf" TargetMode="External"/><Relationship Id="rId245" Type="http://schemas.openxmlformats.org/officeDocument/2006/relationships/hyperlink" Target="https://transparencia.tcagto.gob.mx/wp-content/uploads/2025/12/SUMARIO-854-3a-Sala-22.pdf" TargetMode="External"/><Relationship Id="rId287" Type="http://schemas.openxmlformats.org/officeDocument/2006/relationships/hyperlink" Target="https://transparencia.tcagto.gob.mx/wp-content/uploads/2025/12/SUMARIO-4767-3a-Sala-24.pdf" TargetMode="External"/><Relationship Id="rId410" Type="http://schemas.openxmlformats.org/officeDocument/2006/relationships/hyperlink" Target="https://transparencia.tcagto.gob.mx/wp-content/uploads/2025/12/R.R.-666-3a-Sala-24.pdf" TargetMode="External"/><Relationship Id="rId452" Type="http://schemas.openxmlformats.org/officeDocument/2006/relationships/hyperlink" Target="https://transparencia.tcagto.gob.mx/wp-content/uploads/2025/12/SUMARIO-569-3a-Sala-25.pdf" TargetMode="External"/><Relationship Id="rId494" Type="http://schemas.openxmlformats.org/officeDocument/2006/relationships/hyperlink" Target="https://transparencia.tcagto.gob.mx/wp-content/uploads/2025/12/R.R.-361-3a-Sala-19.pdf" TargetMode="External"/><Relationship Id="rId508" Type="http://schemas.openxmlformats.org/officeDocument/2006/relationships/hyperlink" Target="https://transparencia.tcagto.gob.mx/wp-content/uploads/2025/12/TOCA-941-24-PL.pdf" TargetMode="External"/><Relationship Id="rId105" Type="http://schemas.openxmlformats.org/officeDocument/2006/relationships/hyperlink" Target="https://transparencia.tcagto.gob.mx/wp-content/uploads/2025/12/SUMARIO-1133-3a-Sala-24.pdf" TargetMode="External"/><Relationship Id="rId147" Type="http://schemas.openxmlformats.org/officeDocument/2006/relationships/hyperlink" Target="https://transparencia.tcagto.gob.mx/wp-content/uploads/2025/12/SUMARIO-1857-3a-Sala-22.pdf" TargetMode="External"/><Relationship Id="rId312" Type="http://schemas.openxmlformats.org/officeDocument/2006/relationships/hyperlink" Target="https://transparencia.tcagto.gob.mx/wp-content/uploads/2025/12/R.R.-277-3a-Sala-22.pdf" TargetMode="External"/><Relationship Id="rId354" Type="http://schemas.openxmlformats.org/officeDocument/2006/relationships/hyperlink" Target="https://transparencia.tcagto.gob.mx/wp-content/uploads/2025/12/SUMARIO-3732-3a-Sala-22.pdf" TargetMode="External"/><Relationship Id="rId51" Type="http://schemas.openxmlformats.org/officeDocument/2006/relationships/hyperlink" Target="https://transparencia.tcagto.gob.mx/wp-content/uploads/2025/12/SUMARIO-1273-3a-Sala-23.pdf" TargetMode="External"/><Relationship Id="rId93" Type="http://schemas.openxmlformats.org/officeDocument/2006/relationships/hyperlink" Target="https://transparencia.tcagto.gob.mx/wp-content/uploads/2025/12/SUMARIO-2929-3a-Sala-24.pdf" TargetMode="External"/><Relationship Id="rId189" Type="http://schemas.openxmlformats.org/officeDocument/2006/relationships/hyperlink" Target="https://transparencia.tcagto.gob.mx/wp-content/uploads/2025/12/3694-3a-Sala-24.pdf" TargetMode="External"/><Relationship Id="rId396" Type="http://schemas.openxmlformats.org/officeDocument/2006/relationships/hyperlink" Target="https://transparencia.tcagto.gob.mx/wp-content/uploads/2025/12/5151-3a-Sala-23.pdf" TargetMode="External"/><Relationship Id="rId561" Type="http://schemas.openxmlformats.org/officeDocument/2006/relationships/hyperlink" Target="https://transparencia.tcagto.gob.mx/wp-content/uploads/2025/12/TOCA-519-22-PL.pdf" TargetMode="External"/><Relationship Id="rId214" Type="http://schemas.openxmlformats.org/officeDocument/2006/relationships/hyperlink" Target="https://transparencia.tcagto.gob.mx/wp-content/uploads/2025/12/SUMARIO-3848-3a-Sala-22.pdf" TargetMode="External"/><Relationship Id="rId256" Type="http://schemas.openxmlformats.org/officeDocument/2006/relationships/hyperlink" Target="https://transparencia.tcagto.gob.mx/wp-content/uploads/2025/12/SUMARIO-3171-3a-Sala-24.pdf" TargetMode="External"/><Relationship Id="rId298" Type="http://schemas.openxmlformats.org/officeDocument/2006/relationships/hyperlink" Target="https://transparencia.tcagto.gob.mx/wp-content/uploads/2025/12/SUMARIO-3736-3a-Sala-24.pdf" TargetMode="External"/><Relationship Id="rId421" Type="http://schemas.openxmlformats.org/officeDocument/2006/relationships/hyperlink" Target="https://transparencia.tcagto.gob.mx/wp-content/uploads/2025/12/R.R.-659-3a-Sala-24.pdf" TargetMode="External"/><Relationship Id="rId463" Type="http://schemas.openxmlformats.org/officeDocument/2006/relationships/hyperlink" Target="https://transparencia.tcagto.gob.mx/wp-content/uploads/2025/12/1792-3a-Sala-23.pdf" TargetMode="External"/><Relationship Id="rId519" Type="http://schemas.openxmlformats.org/officeDocument/2006/relationships/hyperlink" Target="https://transparencia.tcagto.gob.mx/wp-content/uploads/2025/12/TOCA-616-24-PL.pdf" TargetMode="External"/><Relationship Id="rId116" Type="http://schemas.openxmlformats.org/officeDocument/2006/relationships/hyperlink" Target="https://transparencia.tcagto.gob.mx/wp-content/uploads/2025/12/1896-3a-Sala-22.pdf" TargetMode="External"/><Relationship Id="rId158" Type="http://schemas.openxmlformats.org/officeDocument/2006/relationships/hyperlink" Target="https://transparencia.tcagto.gob.mx/wp-content/uploads/2025/12/6893-3a-Sala-22.pdf" TargetMode="External"/><Relationship Id="rId323" Type="http://schemas.openxmlformats.org/officeDocument/2006/relationships/hyperlink" Target="https://transparencia.tcagto.gob.mx/wp-content/uploads/2025/12/5450-3a-Sala-22.pdf" TargetMode="External"/><Relationship Id="rId530" Type="http://schemas.openxmlformats.org/officeDocument/2006/relationships/hyperlink" Target="https://transparencia.tcagto.gob.mx/wp-content/uploads/2025/12/TOCA-761-24-PL.pdf" TargetMode="External"/><Relationship Id="rId20" Type="http://schemas.openxmlformats.org/officeDocument/2006/relationships/hyperlink" Target="https://transparencia.tcagto.gob.mx/wp-content/uploads/2025/11/TOCA-202-25-PL.pdf" TargetMode="External"/><Relationship Id="rId62" Type="http://schemas.openxmlformats.org/officeDocument/2006/relationships/hyperlink" Target="https://transparencia.tcagto.gob.mx/wp-content/uploads/2025/12/SUMARIO-1093-3a-Sala-22.pdf" TargetMode="External"/><Relationship Id="rId365" Type="http://schemas.openxmlformats.org/officeDocument/2006/relationships/hyperlink" Target="https://transparencia.tcagto.gob.mx/wp-content/uploads/2025/12/SUMARIO-6015-3a-Sala-22.pdf" TargetMode="External"/><Relationship Id="rId572" Type="http://schemas.openxmlformats.org/officeDocument/2006/relationships/hyperlink" Target="https://transparencia.tcagto.gob.mx/wp-content/uploads/2025/12/TOCA-356-25-PL.pdf" TargetMode="External"/><Relationship Id="rId225" Type="http://schemas.openxmlformats.org/officeDocument/2006/relationships/hyperlink" Target="https://transparencia.tcagto.gob.mx/wp-content/uploads/2025/12/1297-3a-Sala-24.pdf" TargetMode="External"/><Relationship Id="rId267" Type="http://schemas.openxmlformats.org/officeDocument/2006/relationships/hyperlink" Target="https://transparencia.tcagto.gob.mx/wp-content/uploads/2025/12/SUMARIO-3692-3a-Sala-22.pdf" TargetMode="External"/><Relationship Id="rId432" Type="http://schemas.openxmlformats.org/officeDocument/2006/relationships/hyperlink" Target="https://transparencia.tcagto.gob.mx/wp-content/uploads/2025/12/SUMARIO-3696-3a-Sala-24.pdf" TargetMode="External"/><Relationship Id="rId474" Type="http://schemas.openxmlformats.org/officeDocument/2006/relationships/hyperlink" Target="https://transparencia.tcagto.gob.mx/wp-content/uploads/2025/12/5195-3a-Sala-23.pdf" TargetMode="External"/><Relationship Id="rId127" Type="http://schemas.openxmlformats.org/officeDocument/2006/relationships/hyperlink" Target="https://transparencia.tcagto.gob.mx/wp-content/uploads/2025/12/SUMARIO-1613-3a-Sala-24.pdf" TargetMode="External"/><Relationship Id="rId31" Type="http://schemas.openxmlformats.org/officeDocument/2006/relationships/hyperlink" Target="https://transparencia.tcagto.gob.mx/wp-content/uploads/2025/12/3935-3a-Sala-24.pdf" TargetMode="External"/><Relationship Id="rId73" Type="http://schemas.openxmlformats.org/officeDocument/2006/relationships/hyperlink" Target="https://transparencia.tcagto.gob.mx/wp-content/uploads/2025/12/SUMARIO-3253-3a-Sala-24.pdf" TargetMode="External"/><Relationship Id="rId169" Type="http://schemas.openxmlformats.org/officeDocument/2006/relationships/hyperlink" Target="https://transparencia.tcagto.gob.mx/wp-content/uploads/2025/12/2494-3a-Sala-22.pdf" TargetMode="External"/><Relationship Id="rId334" Type="http://schemas.openxmlformats.org/officeDocument/2006/relationships/hyperlink" Target="https://transparencia.tcagto.gob.mx/wp-content/uploads/2025/12/6354-3a-Sala-23.pdf" TargetMode="External"/><Relationship Id="rId376" Type="http://schemas.openxmlformats.org/officeDocument/2006/relationships/hyperlink" Target="https://transparencia.tcagto.gob.mx/wp-content/uploads/2025/12/1596-3a-Sala-23.pdf" TargetMode="External"/><Relationship Id="rId541" Type="http://schemas.openxmlformats.org/officeDocument/2006/relationships/hyperlink" Target="https://transparencia.tcagto.gob.mx/wp-content/uploads/2025/12/TOCA-118-25-PL.pdf" TargetMode="External"/><Relationship Id="rId4" Type="http://schemas.openxmlformats.org/officeDocument/2006/relationships/hyperlink" Target="https://transparencia.tcagto.gob.mx/wp-content/uploads/2025/09/4393-3a-Sala-23.pdf" TargetMode="External"/><Relationship Id="rId180" Type="http://schemas.openxmlformats.org/officeDocument/2006/relationships/hyperlink" Target="https://transparencia.tcagto.gob.mx/wp-content/uploads/2025/12/SUMARIO-6634-3a-Sala-23.pdf" TargetMode="External"/><Relationship Id="rId236" Type="http://schemas.openxmlformats.org/officeDocument/2006/relationships/hyperlink" Target="https://transparencia.tcagto.gob.mx/wp-content/uploads/2025/12/R.R.-323-3a-Sala-21.pdf" TargetMode="External"/><Relationship Id="rId278" Type="http://schemas.openxmlformats.org/officeDocument/2006/relationships/hyperlink" Target="https://transparencia.tcagto.gob.mx/wp-content/uploads/2025/12/SUMARIO-5083-3a-Sala-24.pdf" TargetMode="External"/><Relationship Id="rId401" Type="http://schemas.openxmlformats.org/officeDocument/2006/relationships/hyperlink" Target="https://transparencia.tcagto.gob.mx/wp-content/uploads/2025/12/1498-3a-Sala-19.pdf" TargetMode="External"/><Relationship Id="rId443" Type="http://schemas.openxmlformats.org/officeDocument/2006/relationships/hyperlink" Target="https://transparencia.tcagto.gob.mx/wp-content/uploads/2025/12/SUMARIO-6335-3a-Sala-24.pdf" TargetMode="External"/><Relationship Id="rId303" Type="http://schemas.openxmlformats.org/officeDocument/2006/relationships/hyperlink" Target="https://transparencia.tcagto.gob.mx/wp-content/uploads/2025/12/SUMARIO-6369-3a-Sala-22.pdf" TargetMode="External"/><Relationship Id="rId485" Type="http://schemas.openxmlformats.org/officeDocument/2006/relationships/hyperlink" Target="https://transparencia.tcagto.gob.mx/wp-content/uploads/2025/12/SUMARIO-634-3a-Sala-23.pdf" TargetMode="External"/><Relationship Id="rId42" Type="http://schemas.openxmlformats.org/officeDocument/2006/relationships/hyperlink" Target="https://transparencia.tcagto.gob.mx/wp-content/uploads/2025/12/5593-3a-Sala-23.pdf" TargetMode="External"/><Relationship Id="rId84" Type="http://schemas.openxmlformats.org/officeDocument/2006/relationships/hyperlink" Target="https://transparencia.tcagto.gob.mx/wp-content/uploads/2025/12/1612-3a-Sala-19.pdf" TargetMode="External"/><Relationship Id="rId138" Type="http://schemas.openxmlformats.org/officeDocument/2006/relationships/hyperlink" Target="https://transparencia.tcagto.gob.mx/wp-content/uploads/2025/12/SUMARIO-6332-3a-Sala-22.pdf" TargetMode="External"/><Relationship Id="rId345" Type="http://schemas.openxmlformats.org/officeDocument/2006/relationships/hyperlink" Target="https://transparencia.tcagto.gob.mx/wp-content/uploads/2025/12/SUMARIO-1210-3a-Sala-24.pdf" TargetMode="External"/><Relationship Id="rId387" Type="http://schemas.openxmlformats.org/officeDocument/2006/relationships/hyperlink" Target="https://transparencia.tcagto.gob.mx/wp-content/uploads/2025/12/SUMARIO-2068-3a-Sala-23.pdf" TargetMode="External"/><Relationship Id="rId510" Type="http://schemas.openxmlformats.org/officeDocument/2006/relationships/hyperlink" Target="https://transparencia.tcagto.gob.mx/wp-content/uploads/2025/12/TOCA-973-24-PL.pdf" TargetMode="External"/><Relationship Id="rId552" Type="http://schemas.openxmlformats.org/officeDocument/2006/relationships/hyperlink" Target="https://transparencia.tcagto.gob.mx/wp-content/uploads/2025/12/TOCA-1151-24-PL.pdf" TargetMode="External"/><Relationship Id="rId191" Type="http://schemas.openxmlformats.org/officeDocument/2006/relationships/hyperlink" Target="https://transparencia.tcagto.gob.mx/wp-content/uploads/2025/12/SUMARIO-2815-3a-Sala-24.pdf" TargetMode="External"/><Relationship Id="rId205" Type="http://schemas.openxmlformats.org/officeDocument/2006/relationships/hyperlink" Target="https://transparencia.tcagto.gob.mx/wp-content/uploads/2025/12/R.R.-138-3a-Sala-22.pdf" TargetMode="External"/><Relationship Id="rId247" Type="http://schemas.openxmlformats.org/officeDocument/2006/relationships/hyperlink" Target="https://transparencia.tcagto.gob.mx/wp-content/uploads/2025/12/SUMARIO-237-3a-Sala-23.pdf" TargetMode="External"/><Relationship Id="rId412" Type="http://schemas.openxmlformats.org/officeDocument/2006/relationships/hyperlink" Target="https://transparencia.tcagto.gob.mx/wp-content/uploads/2025/12/SUMARIO-4108-3a-Sala-23.pdf" TargetMode="External"/><Relationship Id="rId107" Type="http://schemas.openxmlformats.org/officeDocument/2006/relationships/hyperlink" Target="https://transparencia.tcagto.gob.mx/wp-content/uploads/2025/12/SUMARIO-5753-3a-Sala-23.pdf" TargetMode="External"/><Relationship Id="rId289" Type="http://schemas.openxmlformats.org/officeDocument/2006/relationships/hyperlink" Target="https://transparencia.tcagto.gob.mx/wp-content/uploads/2025/12/SUMARIO-6110-3a-Sala-24.pdf" TargetMode="External"/><Relationship Id="rId454" Type="http://schemas.openxmlformats.org/officeDocument/2006/relationships/hyperlink" Target="https://transparencia.tcagto.gob.mx/wp-content/uploads/2025/12/SUMARIO-793-3a-Sala-25.pdf" TargetMode="External"/><Relationship Id="rId496" Type="http://schemas.openxmlformats.org/officeDocument/2006/relationships/hyperlink" Target="https://transparencia.tcagto.gob.mx/wp-content/uploads/2025/12/R.R.-386-3a-Sala-19.pdf" TargetMode="External"/><Relationship Id="rId11" Type="http://schemas.openxmlformats.org/officeDocument/2006/relationships/hyperlink" Target="https://transparencia.tcagto.gob.mx/wp-content/uploads/2025/11/TOCA-90-25-PL.pdf" TargetMode="External"/><Relationship Id="rId53" Type="http://schemas.openxmlformats.org/officeDocument/2006/relationships/hyperlink" Target="https://transparencia.tcagto.gob.mx/wp-content/uploads/2025/12/R.R.-80-3a-Sala-23.pdf" TargetMode="External"/><Relationship Id="rId149" Type="http://schemas.openxmlformats.org/officeDocument/2006/relationships/hyperlink" Target="https://transparencia.tcagto.gob.mx/wp-content/uploads/2025/12/6888-3a-Sala-22.pdf" TargetMode="External"/><Relationship Id="rId314" Type="http://schemas.openxmlformats.org/officeDocument/2006/relationships/hyperlink" Target="https://transparencia.tcagto.gob.mx/wp-content/uploads/2025/12/SUMARIO-4050-3a-Sala-22.pdf" TargetMode="External"/><Relationship Id="rId356" Type="http://schemas.openxmlformats.org/officeDocument/2006/relationships/hyperlink" Target="https://transparencia.tcagto.gob.mx/wp-content/uploads/2025/12/1056-3a-Sala-22.pdf" TargetMode="External"/><Relationship Id="rId398" Type="http://schemas.openxmlformats.org/officeDocument/2006/relationships/hyperlink" Target="https://transparencia.tcagto.gob.mx/wp-content/uploads/2025/12/3156-3a-Sala-23.pdf" TargetMode="External"/><Relationship Id="rId521" Type="http://schemas.openxmlformats.org/officeDocument/2006/relationships/hyperlink" Target="https://transparencia.tcagto.gob.mx/wp-content/uploads/2025/12/TOCA-672-24-PL.pdf" TargetMode="External"/><Relationship Id="rId563" Type="http://schemas.openxmlformats.org/officeDocument/2006/relationships/hyperlink" Target="https://transparencia.tcagto.gob.mx/wp-content/uploads/2025/12/TOCA-914-24-PL.pdf" TargetMode="External"/><Relationship Id="rId95" Type="http://schemas.openxmlformats.org/officeDocument/2006/relationships/hyperlink" Target="https://transparencia.tcagto.gob.mx/wp-content/uploads/2025/12/SUMARIO-5543-3a-Sala-24.pdf" TargetMode="External"/><Relationship Id="rId160" Type="http://schemas.openxmlformats.org/officeDocument/2006/relationships/hyperlink" Target="https://transparencia.tcagto.gob.mx/wp-content/uploads/2025/12/SUMARIO-3135-3a-Sala-24.pdf" TargetMode="External"/><Relationship Id="rId216" Type="http://schemas.openxmlformats.org/officeDocument/2006/relationships/hyperlink" Target="https://transparencia.tcagto.gob.mx/wp-content/uploads/2025/12/4712-3a-Sala-23.pdf" TargetMode="External"/><Relationship Id="rId423" Type="http://schemas.openxmlformats.org/officeDocument/2006/relationships/hyperlink" Target="https://transparencia.tcagto.gob.mx/wp-content/uploads/2025/12/SUMARIO-3336-3a-Sala-24.pdf" TargetMode="External"/><Relationship Id="rId258" Type="http://schemas.openxmlformats.org/officeDocument/2006/relationships/hyperlink" Target="https://transparencia.tcagto.gob.mx/wp-content/uploads/2025/12/SUMARIO-2288-3a-Sala-24.pdf" TargetMode="External"/><Relationship Id="rId465" Type="http://schemas.openxmlformats.org/officeDocument/2006/relationships/hyperlink" Target="https://transparencia.tcagto.gob.mx/wp-content/uploads/2025/12/SUMARIO-4570-3a-Sala-24.pdf" TargetMode="External"/><Relationship Id="rId22" Type="http://schemas.openxmlformats.org/officeDocument/2006/relationships/hyperlink" Target="https://transparencia.tcagto.gob.mx/wp-content/uploads/2025/12/SUMARIO-3928-3a-Sala-24.pdf" TargetMode="External"/><Relationship Id="rId64" Type="http://schemas.openxmlformats.org/officeDocument/2006/relationships/hyperlink" Target="https://transparencia.tcagto.gob.mx/wp-content/uploads/2025/12/1912-3a-Sala-22.pdf" TargetMode="External"/><Relationship Id="rId118" Type="http://schemas.openxmlformats.org/officeDocument/2006/relationships/hyperlink" Target="https://transparencia.tcagto.gob.mx/wp-content/uploads/2025/12/4130-3a-Sala-21.pdf" TargetMode="External"/><Relationship Id="rId325" Type="http://schemas.openxmlformats.org/officeDocument/2006/relationships/hyperlink" Target="https://transparencia.tcagto.gob.mx/wp-content/uploads/2025/12/SUMARIO-4008-3a-Sala-22.pdf" TargetMode="External"/><Relationship Id="rId367" Type="http://schemas.openxmlformats.org/officeDocument/2006/relationships/hyperlink" Target="https://transparencia.tcagto.gob.mx/wp-content/uploads/2025/12/1054-3a-Sala-22.pdf" TargetMode="External"/><Relationship Id="rId532" Type="http://schemas.openxmlformats.org/officeDocument/2006/relationships/hyperlink" Target="https://transparencia.tcagto.gob.mx/wp-content/uploads/2025/12/TOCA-783-24-PL.pdf" TargetMode="External"/><Relationship Id="rId574" Type="http://schemas.openxmlformats.org/officeDocument/2006/relationships/hyperlink" Target="https://transparencia.tcagto.gob.mx/wp-content/uploads/2025/12/TOCA-310-25-PL.pdf" TargetMode="External"/><Relationship Id="rId171" Type="http://schemas.openxmlformats.org/officeDocument/2006/relationships/hyperlink" Target="https://transparencia.tcagto.gob.mx/wp-content/uploads/2025/12/SUMARIO-6892-3a-Sala-22.pdf" TargetMode="External"/><Relationship Id="rId227" Type="http://schemas.openxmlformats.org/officeDocument/2006/relationships/hyperlink" Target="https://transparencia.tcagto.gob.mx/wp-content/uploads/2025/12/1292-3a-Sala-21.pdf" TargetMode="External"/><Relationship Id="rId269" Type="http://schemas.openxmlformats.org/officeDocument/2006/relationships/hyperlink" Target="https://transparencia.tcagto.gob.mx/wp-content/uploads/2025/12/SUMARIO-1692-3a-Sala-22.pdf" TargetMode="External"/><Relationship Id="rId434" Type="http://schemas.openxmlformats.org/officeDocument/2006/relationships/hyperlink" Target="https://transparencia.tcagto.gob.mx/wp-content/uploads/2025/12/SUMARIO-5498-3a-Sala-24.pdf" TargetMode="External"/><Relationship Id="rId476" Type="http://schemas.openxmlformats.org/officeDocument/2006/relationships/hyperlink" Target="https://transparencia.tcagto.gob.mx/wp-content/uploads/2025/12/5475-3a-Sala-24.pdf" TargetMode="External"/><Relationship Id="rId33" Type="http://schemas.openxmlformats.org/officeDocument/2006/relationships/hyperlink" Target="https://transparencia.tcagto.gob.mx/wp-content/uploads/2025/12/SUMARIO-4892-3a-Sala-24.pdf" TargetMode="External"/><Relationship Id="rId129" Type="http://schemas.openxmlformats.org/officeDocument/2006/relationships/hyperlink" Target="https://transparencia.tcagto.gob.mx/wp-content/uploads/2025/12/1662-3a-Sala-18.pdf" TargetMode="External"/><Relationship Id="rId280" Type="http://schemas.openxmlformats.org/officeDocument/2006/relationships/hyperlink" Target="https://transparencia.tcagto.gob.mx/wp-content/uploads/2025/12/SUMARIO-3771-3a-Sala-24.pdf" TargetMode="External"/><Relationship Id="rId336" Type="http://schemas.openxmlformats.org/officeDocument/2006/relationships/hyperlink" Target="https://transparencia.tcagto.gob.mx/wp-content/uploads/2025/12/SUMARIO-4827-3a-Sala-24.pdf" TargetMode="External"/><Relationship Id="rId501" Type="http://schemas.openxmlformats.org/officeDocument/2006/relationships/hyperlink" Target="https://transparencia.tcagto.gob.mx/wp-content/uploads/2025/12/TOCA-1133-24-PL.pdf" TargetMode="External"/><Relationship Id="rId543" Type="http://schemas.openxmlformats.org/officeDocument/2006/relationships/hyperlink" Target="https://transparencia.tcagto.gob.mx/wp-content/uploads/2025/12/TOCA-316-25-PL.pdf" TargetMode="External"/><Relationship Id="rId75" Type="http://schemas.openxmlformats.org/officeDocument/2006/relationships/hyperlink" Target="https://transparencia.tcagto.gob.mx/wp-content/uploads/2025/12/5353-3a-Sala-23.pdf" TargetMode="External"/><Relationship Id="rId140" Type="http://schemas.openxmlformats.org/officeDocument/2006/relationships/hyperlink" Target="https://transparencia.tcagto.gob.mx/wp-content/uploads/2025/12/4251-3a-Sala-22.pdf" TargetMode="External"/><Relationship Id="rId182" Type="http://schemas.openxmlformats.org/officeDocument/2006/relationships/hyperlink" Target="https://transparencia.tcagto.gob.mx/wp-content/uploads/2025/12/5769-3a-Sala-22.pdf" TargetMode="External"/><Relationship Id="rId378" Type="http://schemas.openxmlformats.org/officeDocument/2006/relationships/hyperlink" Target="https://transparencia.tcagto.gob.mx/wp-content/uploads/2025/12/SUMARIO-3213-3a-Sala-24.pdf" TargetMode="External"/><Relationship Id="rId403" Type="http://schemas.openxmlformats.org/officeDocument/2006/relationships/hyperlink" Target="https://transparencia.tcagto.gob.mx/wp-content/uploads/2025/12/1434-3a-Sala-23.pdf" TargetMode="External"/><Relationship Id="rId6" Type="http://schemas.openxmlformats.org/officeDocument/2006/relationships/hyperlink" Target="https://transparencia.tcagto.gob.mx/wp-content/uploads/2025/09/5130-3a-Sala-22.pdf" TargetMode="External"/><Relationship Id="rId238" Type="http://schemas.openxmlformats.org/officeDocument/2006/relationships/hyperlink" Target="https://transparencia.tcagto.gob.mx/wp-content/uploads/2025/12/3129-3a-Sala-22.pdf" TargetMode="External"/><Relationship Id="rId445" Type="http://schemas.openxmlformats.org/officeDocument/2006/relationships/hyperlink" Target="https://transparencia.tcagto.gob.mx/wp-content/uploads/2025/12/SUMARIO-1535-3a-Sala-24.pdf" TargetMode="External"/><Relationship Id="rId487" Type="http://schemas.openxmlformats.org/officeDocument/2006/relationships/hyperlink" Target="https://transparencia.tcagto.gob.mx/wp-content/uploads/2025/12/SUMARIO-2017-3a-Sala-24.pdf" TargetMode="External"/><Relationship Id="rId291" Type="http://schemas.openxmlformats.org/officeDocument/2006/relationships/hyperlink" Target="https://transparencia.tcagto.gob.mx/wp-content/uploads/2025/12/SUMARIO-6331-3a-Sala-24.pdf" TargetMode="External"/><Relationship Id="rId305" Type="http://schemas.openxmlformats.org/officeDocument/2006/relationships/hyperlink" Target="https://transparencia.tcagto.gob.mx/wp-content/uploads/2025/12/112-3a-Sala-23.pdf" TargetMode="External"/><Relationship Id="rId347" Type="http://schemas.openxmlformats.org/officeDocument/2006/relationships/hyperlink" Target="https://transparencia.tcagto.gob.mx/wp-content/uploads/2025/12/SUMARIO-3248-3a-Sala-22.pdf" TargetMode="External"/><Relationship Id="rId512" Type="http://schemas.openxmlformats.org/officeDocument/2006/relationships/hyperlink" Target="https://transparencia.tcagto.gob.mx/wp-content/uploads/2025/12/TOCA-434-24-PL.pdf" TargetMode="External"/><Relationship Id="rId44" Type="http://schemas.openxmlformats.org/officeDocument/2006/relationships/hyperlink" Target="https://transparencia.tcagto.gob.mx/wp-content/uploads/2025/12/1793-3a-Sala-23.pdf" TargetMode="External"/><Relationship Id="rId86" Type="http://schemas.openxmlformats.org/officeDocument/2006/relationships/hyperlink" Target="https://transparencia.tcagto.gob.mx/wp-content/uploads/2025/12/SUMARIO-2770-3a-Sala-24.pdf" TargetMode="External"/><Relationship Id="rId151" Type="http://schemas.openxmlformats.org/officeDocument/2006/relationships/hyperlink" Target="https://transparencia.tcagto.gob.mx/wp-content/uploads/2025/12/1532-3a-Sala-22.pdf" TargetMode="External"/><Relationship Id="rId389" Type="http://schemas.openxmlformats.org/officeDocument/2006/relationships/hyperlink" Target="https://transparencia.tcagto.gob.mx/wp-content/uploads/2025/12/5048-3a-Sala-22.pdf" TargetMode="External"/><Relationship Id="rId554" Type="http://schemas.openxmlformats.org/officeDocument/2006/relationships/hyperlink" Target="https://transparencia.tcagto.gob.mx/wp-content/uploads/2025/12/TOCA-825-24-PL.pdf" TargetMode="External"/><Relationship Id="rId193" Type="http://schemas.openxmlformats.org/officeDocument/2006/relationships/hyperlink" Target="https://transparencia.tcagto.gob.mx/wp-content/uploads/2025/12/295-3a-Sala-25.pdf" TargetMode="External"/><Relationship Id="rId207" Type="http://schemas.openxmlformats.org/officeDocument/2006/relationships/hyperlink" Target="https://transparencia.tcagto.gob.mx/wp-content/uploads/2025/12/R.R.-231-3a-Sala-22.pdf" TargetMode="External"/><Relationship Id="rId249" Type="http://schemas.openxmlformats.org/officeDocument/2006/relationships/hyperlink" Target="https://transparencia.tcagto.gob.mx/wp-content/uploads/2025/12/SUMARIO-6495-3a-Sala-22.pdf" TargetMode="External"/><Relationship Id="rId414" Type="http://schemas.openxmlformats.org/officeDocument/2006/relationships/hyperlink" Target="https://transparencia.tcagto.gob.mx/wp-content/uploads/2025/12/SUMARIO-1737-3a-Sala-24.pdf" TargetMode="External"/><Relationship Id="rId456" Type="http://schemas.openxmlformats.org/officeDocument/2006/relationships/hyperlink" Target="https://transparencia.tcagto.gob.mx/wp-content/uploads/2025/12/SUMARIO-457-3a-Sala-25.pdf" TargetMode="External"/><Relationship Id="rId498" Type="http://schemas.openxmlformats.org/officeDocument/2006/relationships/hyperlink" Target="https://transparencia.tcagto.gob.mx/wp-content/uploads/2025/12/1576-3a-Sala-14.pdf" TargetMode="External"/><Relationship Id="rId13" Type="http://schemas.openxmlformats.org/officeDocument/2006/relationships/hyperlink" Target="https://transparencia.tcagto.gob.mx/wp-content/uploads/2025/11/TOCA-1078-24-PL.pdf" TargetMode="External"/><Relationship Id="rId109" Type="http://schemas.openxmlformats.org/officeDocument/2006/relationships/hyperlink" Target="https://transparencia.tcagto.gob.mx/wp-content/uploads/2025/12/4530-3a-Sala-21.pdf" TargetMode="External"/><Relationship Id="rId260" Type="http://schemas.openxmlformats.org/officeDocument/2006/relationships/hyperlink" Target="https://transparencia.tcagto.gob.mx/wp-content/uploads/2025/12/3288-3a-Sala-24.pdf" TargetMode="External"/><Relationship Id="rId316" Type="http://schemas.openxmlformats.org/officeDocument/2006/relationships/hyperlink" Target="https://transparencia.tcagto.gob.mx/wp-content/uploads/2025/12/SUMARIO-216-3a-Sala-22.pdf" TargetMode="External"/><Relationship Id="rId523" Type="http://schemas.openxmlformats.org/officeDocument/2006/relationships/hyperlink" Target="https://transparencia.tcagto.gob.mx/wp-content/uploads/2025/12/TOCA-137-25-PL.pdf" TargetMode="External"/><Relationship Id="rId55" Type="http://schemas.openxmlformats.org/officeDocument/2006/relationships/hyperlink" Target="https://transparencia.tcagto.gob.mx/wp-content/uploads/2025/12/1410-3a-Sala-22.pdf" TargetMode="External"/><Relationship Id="rId97" Type="http://schemas.openxmlformats.org/officeDocument/2006/relationships/hyperlink" Target="https://transparencia.tcagto.gob.mx/wp-content/uploads/2025/12/SUMARIO-3693-3a-Sala-24.pdf" TargetMode="External"/><Relationship Id="rId120" Type="http://schemas.openxmlformats.org/officeDocument/2006/relationships/hyperlink" Target="https://transparencia.tcagto.gob.mx/wp-content/uploads/2025/12/4778-3a-Sala-21.pdf" TargetMode="External"/><Relationship Id="rId358" Type="http://schemas.openxmlformats.org/officeDocument/2006/relationships/hyperlink" Target="https://transparencia.tcagto.gob.mx/wp-content/uploads/2025/12/R.R.-258-3a-Sala-14.pdf" TargetMode="External"/><Relationship Id="rId565" Type="http://schemas.openxmlformats.org/officeDocument/2006/relationships/hyperlink" Target="https://transparencia.tcagto.gob.mx/wp-content/uploads/2025/12/TOCA-1002-24-PL.pdf" TargetMode="External"/><Relationship Id="rId162" Type="http://schemas.openxmlformats.org/officeDocument/2006/relationships/hyperlink" Target="https://transparencia.tcagto.gob.mx/wp-content/uploads/2025/12/R.R.-219-3a-Sala-22.pdf" TargetMode="External"/><Relationship Id="rId218" Type="http://schemas.openxmlformats.org/officeDocument/2006/relationships/hyperlink" Target="https://transparencia.tcagto.gob.mx/wp-content/uploads/2025/12/SUMARIO-6293-3a-Sala-22.pdf" TargetMode="External"/><Relationship Id="rId425" Type="http://schemas.openxmlformats.org/officeDocument/2006/relationships/hyperlink" Target="https://transparencia.tcagto.gob.mx/wp-content/uploads/2025/12/3394-3a-Sala-23.pdf" TargetMode="External"/><Relationship Id="rId467" Type="http://schemas.openxmlformats.org/officeDocument/2006/relationships/hyperlink" Target="https://transparencia.tcagto.gob.mx/wp-content/uploads/2025/12/SUMARIO-4570-3a-Sala-22.pdf" TargetMode="External"/><Relationship Id="rId271" Type="http://schemas.openxmlformats.org/officeDocument/2006/relationships/hyperlink" Target="https://transparencia.tcagto.gob.mx/wp-content/uploads/2025/12/SUMARIO-3650-3a-Sala-24.pdf" TargetMode="External"/><Relationship Id="rId24" Type="http://schemas.openxmlformats.org/officeDocument/2006/relationships/hyperlink" Target="https://transparencia.tcagto.gob.mx/wp-content/uploads/2025/12/SUMARIO-2932-3a-Sala-24.pdf" TargetMode="External"/><Relationship Id="rId66" Type="http://schemas.openxmlformats.org/officeDocument/2006/relationships/hyperlink" Target="https://transparencia.tcagto.gob.mx/wp-content/uploads/2025/12/5136-3a-Sala-21.pdf" TargetMode="External"/><Relationship Id="rId131" Type="http://schemas.openxmlformats.org/officeDocument/2006/relationships/hyperlink" Target="https://transparencia.tcagto.gob.mx/wp-content/uploads/2025/12/2736-3a-Sala-24.pdf" TargetMode="External"/><Relationship Id="rId327" Type="http://schemas.openxmlformats.org/officeDocument/2006/relationships/hyperlink" Target="https://transparencia.tcagto.gob.mx/wp-content/uploads/2025/12/5290-3a-Sala-22.pdf" TargetMode="External"/><Relationship Id="rId369" Type="http://schemas.openxmlformats.org/officeDocument/2006/relationships/hyperlink" Target="https://transparencia.tcagto.gob.mx/wp-content/uploads/2025/12/SUMARIO-1409-3a-Sala-24.pdf" TargetMode="External"/><Relationship Id="rId534" Type="http://schemas.openxmlformats.org/officeDocument/2006/relationships/hyperlink" Target="https://transparencia.tcagto.gob.mx/wp-content/uploads/2025/12/TOCA-965-24-PL.pdf" TargetMode="External"/><Relationship Id="rId576" Type="http://schemas.openxmlformats.org/officeDocument/2006/relationships/hyperlink" Target="https://transparencia.tcagto.gob.mx/wp-content/uploads/2025/12/TOCA-175-25-PL.pdf" TargetMode="External"/><Relationship Id="rId173" Type="http://schemas.openxmlformats.org/officeDocument/2006/relationships/hyperlink" Target="https://transparencia.tcagto.gob.mx/wp-content/uploads/2025/12/6812-3a-Sala-22.pdf" TargetMode="External"/><Relationship Id="rId229" Type="http://schemas.openxmlformats.org/officeDocument/2006/relationships/hyperlink" Target="https://transparencia.tcagto.gob.mx/wp-content/uploads/2025/12/6408-3a-Sala-22.pdf" TargetMode="External"/><Relationship Id="rId380" Type="http://schemas.openxmlformats.org/officeDocument/2006/relationships/hyperlink" Target="https://transparencia.tcagto.gob.mx/wp-content/uploads/2025/12/4348-3a-Sala-23.pdf" TargetMode="External"/><Relationship Id="rId436" Type="http://schemas.openxmlformats.org/officeDocument/2006/relationships/hyperlink" Target="https://transparencia.tcagto.gob.mx/wp-content/uploads/2025/12/SUMARIO-3449-3a-Sala-24.pdf" TargetMode="External"/><Relationship Id="rId240" Type="http://schemas.openxmlformats.org/officeDocument/2006/relationships/hyperlink" Target="https://transparencia.tcagto.gob.mx/wp-content/uploads/2025/12/SUMARIO-5132-3a-Sala-22.pdf" TargetMode="External"/><Relationship Id="rId478" Type="http://schemas.openxmlformats.org/officeDocument/2006/relationships/hyperlink" Target="https://transparencia.tcagto.gob.mx/wp-content/uploads/2025/12/SUMARIO-5779-3a-Sala-24.pdf" TargetMode="External"/><Relationship Id="rId35" Type="http://schemas.openxmlformats.org/officeDocument/2006/relationships/hyperlink" Target="https://transparencia.tcagto.gob.mx/wp-content/uploads/2025/12/12-3a-Sala-24.pdf" TargetMode="External"/><Relationship Id="rId77" Type="http://schemas.openxmlformats.org/officeDocument/2006/relationships/hyperlink" Target="https://transparencia.tcagto.gob.mx/wp-content/uploads/2025/12/1832-3a-Sala-23.pdf" TargetMode="External"/><Relationship Id="rId100" Type="http://schemas.openxmlformats.org/officeDocument/2006/relationships/hyperlink" Target="https://transparencia.tcagto.gob.mx/wp-content/uploads/2025/12/1421-3a-Sala-19.pdf" TargetMode="External"/><Relationship Id="rId282" Type="http://schemas.openxmlformats.org/officeDocument/2006/relationships/hyperlink" Target="https://transparencia.tcagto.gob.mx/wp-content/uploads/2025/12/SUMARIO-4311-3a-Sala-24.pdf" TargetMode="External"/><Relationship Id="rId338" Type="http://schemas.openxmlformats.org/officeDocument/2006/relationships/hyperlink" Target="https://transparencia.tcagto.gob.mx/wp-content/uploads/2025/12/636-3a-Sala-23.pdf" TargetMode="External"/><Relationship Id="rId503" Type="http://schemas.openxmlformats.org/officeDocument/2006/relationships/hyperlink" Target="https://transparencia.tcagto.gob.mx/wp-content/uploads/2025/12/TOCA-716-24-PL.pdf" TargetMode="External"/><Relationship Id="rId545" Type="http://schemas.openxmlformats.org/officeDocument/2006/relationships/hyperlink" Target="https://transparencia.tcagto.gob.mx/wp-content/uploads/2025/12/TOCA-104-25-PL.pdf" TargetMode="External"/><Relationship Id="rId8" Type="http://schemas.openxmlformats.org/officeDocument/2006/relationships/hyperlink" Target="https://transparencia.tcagto.gob.mx/wp-content/uploads/2025/11/5744-3a-Sala-23.pdf" TargetMode="External"/><Relationship Id="rId142" Type="http://schemas.openxmlformats.org/officeDocument/2006/relationships/hyperlink" Target="https://transparencia.tcagto.gob.mx/wp-content/uploads/2025/12/7336-3a-Sala-22.pdf" TargetMode="External"/><Relationship Id="rId184" Type="http://schemas.openxmlformats.org/officeDocument/2006/relationships/hyperlink" Target="https://transparencia.tcagto.gob.mx/wp-content/uploads/2025/12/SUMARIO-6976-3a-Sala-22.pdf" TargetMode="External"/><Relationship Id="rId391" Type="http://schemas.openxmlformats.org/officeDocument/2006/relationships/hyperlink" Target="https://transparencia.tcagto.gob.mx/wp-content/uploads/2025/12/4976-3a-Sala-22.pdf" TargetMode="External"/><Relationship Id="rId405" Type="http://schemas.openxmlformats.org/officeDocument/2006/relationships/hyperlink" Target="https://transparencia.tcagto.gob.mx/wp-content/uploads/2025/12/SUMARIO-3093-3a-Sala-24.pdf" TargetMode="External"/><Relationship Id="rId447" Type="http://schemas.openxmlformats.org/officeDocument/2006/relationships/hyperlink" Target="https://transparencia.tcagto.gob.mx/wp-content/uploads/2025/12/SUMARIO-5669-3a-Sala-24.pdf" TargetMode="External"/><Relationship Id="rId251" Type="http://schemas.openxmlformats.org/officeDocument/2006/relationships/hyperlink" Target="https://transparencia.tcagto.gob.mx/wp-content/uploads/2025/12/R.R.-284-3a-Sala-22.pdf" TargetMode="External"/><Relationship Id="rId489" Type="http://schemas.openxmlformats.org/officeDocument/2006/relationships/hyperlink" Target="https://transparencia.tcagto.gob.mx/wp-content/uploads/2025/12/SUMARIO-246-3a-Sala-25.pdf" TargetMode="External"/><Relationship Id="rId46" Type="http://schemas.openxmlformats.org/officeDocument/2006/relationships/hyperlink" Target="https://transparencia.tcagto.gob.mx/wp-content/uploads/2025/12/1651-3a-Sala-24.pdf" TargetMode="External"/><Relationship Id="rId293" Type="http://schemas.openxmlformats.org/officeDocument/2006/relationships/hyperlink" Target="https://transparencia.tcagto.gob.mx/wp-content/uploads/2025/12/SUMARIO-2576-3a-Sala-24.pdf" TargetMode="External"/><Relationship Id="rId307" Type="http://schemas.openxmlformats.org/officeDocument/2006/relationships/hyperlink" Target="https://transparencia.tcagto.gob.mx/wp-content/uploads/2025/12/4737-3a-Sala-22.pdf" TargetMode="External"/><Relationship Id="rId349" Type="http://schemas.openxmlformats.org/officeDocument/2006/relationships/hyperlink" Target="https://transparencia.tcagto.gob.mx/wp-content/uploads/2025/12/2388-3a-Sala-23.pdf" TargetMode="External"/><Relationship Id="rId514" Type="http://schemas.openxmlformats.org/officeDocument/2006/relationships/hyperlink" Target="https://transparencia.tcagto.gob.mx/wp-content/uploads/2025/12/TOCA-438-24-PL.pdf" TargetMode="External"/><Relationship Id="rId556" Type="http://schemas.openxmlformats.org/officeDocument/2006/relationships/hyperlink" Target="https://transparencia.tcagto.gob.mx/wp-content/uploads/2025/12/TOCA-59-25-PL.pdf" TargetMode="External"/><Relationship Id="rId88" Type="http://schemas.openxmlformats.org/officeDocument/2006/relationships/hyperlink" Target="https://transparencia.tcagto.gob.mx/wp-content/uploads/2025/12/1457-3a-Sala-19.pdf" TargetMode="External"/><Relationship Id="rId111" Type="http://schemas.openxmlformats.org/officeDocument/2006/relationships/hyperlink" Target="https://transparencia.tcagto.gob.mx/wp-content/uploads/2025/12/4897-3a-Sala-21.pdf" TargetMode="External"/><Relationship Id="rId153" Type="http://schemas.openxmlformats.org/officeDocument/2006/relationships/hyperlink" Target="https://transparencia.tcagto.gob.mx/wp-content/uploads/2025/12/SUMARIO-3896-3a-Sala-22.pdf" TargetMode="External"/><Relationship Id="rId195" Type="http://schemas.openxmlformats.org/officeDocument/2006/relationships/hyperlink" Target="https://transparencia.tcagto.gob.mx/wp-content/uploads/2025/12/1049-3a-Sala-24.pdf" TargetMode="External"/><Relationship Id="rId209" Type="http://schemas.openxmlformats.org/officeDocument/2006/relationships/hyperlink" Target="https://transparencia.tcagto.gob.mx/wp-content/uploads/2025/12/SUMARIO-3968-3a-Sala-22.pdf" TargetMode="External"/><Relationship Id="rId360" Type="http://schemas.openxmlformats.org/officeDocument/2006/relationships/hyperlink" Target="https://transparencia.tcagto.gob.mx/wp-content/uploads/2025/12/2575-3a-Sala-22.pdf" TargetMode="External"/><Relationship Id="rId416" Type="http://schemas.openxmlformats.org/officeDocument/2006/relationships/hyperlink" Target="https://transparencia.tcagto.gob.mx/wp-content/uploads/2025/12/SUMARIO-1929-3a-Sala-24.pdf" TargetMode="External"/><Relationship Id="rId220" Type="http://schemas.openxmlformats.org/officeDocument/2006/relationships/hyperlink" Target="https://transparencia.tcagto.gob.mx/wp-content/uploads/2025/12/SUMARIO-6413-3a-Sala-22.pdf" TargetMode="External"/><Relationship Id="rId458" Type="http://schemas.openxmlformats.org/officeDocument/2006/relationships/hyperlink" Target="https://transparencia.tcagto.gob.mx/wp-content/uploads/2025/12/SUMARIO-4504-3a-Sala-24.pdf" TargetMode="External"/><Relationship Id="rId15" Type="http://schemas.openxmlformats.org/officeDocument/2006/relationships/hyperlink" Target="https://transparencia.tcagto.gob.mx/wp-content/uploads/2025/11/TOCA-771-24-PL.pdf" TargetMode="External"/><Relationship Id="rId57" Type="http://schemas.openxmlformats.org/officeDocument/2006/relationships/hyperlink" Target="https://transparencia.tcagto.gob.mx/wp-content/uploads/2025/12/6137-3a-Sala-22.pdf" TargetMode="External"/><Relationship Id="rId262" Type="http://schemas.openxmlformats.org/officeDocument/2006/relationships/hyperlink" Target="https://transparencia.tcagto.gob.mx/wp-content/uploads/2025/12/SUMARIO-1492-3a-Sala-24.pdf" TargetMode="External"/><Relationship Id="rId318" Type="http://schemas.openxmlformats.org/officeDocument/2006/relationships/hyperlink" Target="https://transparencia.tcagto.gob.mx/wp-content/uploads/2025/12/R.R.-223-3a-Sala-22.pdf" TargetMode="External"/><Relationship Id="rId525" Type="http://schemas.openxmlformats.org/officeDocument/2006/relationships/hyperlink" Target="https://transparencia.tcagto.gob.mx/wp-content/uploads/2025/12/TOCA-309-25-PL.pdf" TargetMode="External"/><Relationship Id="rId567" Type="http://schemas.openxmlformats.org/officeDocument/2006/relationships/hyperlink" Target="https://transparencia.tcagto.gob.mx/wp-content/uploads/2025/12/TOCA-429-24-PL.pdf" TargetMode="External"/><Relationship Id="rId99" Type="http://schemas.openxmlformats.org/officeDocument/2006/relationships/hyperlink" Target="https://transparencia.tcagto.gob.mx/wp-content/uploads/2025/12/SUMARIO-334-3a-Sala-24.pdf" TargetMode="External"/><Relationship Id="rId122" Type="http://schemas.openxmlformats.org/officeDocument/2006/relationships/hyperlink" Target="https://transparencia.tcagto.gob.mx/wp-content/uploads/2025/12/1620-3a-Sala-19.pdf" TargetMode="External"/><Relationship Id="rId164" Type="http://schemas.openxmlformats.org/officeDocument/2006/relationships/hyperlink" Target="https://transparencia.tcagto.gob.mx/wp-content/uploads/2025/12/6732-3a-Sala-22.pdf" TargetMode="External"/><Relationship Id="rId371" Type="http://schemas.openxmlformats.org/officeDocument/2006/relationships/hyperlink" Target="https://transparencia.tcagto.gob.mx/wp-content/uploads/2025/12/5215-3a-Sala-24.pdf" TargetMode="External"/><Relationship Id="rId427" Type="http://schemas.openxmlformats.org/officeDocument/2006/relationships/hyperlink" Target="https://transparencia.tcagto.gob.mx/wp-content/uploads/2025/12/SUMARIO-3089-3a-Sala-24.pdf" TargetMode="External"/><Relationship Id="rId469" Type="http://schemas.openxmlformats.org/officeDocument/2006/relationships/hyperlink" Target="https://transparencia.tcagto.gob.mx/wp-content/uploads/2025/12/496-3a-Sala-21.pdf" TargetMode="External"/><Relationship Id="rId26" Type="http://schemas.openxmlformats.org/officeDocument/2006/relationships/hyperlink" Target="https://transparencia.tcagto.gob.mx/wp-content/uploads/2025/12/5267-3a-Sala-23.pdf" TargetMode="External"/><Relationship Id="rId231" Type="http://schemas.openxmlformats.org/officeDocument/2006/relationships/hyperlink" Target="https://transparencia.tcagto.gob.mx/wp-content/uploads/2025/12/5577-3a-Sala-22.pdf" TargetMode="External"/><Relationship Id="rId273" Type="http://schemas.openxmlformats.org/officeDocument/2006/relationships/hyperlink" Target="https://transparencia.tcagto.gob.mx/wp-content/uploads/2025/12/1733-3a-Sala-22.pdf" TargetMode="External"/><Relationship Id="rId329" Type="http://schemas.openxmlformats.org/officeDocument/2006/relationships/hyperlink" Target="https://transparencia.tcagto.gob.mx/wp-content/uploads/2025/12/6610-3a-Sala-22.pdf" TargetMode="External"/><Relationship Id="rId480" Type="http://schemas.openxmlformats.org/officeDocument/2006/relationships/hyperlink" Target="https://transparencia.tcagto.gob.mx/wp-content/uploads/2025/12/SUMARIO-4891-3a-Sala-22.pdf" TargetMode="External"/><Relationship Id="rId536" Type="http://schemas.openxmlformats.org/officeDocument/2006/relationships/hyperlink" Target="https://transparencia.tcagto.gob.mx/wp-content/uploads/2025/12/TOCA-267-25-PL.pdf" TargetMode="External"/><Relationship Id="rId68" Type="http://schemas.openxmlformats.org/officeDocument/2006/relationships/hyperlink" Target="https://transparencia.tcagto.gob.mx/wp-content/uploads/2025/12/SUMARIO-3594-3a-Sala-23.pdf" TargetMode="External"/><Relationship Id="rId133" Type="http://schemas.openxmlformats.org/officeDocument/2006/relationships/hyperlink" Target="https://transparencia.tcagto.gob.mx/wp-content/uploads/2025/12/R.R.-358-3a-Sala-24.pdf" TargetMode="External"/><Relationship Id="rId175" Type="http://schemas.openxmlformats.org/officeDocument/2006/relationships/hyperlink" Target="https://transparencia.tcagto.gob.mx/wp-content/uploads/2025/12/SUMARIO-7051-3a-Sala-22.pdf" TargetMode="External"/><Relationship Id="rId340" Type="http://schemas.openxmlformats.org/officeDocument/2006/relationships/hyperlink" Target="https://transparencia.tcagto.gob.mx/wp-content/uploads/2025/12/SUMARIO-1017-3a-Sala-24.pdf" TargetMode="External"/><Relationship Id="rId578" Type="http://schemas.openxmlformats.org/officeDocument/2006/relationships/hyperlink" Target="https://transparencia.tcagto.gob.mx/wp-content/uploads/2025/12/TOCA-244-25-PL.pdf" TargetMode="External"/><Relationship Id="rId200" Type="http://schemas.openxmlformats.org/officeDocument/2006/relationships/hyperlink" Target="https://transparencia.tcagto.gob.mx/wp-content/uploads/2025/12/5785-3a-Sala-24.pdf" TargetMode="External"/><Relationship Id="rId382" Type="http://schemas.openxmlformats.org/officeDocument/2006/relationships/hyperlink" Target="https://transparencia.tcagto.gob.mx/wp-content/uploads/2025/12/244-3a-Sala-25.pdf" TargetMode="External"/><Relationship Id="rId438" Type="http://schemas.openxmlformats.org/officeDocument/2006/relationships/hyperlink" Target="https://transparencia.tcagto.gob.mx/wp-content/uploads/2025/12/SUMARIO-5784-3a-Sala-24.pdf" TargetMode="External"/><Relationship Id="rId242" Type="http://schemas.openxmlformats.org/officeDocument/2006/relationships/hyperlink" Target="https://transparencia.tcagto.gob.mx/wp-content/uploads/2025/12/3214-3a-Sala-22.pdf" TargetMode="External"/><Relationship Id="rId284" Type="http://schemas.openxmlformats.org/officeDocument/2006/relationships/hyperlink" Target="https://transparencia.tcagto.gob.mx/wp-content/uploads/2025/12/SUMARIO-5668-3a-Sala-24.pdf" TargetMode="External"/><Relationship Id="rId491" Type="http://schemas.openxmlformats.org/officeDocument/2006/relationships/hyperlink" Target="https://transparencia.tcagto.gob.mx/wp-content/uploads/2025/12/5712-3a-Sala-23.pdf" TargetMode="External"/><Relationship Id="rId505" Type="http://schemas.openxmlformats.org/officeDocument/2006/relationships/hyperlink" Target="https://transparencia.tcagto.gob.mx/wp-content/uploads/2025/12/TOCA-1077-24-PL.pdf" TargetMode="External"/><Relationship Id="rId37" Type="http://schemas.openxmlformats.org/officeDocument/2006/relationships/hyperlink" Target="https://transparencia.tcagto.gob.mx/wp-content/uploads/2025/12/SUMARIO-2915-3a-Sala-23.pdf" TargetMode="External"/><Relationship Id="rId79" Type="http://schemas.openxmlformats.org/officeDocument/2006/relationships/hyperlink" Target="https://transparencia.tcagto.gob.mx/wp-content/uploads/2025/12/SUMARIO-2534-3a-Sala-22.pdf" TargetMode="External"/><Relationship Id="rId102" Type="http://schemas.openxmlformats.org/officeDocument/2006/relationships/hyperlink" Target="https://transparencia.tcagto.gob.mx/wp-content/uploads/2025/12/3070-3a-Sala-23.pdf" TargetMode="External"/><Relationship Id="rId144" Type="http://schemas.openxmlformats.org/officeDocument/2006/relationships/hyperlink" Target="https://transparencia.tcagto.gob.mx/wp-content/uploads/2025/12/4494-3a-Sala-22.pdf" TargetMode="External"/><Relationship Id="rId547" Type="http://schemas.openxmlformats.org/officeDocument/2006/relationships/hyperlink" Target="https://transparencia.tcagto.gob.mx/wp-content/uploads/2025/12/TOCA-134-25-PL.pdf" TargetMode="External"/><Relationship Id="rId90" Type="http://schemas.openxmlformats.org/officeDocument/2006/relationships/hyperlink" Target="https://transparencia.tcagto.gob.mx/wp-content/uploads/2025/12/SUMARIO-5948-3a-Sala-24.pdf" TargetMode="External"/><Relationship Id="rId186" Type="http://schemas.openxmlformats.org/officeDocument/2006/relationships/hyperlink" Target="https://transparencia.tcagto.gob.mx/wp-content/uploads/2025/12/429-3a-Sala-23.pdf" TargetMode="External"/><Relationship Id="rId351" Type="http://schemas.openxmlformats.org/officeDocument/2006/relationships/hyperlink" Target="https://transparencia.tcagto.gob.mx/wp-content/uploads/2025/12/SUMARIO-6615-3a-Sala-22.pdf" TargetMode="External"/><Relationship Id="rId393" Type="http://schemas.openxmlformats.org/officeDocument/2006/relationships/hyperlink" Target="https://transparencia.tcagto.gob.mx/wp-content/uploads/2025/12/SUMARIO-6428-3a-Sala-23.pdf" TargetMode="External"/><Relationship Id="rId407" Type="http://schemas.openxmlformats.org/officeDocument/2006/relationships/hyperlink" Target="https://transparencia.tcagto.gob.mx/wp-content/uploads/2025/12/R.R.-30-3a-Sala-23.pdf" TargetMode="External"/><Relationship Id="rId449" Type="http://schemas.openxmlformats.org/officeDocument/2006/relationships/hyperlink" Target="https://transparencia.tcagto.gob.mx/wp-content/uploads/2025/12/108-3a-Sala-23.pdf" TargetMode="External"/><Relationship Id="rId211" Type="http://schemas.openxmlformats.org/officeDocument/2006/relationships/hyperlink" Target="https://transparencia.tcagto.gob.mx/wp-content/uploads/2025/12/SUMARIO-5692-3a-Sala-22.pdf" TargetMode="External"/><Relationship Id="rId253" Type="http://schemas.openxmlformats.org/officeDocument/2006/relationships/hyperlink" Target="https://transparencia.tcagto.gob.mx/wp-content/uploads/2025/12/SUMARIO-1250-3a-Sala-24.pdf" TargetMode="External"/><Relationship Id="rId295" Type="http://schemas.openxmlformats.org/officeDocument/2006/relationships/hyperlink" Target="https://transparencia.tcagto.gob.mx/wp-content/uploads/2025/12/SUMARIO-25-3a-Sala-25.pdf" TargetMode="External"/><Relationship Id="rId309" Type="http://schemas.openxmlformats.org/officeDocument/2006/relationships/hyperlink" Target="https://transparencia.tcagto.gob.mx/wp-content/uploads/2025/12/SUMARIO-2650-3a-Sala-22.pdf" TargetMode="External"/><Relationship Id="rId460" Type="http://schemas.openxmlformats.org/officeDocument/2006/relationships/hyperlink" Target="https://transparencia.tcagto.gob.mx/wp-content/uploads/2025/12/SUMARIO-20-3a-Sala-25.pdf" TargetMode="External"/><Relationship Id="rId516" Type="http://schemas.openxmlformats.org/officeDocument/2006/relationships/hyperlink" Target="https://transparencia.tcagto.gob.mx/wp-content/uploads/2025/12/TOCA-744-24-PL.pdf" TargetMode="External"/><Relationship Id="rId48" Type="http://schemas.openxmlformats.org/officeDocument/2006/relationships/hyperlink" Target="https://transparencia.tcagto.gob.mx/wp-content/uploads/2025/12/4467-3a-Sala-23.pdf" TargetMode="External"/><Relationship Id="rId113" Type="http://schemas.openxmlformats.org/officeDocument/2006/relationships/hyperlink" Target="https://transparencia.tcagto.gob.mx/wp-content/uploads/2025/12/4854-3a-Sala-21.pdf" TargetMode="External"/><Relationship Id="rId320" Type="http://schemas.openxmlformats.org/officeDocument/2006/relationships/hyperlink" Target="https://transparencia.tcagto.gob.mx/wp-content/uploads/2025/12/R.R.-251-3a-Sala-22.pdf" TargetMode="External"/><Relationship Id="rId558" Type="http://schemas.openxmlformats.org/officeDocument/2006/relationships/hyperlink" Target="https://transparencia.tcagto.gob.mx/wp-content/uploads/2025/12/TOCA-63-25-PL.pdf" TargetMode="External"/><Relationship Id="rId155" Type="http://schemas.openxmlformats.org/officeDocument/2006/relationships/hyperlink" Target="https://transparencia.tcagto.gob.mx/wp-content/uploads/2025/12/SUMARIO-2557-3a-Sala-23.pdf" TargetMode="External"/><Relationship Id="rId197" Type="http://schemas.openxmlformats.org/officeDocument/2006/relationships/hyperlink" Target="https://transparencia.tcagto.gob.mx/wp-content/uploads/2025/12/SUMARIO-4053-3a-Sala-24.pdf" TargetMode="External"/><Relationship Id="rId362" Type="http://schemas.openxmlformats.org/officeDocument/2006/relationships/hyperlink" Target="https://transparencia.tcagto.gob.mx/wp-content/uploads/2025/12/R.R.-311-3a-Sala-22.pdf" TargetMode="External"/><Relationship Id="rId418" Type="http://schemas.openxmlformats.org/officeDocument/2006/relationships/hyperlink" Target="https://transparencia.tcagto.gob.mx/wp-content/uploads/2025/12/SUMARIO-1377-3a-Sala-24.pdf" TargetMode="External"/><Relationship Id="rId222" Type="http://schemas.openxmlformats.org/officeDocument/2006/relationships/hyperlink" Target="https://transparencia.tcagto.gob.mx/wp-content/uploads/2025/12/SUMARIO-6176-3a-Sala-22.pdf" TargetMode="External"/><Relationship Id="rId264" Type="http://schemas.openxmlformats.org/officeDocument/2006/relationships/hyperlink" Target="https://transparencia.tcagto.gob.mx/wp-content/uploads/2025/12/SUMARIO-4133-3a-Sala-24.pdf" TargetMode="External"/><Relationship Id="rId471" Type="http://schemas.openxmlformats.org/officeDocument/2006/relationships/hyperlink" Target="https://transparencia.tcagto.gob.mx/wp-content/uploads/2025/12/R.R.-433-3a-Sala-19.pdf" TargetMode="External"/><Relationship Id="rId17" Type="http://schemas.openxmlformats.org/officeDocument/2006/relationships/hyperlink" Target="https://transparencia.tcagto.gob.mx/wp-content/uploads/2025/11/TOCA-169-25-PL.pdf" TargetMode="External"/><Relationship Id="rId59" Type="http://schemas.openxmlformats.org/officeDocument/2006/relationships/hyperlink" Target="https://transparencia.tcagto.gob.mx/wp-content/uploads/2025/12/SUMARIO-2248-3a-Sala-22.pdf" TargetMode="External"/><Relationship Id="rId124" Type="http://schemas.openxmlformats.org/officeDocument/2006/relationships/hyperlink" Target="https://transparencia.tcagto.gob.mx/wp-content/uploads/2025/12/4569-3a-Sala-21.pdf" TargetMode="External"/><Relationship Id="rId527" Type="http://schemas.openxmlformats.org/officeDocument/2006/relationships/hyperlink" Target="https://transparencia.tcagto.gob.mx/wp-content/uploads/2025/12/TOCA-5-25-PL.pdf" TargetMode="External"/><Relationship Id="rId569" Type="http://schemas.openxmlformats.org/officeDocument/2006/relationships/hyperlink" Target="https://transparencia.tcagto.gob.mx/wp-content/uploads/2025/12/TOCA-1142-24-PL.pdf" TargetMode="External"/><Relationship Id="rId70" Type="http://schemas.openxmlformats.org/officeDocument/2006/relationships/hyperlink" Target="https://transparencia.tcagto.gob.mx/wp-content/uploads/2025/12/6570-3a-Sala-22.pdf" TargetMode="External"/><Relationship Id="rId166" Type="http://schemas.openxmlformats.org/officeDocument/2006/relationships/hyperlink" Target="https://transparencia.tcagto.gob.mx/wp-content/uploads/2025/12/5289-3a-Sala-21.pdf" TargetMode="External"/><Relationship Id="rId331" Type="http://schemas.openxmlformats.org/officeDocument/2006/relationships/hyperlink" Target="https://transparencia.tcagto.gob.mx/wp-content/uploads/2025/12/SUMARIO-4771-3a-Sala-22.pdf" TargetMode="External"/><Relationship Id="rId373" Type="http://schemas.openxmlformats.org/officeDocument/2006/relationships/hyperlink" Target="https://transparencia.tcagto.gob.mx/wp-content/uploads/2025/12/171-3a-Sala-24.pdf" TargetMode="External"/><Relationship Id="rId429" Type="http://schemas.openxmlformats.org/officeDocument/2006/relationships/hyperlink" Target="https://transparencia.tcagto.gob.mx/wp-content/uploads/2025/12/SUMARIO-5588-3a-Sala-23.pdf" TargetMode="External"/><Relationship Id="rId580" Type="http://schemas.openxmlformats.org/officeDocument/2006/relationships/hyperlink" Target="https://transparencia.tcagto.gob.mx/wp-content/uploads/2025/12/APELACION-S.E.A.G.-18-24-PL.pdf" TargetMode="External"/><Relationship Id="rId1" Type="http://schemas.openxmlformats.org/officeDocument/2006/relationships/hyperlink" Target="https://transparencia.tcagto.gob.mx/wp-content/uploads/2025/09/3153-3a-Sala-23.pdf" TargetMode="External"/><Relationship Id="rId233" Type="http://schemas.openxmlformats.org/officeDocument/2006/relationships/hyperlink" Target="https://transparencia.tcagto.gob.mx/wp-content/uploads/2025/12/5545-3a-Sala-24.pdf" TargetMode="External"/><Relationship Id="rId440" Type="http://schemas.openxmlformats.org/officeDocument/2006/relationships/hyperlink" Target="https://transparencia.tcagto.gob.mx/wp-content/uploads/2025/12/SUMARIO-3688-3a-Sala-24.pdf" TargetMode="External"/><Relationship Id="rId28" Type="http://schemas.openxmlformats.org/officeDocument/2006/relationships/hyperlink" Target="https://transparencia.tcagto.gob.mx/wp-content/uploads/2025/12/SUMARIO-2813-3a-Sala-24.pdf" TargetMode="External"/><Relationship Id="rId275" Type="http://schemas.openxmlformats.org/officeDocument/2006/relationships/hyperlink" Target="https://transparencia.tcagto.gob.mx/wp-content/uploads/2025/12/SUMARIO-654-3a-Sala-24.pdf" TargetMode="External"/><Relationship Id="rId300" Type="http://schemas.openxmlformats.org/officeDocument/2006/relationships/hyperlink" Target="https://transparencia.tcagto.gob.mx/wp-content/uploads/2025/12/SUMARIO-6273-3a-Sala-24.pdf" TargetMode="External"/><Relationship Id="rId482" Type="http://schemas.openxmlformats.org/officeDocument/2006/relationships/hyperlink" Target="https://transparencia.tcagto.gob.mx/wp-content/uploads/2025/12/953-3a-Sala-14.pdf" TargetMode="External"/><Relationship Id="rId538" Type="http://schemas.openxmlformats.org/officeDocument/2006/relationships/hyperlink" Target="https://transparencia.tcagto.gob.mx/wp-content/uploads/2025/12/R.R.R.P.-2-25-PL.pdf" TargetMode="External"/><Relationship Id="rId81" Type="http://schemas.openxmlformats.org/officeDocument/2006/relationships/hyperlink" Target="https://transparencia.tcagto.gob.mx/wp-content/uploads/2025/12/SUMARIO-5895-3a-Sala-22.pdf" TargetMode="External"/><Relationship Id="rId135" Type="http://schemas.openxmlformats.org/officeDocument/2006/relationships/hyperlink" Target="https://transparencia.tcagto.gob.mx/wp-content/uploads/2025/12/SUMARIO-3133-3a-Sala-24.pdf" TargetMode="External"/><Relationship Id="rId177" Type="http://schemas.openxmlformats.org/officeDocument/2006/relationships/hyperlink" Target="https://transparencia.tcagto.gob.mx/wp-content/uploads/2025/12/SUMARIO-1331-3a-Sala-24.pdf" TargetMode="External"/><Relationship Id="rId342" Type="http://schemas.openxmlformats.org/officeDocument/2006/relationships/hyperlink" Target="https://transparencia.tcagto.gob.mx/wp-content/uploads/2025/12/SUMARIO-1454-3a-Sala-24.pdf" TargetMode="External"/><Relationship Id="rId384" Type="http://schemas.openxmlformats.org/officeDocument/2006/relationships/hyperlink" Target="https://transparencia.tcagto.gob.mx/wp-content/uploads/2025/12/SUMARIO-5348-3a-Sala-24.pdf" TargetMode="External"/><Relationship Id="rId202" Type="http://schemas.openxmlformats.org/officeDocument/2006/relationships/hyperlink" Target="https://transparencia.tcagto.gob.mx/wp-content/uploads/2025/12/5133-3a-Sala-22.pdf" TargetMode="External"/><Relationship Id="rId244" Type="http://schemas.openxmlformats.org/officeDocument/2006/relationships/hyperlink" Target="https://transparencia.tcagto.gob.mx/wp-content/uploads/2025/12/SUMARIO-1894-3a-Sala-22.pdf" TargetMode="External"/><Relationship Id="rId39" Type="http://schemas.openxmlformats.org/officeDocument/2006/relationships/hyperlink" Target="https://transparencia.tcagto.gob.mx/wp-content/uploads/2025/12/1950-3a-Sala-20.pdf" TargetMode="External"/><Relationship Id="rId286" Type="http://schemas.openxmlformats.org/officeDocument/2006/relationships/hyperlink" Target="https://transparencia.tcagto.gob.mx/wp-content/uploads/2025/12/SUMARIO-6113-3a-Sala-24.pdf" TargetMode="External"/><Relationship Id="rId451" Type="http://schemas.openxmlformats.org/officeDocument/2006/relationships/hyperlink" Target="https://transparencia.tcagto.gob.mx/wp-content/uploads/2025/12/SUMARIO-571-3a-Sala-25.pdf" TargetMode="External"/><Relationship Id="rId493" Type="http://schemas.openxmlformats.org/officeDocument/2006/relationships/hyperlink" Target="https://transparencia.tcagto.gob.mx/wp-content/uploads/2025/12/R.R.-149-3a-Sala-19.pdf" TargetMode="External"/><Relationship Id="rId507" Type="http://schemas.openxmlformats.org/officeDocument/2006/relationships/hyperlink" Target="https://transparencia.tcagto.gob.mx/wp-content/uploads/2025/12/TOCA-544-24-PL.pdf" TargetMode="External"/><Relationship Id="rId549" Type="http://schemas.openxmlformats.org/officeDocument/2006/relationships/hyperlink" Target="https://transparencia.tcagto.gob.mx/wp-content/uploads/2025/12/TOCA-353-25-PL.pdf" TargetMode="External"/><Relationship Id="rId50" Type="http://schemas.openxmlformats.org/officeDocument/2006/relationships/hyperlink" Target="https://transparencia.tcagto.gob.mx/wp-content/uploads/2025/12/R.R.-314-3a-Sala-24.pdf" TargetMode="External"/><Relationship Id="rId104" Type="http://schemas.openxmlformats.org/officeDocument/2006/relationships/hyperlink" Target="https://transparencia.tcagto.gob.mx/wp-content/uploads/2025/12/430-3a-Sala-23.pdf" TargetMode="External"/><Relationship Id="rId146" Type="http://schemas.openxmlformats.org/officeDocument/2006/relationships/hyperlink" Target="https://transparencia.tcagto.gob.mx/wp-content/uploads/2025/12/2369-3a-Sala-22.pdf" TargetMode="External"/><Relationship Id="rId188" Type="http://schemas.openxmlformats.org/officeDocument/2006/relationships/hyperlink" Target="https://transparencia.tcagto.gob.mx/wp-content/uploads/2025/12/4306-3a-Sala-24.pdf" TargetMode="External"/><Relationship Id="rId311" Type="http://schemas.openxmlformats.org/officeDocument/2006/relationships/hyperlink" Target="https://transparencia.tcagto.gob.mx/wp-content/uploads/2025/12/4497-3a-Sala-22.pdf" TargetMode="External"/><Relationship Id="rId353" Type="http://schemas.openxmlformats.org/officeDocument/2006/relationships/hyperlink" Target="https://transparencia.tcagto.gob.mx/wp-content/uploads/2025/12/4612-3a-Sala-22.pdf" TargetMode="External"/><Relationship Id="rId395" Type="http://schemas.openxmlformats.org/officeDocument/2006/relationships/hyperlink" Target="https://transparencia.tcagto.gob.mx/wp-content/uploads/2025/12/5068-3a-Sala-23.pdf" TargetMode="External"/><Relationship Id="rId409" Type="http://schemas.openxmlformats.org/officeDocument/2006/relationships/hyperlink" Target="https://transparencia.tcagto.gob.mx/wp-content/uploads/2025/12/R.R.-519-3a-Sala-24.pdf" TargetMode="External"/><Relationship Id="rId560" Type="http://schemas.openxmlformats.org/officeDocument/2006/relationships/hyperlink" Target="https://transparencia.tcagto.gob.mx/wp-content/uploads/2025/12/TOCA-467-23-PL.pdf" TargetMode="External"/><Relationship Id="rId92" Type="http://schemas.openxmlformats.org/officeDocument/2006/relationships/hyperlink" Target="https://transparencia.tcagto.gob.mx/wp-content/uploads/2025/12/SUMARIO-4373-3a-Sala-24.pdf" TargetMode="External"/><Relationship Id="rId213" Type="http://schemas.openxmlformats.org/officeDocument/2006/relationships/hyperlink" Target="https://transparencia.tcagto.gob.mx/wp-content/uploads/2025/12/6895-3a-Sala-22.pdf" TargetMode="External"/><Relationship Id="rId420" Type="http://schemas.openxmlformats.org/officeDocument/2006/relationships/hyperlink" Target="https://transparencia.tcagto.gob.mx/wp-content/uploads/2025/12/3795-3a-Sala-23.pdf" TargetMode="External"/><Relationship Id="rId255" Type="http://schemas.openxmlformats.org/officeDocument/2006/relationships/hyperlink" Target="https://transparencia.tcagto.gob.mx/wp-content/uploads/2025/12/SUMARIO-4513-3a-Sala-23.pdf" TargetMode="External"/><Relationship Id="rId297" Type="http://schemas.openxmlformats.org/officeDocument/2006/relationships/hyperlink" Target="https://transparencia.tcagto.gob.mx/wp-content/uploads/2025/12/SUMARIO-2888-3a-Sala-24.pdf" TargetMode="External"/><Relationship Id="rId462" Type="http://schemas.openxmlformats.org/officeDocument/2006/relationships/hyperlink" Target="https://transparencia.tcagto.gob.mx/wp-content/uploads/2025/12/592-3a-Sala-23.pdf" TargetMode="External"/><Relationship Id="rId518" Type="http://schemas.openxmlformats.org/officeDocument/2006/relationships/hyperlink" Target="https://transparencia.tcagto.gob.mx/wp-content/uploads/2025/12/TOCA-608-24-PL.pdf" TargetMode="External"/><Relationship Id="rId115" Type="http://schemas.openxmlformats.org/officeDocument/2006/relationships/hyperlink" Target="https://transparencia.tcagto.gob.mx/wp-content/uploads/2025/12/SUMARIO-2551-3a-Sala-23.pdf" TargetMode="External"/><Relationship Id="rId157" Type="http://schemas.openxmlformats.org/officeDocument/2006/relationships/hyperlink" Target="https://transparencia.tcagto.gob.mx/wp-content/uploads/2025/12/SUMARIO-4547-3a-Sala-23.pdf" TargetMode="External"/><Relationship Id="rId322" Type="http://schemas.openxmlformats.org/officeDocument/2006/relationships/hyperlink" Target="https://transparencia.tcagto.gob.mx/wp-content/uploads/2025/12/R.R.-203-3a-Sala-22.pdf" TargetMode="External"/><Relationship Id="rId364" Type="http://schemas.openxmlformats.org/officeDocument/2006/relationships/hyperlink" Target="https://transparencia.tcagto.gob.mx/wp-content/uploads/2025/12/R.R.-301-3a-Sala-22.pdf" TargetMode="External"/><Relationship Id="rId61" Type="http://schemas.openxmlformats.org/officeDocument/2006/relationships/hyperlink" Target="https://transparencia.tcagto.gob.mx/wp-content/uploads/2025/12/SUMARIO-3157-3a-Sala-23.pdf" TargetMode="External"/><Relationship Id="rId199" Type="http://schemas.openxmlformats.org/officeDocument/2006/relationships/hyperlink" Target="https://transparencia.tcagto.gob.mx/wp-content/uploads/2025/12/SUMARIO-3454-3a-Sala-22.pdf" TargetMode="External"/><Relationship Id="rId571" Type="http://schemas.openxmlformats.org/officeDocument/2006/relationships/hyperlink" Target="https://transparencia.tcagto.gob.mx/wp-content/uploads/2025/12/TOCA-354-25-PL.pdf" TargetMode="External"/><Relationship Id="rId19" Type="http://schemas.openxmlformats.org/officeDocument/2006/relationships/hyperlink" Target="https://transparencia.tcagto.gob.mx/wp-content/uploads/2025/11/TOCA-597-24-PL.pdf" TargetMode="External"/><Relationship Id="rId224" Type="http://schemas.openxmlformats.org/officeDocument/2006/relationships/hyperlink" Target="https://transparencia.tcagto.gob.mx/wp-content/uploads/2025/12/SUMARIO-4693-3a-Sala-24.pdf" TargetMode="External"/><Relationship Id="rId266" Type="http://schemas.openxmlformats.org/officeDocument/2006/relationships/hyperlink" Target="https://transparencia.tcagto.gob.mx/wp-content/uploads/2025/12/SUMARIO-5608-3a-Sala-24.pdf" TargetMode="External"/><Relationship Id="rId431" Type="http://schemas.openxmlformats.org/officeDocument/2006/relationships/hyperlink" Target="https://transparencia.tcagto.gob.mx/wp-content/uploads/2025/12/5943-3a-Sala-24.pdf" TargetMode="External"/><Relationship Id="rId473" Type="http://schemas.openxmlformats.org/officeDocument/2006/relationships/hyperlink" Target="https://transparencia.tcagto.gob.mx/wp-content/uploads/2025/12/R.R.-464-3a-Sala-19.pdf" TargetMode="External"/><Relationship Id="rId529" Type="http://schemas.openxmlformats.org/officeDocument/2006/relationships/hyperlink" Target="https://transparencia.tcagto.gob.mx/wp-content/uploads/2025/12/TOCA-699-24-PL.pdf" TargetMode="External"/><Relationship Id="rId30" Type="http://schemas.openxmlformats.org/officeDocument/2006/relationships/hyperlink" Target="https://transparencia.tcagto.gob.mx/wp-content/uploads/2025/12/7373-3a-Sala-22.pdf" TargetMode="External"/><Relationship Id="rId126" Type="http://schemas.openxmlformats.org/officeDocument/2006/relationships/hyperlink" Target="https://transparencia.tcagto.gob.mx/wp-content/uploads/2025/12/R.R.-264-3a-Sala-22.pdf" TargetMode="External"/><Relationship Id="rId168" Type="http://schemas.openxmlformats.org/officeDocument/2006/relationships/hyperlink" Target="https://transparencia.tcagto.gob.mx/wp-content/uploads/2025/12/649-3a-Sala-22.pdf" TargetMode="External"/><Relationship Id="rId333" Type="http://schemas.openxmlformats.org/officeDocument/2006/relationships/hyperlink" Target="https://transparencia.tcagto.gob.mx/wp-content/uploads/2025/12/7337-3a-Sala-22.pdf" TargetMode="External"/><Relationship Id="rId540" Type="http://schemas.openxmlformats.org/officeDocument/2006/relationships/hyperlink" Target="https://transparencia.tcagto.gob.mx/wp-content/uploads/2025/12/TOCA-336-23-PL.pdf" TargetMode="External"/><Relationship Id="rId72" Type="http://schemas.openxmlformats.org/officeDocument/2006/relationships/hyperlink" Target="https://transparencia.tcagto.gob.mx/wp-content/uploads/2025/12/6713-3a-Sala-23.pdf" TargetMode="External"/><Relationship Id="rId375" Type="http://schemas.openxmlformats.org/officeDocument/2006/relationships/hyperlink" Target="https://transparencia.tcagto.gob.mx/wp-content/uploads/2025/12/669-3a-Sala-23.pdf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cagto.gob.mx/wp-content/uploads/2025/09/SUMARIO-3712-3a-Sala-23.pdf" TargetMode="External"/><Relationship Id="rId235" Type="http://schemas.openxmlformats.org/officeDocument/2006/relationships/hyperlink" Target="https://transparencia.tcagto.gob.mx/wp-content/uploads/2025/12/1494-3a-Sala-22.pdf" TargetMode="External"/><Relationship Id="rId277" Type="http://schemas.openxmlformats.org/officeDocument/2006/relationships/hyperlink" Target="https://transparencia.tcagto.gob.mx/wp-content/uploads/2025/12/SUMARIO-5275-3a-Sala-23.pdf" TargetMode="External"/><Relationship Id="rId400" Type="http://schemas.openxmlformats.org/officeDocument/2006/relationships/hyperlink" Target="https://transparencia.tcagto.gob.mx/wp-content/uploads/2025/12/SUMARIO-3816-3a-Sala-24.pdf" TargetMode="External"/><Relationship Id="rId442" Type="http://schemas.openxmlformats.org/officeDocument/2006/relationships/hyperlink" Target="https://transparencia.tcagto.gob.mx/wp-content/uploads/2025/12/SUMARIO-6115-3a-Sala-24.pdf" TargetMode="External"/><Relationship Id="rId484" Type="http://schemas.openxmlformats.org/officeDocument/2006/relationships/hyperlink" Target="https://transparencia.tcagto.gob.mx/wp-content/uploads/2025/12/5999-3a-Sala-24.pdf" TargetMode="External"/><Relationship Id="rId137" Type="http://schemas.openxmlformats.org/officeDocument/2006/relationships/hyperlink" Target="https://transparencia.tcagto.gob.mx/wp-content/uploads/2025/12/SUMARIO-2572-3a-Sala-22.pdf" TargetMode="External"/><Relationship Id="rId302" Type="http://schemas.openxmlformats.org/officeDocument/2006/relationships/hyperlink" Target="https://transparencia.tcagto.gob.mx/wp-content/uploads/2025/12/R.R.-176-3a-Sala-22.pdf" TargetMode="External"/><Relationship Id="rId344" Type="http://schemas.openxmlformats.org/officeDocument/2006/relationships/hyperlink" Target="https://transparencia.tcagto.gob.mx/wp-content/uploads/2025/12/SUMARIO-5435-3a-Sala-23.pdf" TargetMode="External"/><Relationship Id="rId41" Type="http://schemas.openxmlformats.org/officeDocument/2006/relationships/hyperlink" Target="https://transparencia.tcagto.gob.mx/wp-content/uploads/2025/12/1597-3a-Sala-23.pdf" TargetMode="External"/><Relationship Id="rId83" Type="http://schemas.openxmlformats.org/officeDocument/2006/relationships/hyperlink" Target="https://transparencia.tcagto.gob.mx/wp-content/uploads/2025/12/SUMARIO-3577-3a-Sala-24.pdf" TargetMode="External"/><Relationship Id="rId179" Type="http://schemas.openxmlformats.org/officeDocument/2006/relationships/hyperlink" Target="https://transparencia.tcagto.gob.mx/wp-content/uploads/2025/12/4529-3a-Sala-22.pdf" TargetMode="External"/><Relationship Id="rId386" Type="http://schemas.openxmlformats.org/officeDocument/2006/relationships/hyperlink" Target="https://transparencia.tcagto.gob.mx/wp-content/uploads/2025/12/SUMARIO-4097-3a-Sala-24.pdf" TargetMode="External"/><Relationship Id="rId551" Type="http://schemas.openxmlformats.org/officeDocument/2006/relationships/hyperlink" Target="https://transparencia.tcagto.gob.mx/wp-content/uploads/2025/12/TOCA-158-24-PL.pdf" TargetMode="External"/><Relationship Id="rId190" Type="http://schemas.openxmlformats.org/officeDocument/2006/relationships/hyperlink" Target="https://transparencia.tcagto.gob.mx/wp-content/uploads/2025/12/SUMARIO-2656-3a-Sala-24.pdf" TargetMode="External"/><Relationship Id="rId204" Type="http://schemas.openxmlformats.org/officeDocument/2006/relationships/hyperlink" Target="https://transparencia.tcagto.gob.mx/wp-content/uploads/2025/12/R.R.-132-3a-Sala-24.pdf" TargetMode="External"/><Relationship Id="rId246" Type="http://schemas.openxmlformats.org/officeDocument/2006/relationships/hyperlink" Target="https://transparencia.tcagto.gob.mx/wp-content/uploads/2025/12/4575-3a-Sala-22.pdf" TargetMode="External"/><Relationship Id="rId288" Type="http://schemas.openxmlformats.org/officeDocument/2006/relationships/hyperlink" Target="https://transparencia.tcagto.gob.mx/wp-content/uploads/2025/12/SUMARIO-6114-3a-Sala-24.pdf" TargetMode="External"/><Relationship Id="rId411" Type="http://schemas.openxmlformats.org/officeDocument/2006/relationships/hyperlink" Target="https://transparencia.tcagto.gob.mx/wp-content/uploads/2025/12/6412-3a-Sala-22.pdf" TargetMode="External"/><Relationship Id="rId453" Type="http://schemas.openxmlformats.org/officeDocument/2006/relationships/hyperlink" Target="https://transparencia.tcagto.gob.mx/wp-content/uploads/2025/12/SUMARIO-133-3a-Sala-24.pdf" TargetMode="External"/><Relationship Id="rId509" Type="http://schemas.openxmlformats.org/officeDocument/2006/relationships/hyperlink" Target="https://transparencia.tcagto.gob.mx/wp-content/uploads/2025/12/TOCA-953-24-PL.pdf" TargetMode="External"/><Relationship Id="rId106" Type="http://schemas.openxmlformats.org/officeDocument/2006/relationships/hyperlink" Target="https://transparencia.tcagto.gob.mx/wp-content/uploads/2025/12/3293-3a-Sala-24.pdf" TargetMode="External"/><Relationship Id="rId313" Type="http://schemas.openxmlformats.org/officeDocument/2006/relationships/hyperlink" Target="https://transparencia.tcagto.gob.mx/wp-content/uploads/2025/12/R.R.-259-3a-Sala-22.pdf" TargetMode="External"/><Relationship Id="rId495" Type="http://schemas.openxmlformats.org/officeDocument/2006/relationships/hyperlink" Target="https://transparencia.tcagto.gob.mx/wp-content/uploads/2025/12/R.R.-409-3a-Sala-19.pdf" TargetMode="External"/><Relationship Id="rId10" Type="http://schemas.openxmlformats.org/officeDocument/2006/relationships/hyperlink" Target="https://transparencia.tcagto.gob.mx/wp-content/uploads/2025/11/2048-3a-Sala-24.pdf" TargetMode="External"/><Relationship Id="rId52" Type="http://schemas.openxmlformats.org/officeDocument/2006/relationships/hyperlink" Target="https://transparencia.tcagto.gob.mx/wp-content/uploads/2025/12/SUMARIO-6113-3a-Sala-23.pdf" TargetMode="External"/><Relationship Id="rId94" Type="http://schemas.openxmlformats.org/officeDocument/2006/relationships/hyperlink" Target="https://transparencia.tcagto.gob.mx/wp-content/uploads/2025/12/SUMARIO-4765-3a-Sala-24.pdf" TargetMode="External"/><Relationship Id="rId148" Type="http://schemas.openxmlformats.org/officeDocument/2006/relationships/hyperlink" Target="https://transparencia.tcagto.gob.mx/wp-content/uploads/2025/12/SUMARIO-3288-3a-Sala-22.pdf" TargetMode="External"/><Relationship Id="rId355" Type="http://schemas.openxmlformats.org/officeDocument/2006/relationships/hyperlink" Target="https://transparencia.tcagto.gob.mx/wp-content/uploads/2025/12/5452-3a-Sala-22.pdf" TargetMode="External"/><Relationship Id="rId397" Type="http://schemas.openxmlformats.org/officeDocument/2006/relationships/hyperlink" Target="https://transparencia.tcagto.gob.mx/wp-content/uploads/2025/12/183-3a-Sala-25.pdf" TargetMode="External"/><Relationship Id="rId520" Type="http://schemas.openxmlformats.org/officeDocument/2006/relationships/hyperlink" Target="https://transparencia.tcagto.gob.mx/wp-content/uploads/2025/12/TOCA-624-24-PL.pdf" TargetMode="External"/><Relationship Id="rId562" Type="http://schemas.openxmlformats.org/officeDocument/2006/relationships/hyperlink" Target="https://transparencia.tcagto.gob.mx/wp-content/uploads/2025/12/TOCA-368-25-PL.pdf" TargetMode="External"/><Relationship Id="rId215" Type="http://schemas.openxmlformats.org/officeDocument/2006/relationships/hyperlink" Target="https://transparencia.tcagto.gob.mx/wp-content/uploads/2025/12/SUMARIO-777-3a-Sala-24.pdf" TargetMode="External"/><Relationship Id="rId257" Type="http://schemas.openxmlformats.org/officeDocument/2006/relationships/hyperlink" Target="https://transparencia.tcagto.gob.mx/wp-content/uploads/2025/12/7334-3a-Sala-22.pdf" TargetMode="External"/><Relationship Id="rId422" Type="http://schemas.openxmlformats.org/officeDocument/2006/relationships/hyperlink" Target="https://transparencia.tcagto.gob.mx/wp-content/uploads/2025/12/SUMARIO-245-3a-Sala-25.pdf" TargetMode="External"/><Relationship Id="rId464" Type="http://schemas.openxmlformats.org/officeDocument/2006/relationships/hyperlink" Target="https://transparencia.tcagto.gob.mx/wp-content/uploads/2025/12/SUMARIO-1177-3a-Sala-22.pdf" TargetMode="External"/><Relationship Id="rId299" Type="http://schemas.openxmlformats.org/officeDocument/2006/relationships/hyperlink" Target="https://transparencia.tcagto.gob.mx/wp-content/uploads/2025/12/SUMARIO-3856-3a-Sala-24.pdf" TargetMode="External"/><Relationship Id="rId63" Type="http://schemas.openxmlformats.org/officeDocument/2006/relationships/hyperlink" Target="https://transparencia.tcagto.gob.mx/wp-content/uploads/2025/12/SUMARIO-3850-3a-Sala-24.pdf" TargetMode="External"/><Relationship Id="rId159" Type="http://schemas.openxmlformats.org/officeDocument/2006/relationships/hyperlink" Target="https://transparencia.tcagto.gob.mx/wp-content/uploads/2025/12/SUMARIO-2335-3a-Sala-24.pdf" TargetMode="External"/><Relationship Id="rId366" Type="http://schemas.openxmlformats.org/officeDocument/2006/relationships/hyperlink" Target="https://transparencia.tcagto.gob.mx/wp-content/uploads/2025/12/4491-3a-Sala-22.pdf" TargetMode="External"/><Relationship Id="rId573" Type="http://schemas.openxmlformats.org/officeDocument/2006/relationships/hyperlink" Target="https://transparencia.tcagto.gob.mx/wp-content/uploads/2025/12/TOCA-278-25-PL.pdf" TargetMode="External"/><Relationship Id="rId226" Type="http://schemas.openxmlformats.org/officeDocument/2006/relationships/hyperlink" Target="https://transparencia.tcagto.gob.mx/wp-content/uploads/2025/12/SUMARIO-3769-3a-Sala-24.pdf" TargetMode="External"/><Relationship Id="rId433" Type="http://schemas.openxmlformats.org/officeDocument/2006/relationships/hyperlink" Target="https://transparencia.tcagto.gob.mx/wp-content/uploads/2025/12/652-3a-Sala-24.pdf" TargetMode="External"/><Relationship Id="rId74" Type="http://schemas.openxmlformats.org/officeDocument/2006/relationships/hyperlink" Target="https://transparencia.tcagto.gob.mx/wp-content/uploads/2025/12/SUMARIO-3812-3a-Sala-24.pdf" TargetMode="External"/><Relationship Id="rId377" Type="http://schemas.openxmlformats.org/officeDocument/2006/relationships/hyperlink" Target="https://transparencia.tcagto.gob.mx/wp-content/uploads/2025/12/SUMARIO-1058-3a-Sala-24.pdf" TargetMode="External"/><Relationship Id="rId500" Type="http://schemas.openxmlformats.org/officeDocument/2006/relationships/hyperlink" Target="https://transparencia.tcagto.gob.mx/wp-content/uploads/2025/12/TOCA-102-25-PL.pdf" TargetMode="External"/><Relationship Id="rId5" Type="http://schemas.openxmlformats.org/officeDocument/2006/relationships/hyperlink" Target="https://transparencia.tcagto.gob.mx/wp-content/uploads/2025/09/SUMARIO-4974-3a-Sala-22.pdf" TargetMode="External"/><Relationship Id="rId237" Type="http://schemas.openxmlformats.org/officeDocument/2006/relationships/hyperlink" Target="https://transparencia.tcagto.gob.mx/wp-content/uploads/2025/12/R.R.-132-3a-Sala-22.pdf" TargetMode="External"/><Relationship Id="rId444" Type="http://schemas.openxmlformats.org/officeDocument/2006/relationships/hyperlink" Target="https://transparencia.tcagto.gob.mx/wp-content/uploads/2025/12/SUMARIO-76-3a-Sala-25.pdf" TargetMode="External"/><Relationship Id="rId290" Type="http://schemas.openxmlformats.org/officeDocument/2006/relationships/hyperlink" Target="https://transparencia.tcagto.gob.mx/wp-content/uploads/2025/12/SUMARIO-1057-3a-Sala-24.pdf" TargetMode="External"/><Relationship Id="rId304" Type="http://schemas.openxmlformats.org/officeDocument/2006/relationships/hyperlink" Target="https://transparencia.tcagto.gob.mx/wp-content/uploads/2025/12/SUMARIO-5350-3a-Sala-23.pdf" TargetMode="External"/><Relationship Id="rId388" Type="http://schemas.openxmlformats.org/officeDocument/2006/relationships/hyperlink" Target="https://transparencia.tcagto.gob.mx/wp-content/uploads/2025/12/3108-3a-Sala-23.pdf" TargetMode="External"/><Relationship Id="rId511" Type="http://schemas.openxmlformats.org/officeDocument/2006/relationships/hyperlink" Target="https://transparencia.tcagto.gob.mx/wp-content/uploads/2025/12/TOCA-133-25-PL.pdf" TargetMode="External"/><Relationship Id="rId85" Type="http://schemas.openxmlformats.org/officeDocument/2006/relationships/hyperlink" Target="https://transparencia.tcagto.gob.mx/wp-content/uploads/2025/12/1613-3a-Sala-19.pdf" TargetMode="External"/><Relationship Id="rId150" Type="http://schemas.openxmlformats.org/officeDocument/2006/relationships/hyperlink" Target="https://transparencia.tcagto.gob.mx/wp-content/uploads/2025/12/4455-3a-Sala-21.pdf" TargetMode="External"/><Relationship Id="rId248" Type="http://schemas.openxmlformats.org/officeDocument/2006/relationships/hyperlink" Target="https://transparencia.tcagto.gob.mx/wp-content/uploads/2025/12/SUMARIO-4936-3a-Sala-22.pdf" TargetMode="External"/><Relationship Id="rId455" Type="http://schemas.openxmlformats.org/officeDocument/2006/relationships/hyperlink" Target="https://transparencia.tcagto.gob.mx/wp-content/uploads/2025/12/SUMARIO-6165-3a-Sala-24.pdf" TargetMode="External"/><Relationship Id="rId12" Type="http://schemas.openxmlformats.org/officeDocument/2006/relationships/hyperlink" Target="https://transparencia.tcagto.gob.mx/wp-content/uploads/2025/11/TOCA-1032-24-PL.pdf" TargetMode="External"/><Relationship Id="rId108" Type="http://schemas.openxmlformats.org/officeDocument/2006/relationships/hyperlink" Target="https://transparencia.tcagto.gob.mx/wp-content/uploads/2025/12/2912-3a-Sala-23.pdf" TargetMode="External"/><Relationship Id="rId315" Type="http://schemas.openxmlformats.org/officeDocument/2006/relationships/hyperlink" Target="https://transparencia.tcagto.gob.mx/wp-content/uploads/2025/12/3530-3a-Sala-22.pdf" TargetMode="External"/><Relationship Id="rId522" Type="http://schemas.openxmlformats.org/officeDocument/2006/relationships/hyperlink" Target="https://transparencia.tcagto.gob.mx/wp-content/uploads/2025/12/TOCA-1095-24-PL.pdf" TargetMode="External"/><Relationship Id="rId96" Type="http://schemas.openxmlformats.org/officeDocument/2006/relationships/hyperlink" Target="https://transparencia.tcagto.gob.mx/wp-content/uploads/2025/12/SUMARIO-3868-3a-Sala-23.pdf" TargetMode="External"/><Relationship Id="rId161" Type="http://schemas.openxmlformats.org/officeDocument/2006/relationships/hyperlink" Target="https://transparencia.tcagto.gob.mx/wp-content/uploads/2025/12/2532-3a-Sala-21.pdf" TargetMode="External"/><Relationship Id="rId399" Type="http://schemas.openxmlformats.org/officeDocument/2006/relationships/hyperlink" Target="https://transparencia.tcagto.gob.mx/wp-content/uploads/2025/12/SUMARIO-3055-3a-Sala-24.pdf" TargetMode="External"/><Relationship Id="rId259" Type="http://schemas.openxmlformats.org/officeDocument/2006/relationships/hyperlink" Target="https://transparencia.tcagto.gob.mx/wp-content/uploads/2025/12/SUMARIO-3455-3a-Sala-24.pdf" TargetMode="External"/><Relationship Id="rId466" Type="http://schemas.openxmlformats.org/officeDocument/2006/relationships/hyperlink" Target="https://transparencia.tcagto.gob.mx/wp-content/uploads/2025/12/5673-3a-Sala-23.pdf" TargetMode="External"/><Relationship Id="rId23" Type="http://schemas.openxmlformats.org/officeDocument/2006/relationships/hyperlink" Target="https://transparencia.tcagto.gob.mx/wp-content/uploads/2025/12/SUMARIO-2132-3a-Sala-24.pdf" TargetMode="External"/><Relationship Id="rId119" Type="http://schemas.openxmlformats.org/officeDocument/2006/relationships/hyperlink" Target="https://transparencia.tcagto.gob.mx/wp-content/uploads/2025/12/2513-3a-Sala-23.pdf" TargetMode="External"/><Relationship Id="rId326" Type="http://schemas.openxmlformats.org/officeDocument/2006/relationships/hyperlink" Target="https://transparencia.tcagto.gob.mx/wp-content/uploads/2025/12/SUMARIO-4810-3a-Sala-22.pdf" TargetMode="External"/><Relationship Id="rId533" Type="http://schemas.openxmlformats.org/officeDocument/2006/relationships/hyperlink" Target="https://transparencia.tcagto.gob.mx/wp-content/uploads/2025/12/TOCA-811-24-PL.pdf" TargetMode="External"/><Relationship Id="rId172" Type="http://schemas.openxmlformats.org/officeDocument/2006/relationships/hyperlink" Target="https://transparencia.tcagto.gob.mx/wp-content/uploads/2025/12/6330-3a-Sala-22.pdf" TargetMode="External"/><Relationship Id="rId477" Type="http://schemas.openxmlformats.org/officeDocument/2006/relationships/hyperlink" Target="https://transparencia.tcagto.gob.mx/wp-content/uploads/2025/12/628-3a-Sala-25.pdf" TargetMode="External"/><Relationship Id="rId337" Type="http://schemas.openxmlformats.org/officeDocument/2006/relationships/hyperlink" Target="https://transparencia.tcagto.gob.mx/wp-content/uploads/2025/12/SUMARIO-4243-3a-Sala-24.pdf" TargetMode="External"/><Relationship Id="rId34" Type="http://schemas.openxmlformats.org/officeDocument/2006/relationships/hyperlink" Target="https://transparencia.tcagto.gob.mx/wp-content/uploads/2025/12/SUMARIO-2751-3a-Sala-23.pdf" TargetMode="External"/><Relationship Id="rId544" Type="http://schemas.openxmlformats.org/officeDocument/2006/relationships/hyperlink" Target="https://transparencia.tcagto.gob.mx/wp-content/uploads/2025/12/TOCA-218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0.25" x14ac:dyDescent="0.25">
      <c r="A8" s="6">
        <v>2025</v>
      </c>
      <c r="B8" s="7">
        <v>45839</v>
      </c>
      <c r="C8" s="7">
        <v>45930</v>
      </c>
      <c r="D8" s="6" t="s">
        <v>61</v>
      </c>
      <c r="E8" s="6" t="s">
        <v>43</v>
      </c>
      <c r="F8" s="6" t="s">
        <v>46</v>
      </c>
      <c r="G8" s="7">
        <v>45811</v>
      </c>
      <c r="H8" s="6" t="s">
        <v>47</v>
      </c>
      <c r="I8" s="6" t="s">
        <v>163</v>
      </c>
      <c r="J8" s="2" t="s">
        <v>664</v>
      </c>
      <c r="K8" s="6"/>
      <c r="L8" s="6" t="s">
        <v>48</v>
      </c>
      <c r="M8" s="7">
        <v>45930</v>
      </c>
      <c r="N8" s="6" t="s">
        <v>49</v>
      </c>
    </row>
    <row r="9" spans="1:14" ht="140.25" x14ac:dyDescent="0.25">
      <c r="A9" s="6">
        <v>2025</v>
      </c>
      <c r="B9" s="7">
        <v>45839</v>
      </c>
      <c r="C9" s="7">
        <v>45930</v>
      </c>
      <c r="D9" s="6" t="s">
        <v>62</v>
      </c>
      <c r="E9" s="6" t="s">
        <v>43</v>
      </c>
      <c r="F9" s="6" t="s">
        <v>46</v>
      </c>
      <c r="G9" s="7">
        <v>45565</v>
      </c>
      <c r="H9" s="6" t="s">
        <v>47</v>
      </c>
      <c r="I9" s="6" t="s">
        <v>161</v>
      </c>
      <c r="J9" s="2" t="s">
        <v>665</v>
      </c>
      <c r="K9" s="6"/>
      <c r="L9" s="6" t="s">
        <v>48</v>
      </c>
      <c r="M9" s="7">
        <v>45930</v>
      </c>
      <c r="N9" s="6" t="s">
        <v>49</v>
      </c>
    </row>
    <row r="10" spans="1:14" ht="140.25" x14ac:dyDescent="0.25">
      <c r="A10" s="6">
        <v>2025</v>
      </c>
      <c r="B10" s="7">
        <v>45839</v>
      </c>
      <c r="C10" s="7">
        <v>45930</v>
      </c>
      <c r="D10" s="6" t="s">
        <v>63</v>
      </c>
      <c r="E10" s="6" t="s">
        <v>43</v>
      </c>
      <c r="F10" s="6" t="s">
        <v>46</v>
      </c>
      <c r="G10" s="7">
        <v>45772</v>
      </c>
      <c r="H10" s="6" t="s">
        <v>47</v>
      </c>
      <c r="I10" s="6" t="s">
        <v>163</v>
      </c>
      <c r="J10" s="2" t="s">
        <v>666</v>
      </c>
      <c r="K10" s="6"/>
      <c r="L10" s="6" t="s">
        <v>48</v>
      </c>
      <c r="M10" s="7">
        <v>45930</v>
      </c>
      <c r="N10" s="6" t="s">
        <v>49</v>
      </c>
    </row>
    <row r="11" spans="1:14" ht="140.25" x14ac:dyDescent="0.25">
      <c r="A11" s="6">
        <v>2025</v>
      </c>
      <c r="B11" s="7">
        <v>45839</v>
      </c>
      <c r="C11" s="7">
        <v>45930</v>
      </c>
      <c r="D11" s="6" t="s">
        <v>64</v>
      </c>
      <c r="E11" s="6" t="s">
        <v>43</v>
      </c>
      <c r="F11" s="6" t="s">
        <v>46</v>
      </c>
      <c r="G11" s="7">
        <v>45552</v>
      </c>
      <c r="H11" s="6" t="s">
        <v>47</v>
      </c>
      <c r="I11" s="6" t="s">
        <v>161</v>
      </c>
      <c r="J11" s="2" t="s">
        <v>667</v>
      </c>
      <c r="K11" s="6"/>
      <c r="L11" s="6" t="s">
        <v>48</v>
      </c>
      <c r="M11" s="7">
        <v>45930</v>
      </c>
      <c r="N11" s="6" t="s">
        <v>49</v>
      </c>
    </row>
    <row r="12" spans="1:14" ht="140.25" x14ac:dyDescent="0.25">
      <c r="A12" s="6">
        <v>2025</v>
      </c>
      <c r="B12" s="7">
        <v>45839</v>
      </c>
      <c r="C12" s="7">
        <v>45930</v>
      </c>
      <c r="D12" s="6" t="s">
        <v>65</v>
      </c>
      <c r="E12" s="6" t="s">
        <v>43</v>
      </c>
      <c r="F12" s="6" t="s">
        <v>46</v>
      </c>
      <c r="G12" s="7">
        <v>45342</v>
      </c>
      <c r="H12" s="6" t="s">
        <v>47</v>
      </c>
      <c r="I12" s="6" t="s">
        <v>163</v>
      </c>
      <c r="J12" s="2" t="s">
        <v>668</v>
      </c>
      <c r="K12" s="6"/>
      <c r="L12" s="6" t="s">
        <v>48</v>
      </c>
      <c r="M12" s="7">
        <v>45930</v>
      </c>
      <c r="N12" s="6" t="s">
        <v>49</v>
      </c>
    </row>
    <row r="13" spans="1:14" ht="140.25" x14ac:dyDescent="0.25">
      <c r="A13" s="6">
        <v>2025</v>
      </c>
      <c r="B13" s="7">
        <v>45839</v>
      </c>
      <c r="C13" s="7">
        <v>45930</v>
      </c>
      <c r="D13" s="6" t="s">
        <v>66</v>
      </c>
      <c r="E13" s="6" t="s">
        <v>43</v>
      </c>
      <c r="F13" s="6" t="s">
        <v>46</v>
      </c>
      <c r="G13" s="7">
        <v>45694</v>
      </c>
      <c r="H13" s="6" t="s">
        <v>47</v>
      </c>
      <c r="I13" s="6" t="s">
        <v>161</v>
      </c>
      <c r="J13" s="2" t="s">
        <v>669</v>
      </c>
      <c r="K13" s="6"/>
      <c r="L13" s="6" t="s">
        <v>48</v>
      </c>
      <c r="M13" s="7">
        <v>45930</v>
      </c>
      <c r="N13" s="6" t="s">
        <v>49</v>
      </c>
    </row>
    <row r="14" spans="1:14" ht="140.25" x14ac:dyDescent="0.25">
      <c r="A14" s="6">
        <v>2025</v>
      </c>
      <c r="B14" s="7">
        <v>45839</v>
      </c>
      <c r="C14" s="7">
        <v>45930</v>
      </c>
      <c r="D14" s="6" t="s">
        <v>67</v>
      </c>
      <c r="E14" s="6" t="s">
        <v>43</v>
      </c>
      <c r="F14" s="6" t="s">
        <v>46</v>
      </c>
      <c r="G14" s="7">
        <v>45639</v>
      </c>
      <c r="H14" s="6" t="s">
        <v>47</v>
      </c>
      <c r="I14" s="6" t="s">
        <v>163</v>
      </c>
      <c r="J14" s="2" t="s">
        <v>670</v>
      </c>
      <c r="K14" s="6"/>
      <c r="L14" s="6" t="s">
        <v>48</v>
      </c>
      <c r="M14" s="7">
        <v>45930</v>
      </c>
      <c r="N14" s="6" t="s">
        <v>49</v>
      </c>
    </row>
    <row r="15" spans="1:14" ht="140.25" x14ac:dyDescent="0.25">
      <c r="A15" s="6">
        <v>2025</v>
      </c>
      <c r="B15" s="7">
        <v>45839</v>
      </c>
      <c r="C15" s="7">
        <v>45930</v>
      </c>
      <c r="D15" s="6" t="s">
        <v>68</v>
      </c>
      <c r="E15" s="6" t="s">
        <v>43</v>
      </c>
      <c r="F15" s="6" t="s">
        <v>46</v>
      </c>
      <c r="G15" s="7">
        <v>45814</v>
      </c>
      <c r="H15" s="6" t="s">
        <v>47</v>
      </c>
      <c r="I15" s="6" t="s">
        <v>161</v>
      </c>
      <c r="J15" s="2" t="s">
        <v>671</v>
      </c>
      <c r="K15" s="6"/>
      <c r="L15" s="6" t="s">
        <v>48</v>
      </c>
      <c r="M15" s="7">
        <v>45930</v>
      </c>
      <c r="N15" s="6" t="s">
        <v>49</v>
      </c>
    </row>
    <row r="16" spans="1:14" ht="140.25" x14ac:dyDescent="0.25">
      <c r="A16" s="6">
        <v>2025</v>
      </c>
      <c r="B16" s="7">
        <v>45839</v>
      </c>
      <c r="C16" s="7">
        <v>45930</v>
      </c>
      <c r="D16" s="6" t="s">
        <v>165</v>
      </c>
      <c r="E16" s="6" t="s">
        <v>43</v>
      </c>
      <c r="F16" s="6" t="s">
        <v>46</v>
      </c>
      <c r="G16" s="7">
        <v>45673</v>
      </c>
      <c r="H16" s="6" t="s">
        <v>47</v>
      </c>
      <c r="I16" s="6" t="s">
        <v>164</v>
      </c>
      <c r="J16" s="2" t="s">
        <v>672</v>
      </c>
      <c r="K16" s="6"/>
      <c r="L16" s="6" t="s">
        <v>48</v>
      </c>
      <c r="M16" s="7">
        <v>45930</v>
      </c>
      <c r="N16" s="6" t="s">
        <v>49</v>
      </c>
    </row>
    <row r="17" spans="1:14" ht="140.25" x14ac:dyDescent="0.25">
      <c r="A17" s="6">
        <v>2025</v>
      </c>
      <c r="B17" s="7">
        <v>45839</v>
      </c>
      <c r="C17" s="7">
        <v>45930</v>
      </c>
      <c r="D17" s="6" t="s">
        <v>69</v>
      </c>
      <c r="E17" s="6" t="s">
        <v>43</v>
      </c>
      <c r="F17" s="6" t="s">
        <v>46</v>
      </c>
      <c r="G17" s="7">
        <v>45811</v>
      </c>
      <c r="H17" s="6" t="s">
        <v>47</v>
      </c>
      <c r="I17" s="6" t="s">
        <v>161</v>
      </c>
      <c r="J17" s="2" t="s">
        <v>673</v>
      </c>
      <c r="K17" s="6"/>
      <c r="L17" s="6" t="s">
        <v>48</v>
      </c>
      <c r="M17" s="7">
        <v>45930</v>
      </c>
      <c r="N17" s="6" t="s">
        <v>49</v>
      </c>
    </row>
    <row r="18" spans="1:14" ht="140.25" x14ac:dyDescent="0.25">
      <c r="A18" s="6">
        <v>2025</v>
      </c>
      <c r="B18" s="7">
        <v>45839</v>
      </c>
      <c r="C18" s="7">
        <v>45930</v>
      </c>
      <c r="D18" s="6" t="s">
        <v>70</v>
      </c>
      <c r="E18" s="6" t="s">
        <v>43</v>
      </c>
      <c r="F18" s="6" t="s">
        <v>46</v>
      </c>
      <c r="G18" s="7">
        <v>45608</v>
      </c>
      <c r="H18" s="6" t="s">
        <v>47</v>
      </c>
      <c r="I18" s="6" t="s">
        <v>161</v>
      </c>
      <c r="J18" s="2" t="s">
        <v>674</v>
      </c>
      <c r="K18" s="6"/>
      <c r="L18" s="6" t="s">
        <v>48</v>
      </c>
      <c r="M18" s="7">
        <v>45930</v>
      </c>
      <c r="N18" s="6" t="s">
        <v>49</v>
      </c>
    </row>
    <row r="19" spans="1:14" ht="140.25" x14ac:dyDescent="0.25">
      <c r="A19" s="6">
        <v>2025</v>
      </c>
      <c r="B19" s="7">
        <v>45839</v>
      </c>
      <c r="C19" s="7">
        <v>45930</v>
      </c>
      <c r="D19" s="6" t="s">
        <v>71</v>
      </c>
      <c r="E19" s="6" t="s">
        <v>43</v>
      </c>
      <c r="F19" s="6" t="s">
        <v>46</v>
      </c>
      <c r="G19" s="7">
        <v>45811</v>
      </c>
      <c r="H19" s="6" t="s">
        <v>47</v>
      </c>
      <c r="I19" s="6" t="s">
        <v>161</v>
      </c>
      <c r="J19" s="2" t="s">
        <v>675</v>
      </c>
      <c r="K19" s="6"/>
      <c r="L19" s="6" t="s">
        <v>48</v>
      </c>
      <c r="M19" s="7">
        <v>45930</v>
      </c>
      <c r="N19" s="6" t="s">
        <v>49</v>
      </c>
    </row>
    <row r="20" spans="1:14" ht="140.25" x14ac:dyDescent="0.25">
      <c r="A20" s="6">
        <v>2025</v>
      </c>
      <c r="B20" s="7">
        <v>45839</v>
      </c>
      <c r="C20" s="7">
        <v>45930</v>
      </c>
      <c r="D20" s="6" t="s">
        <v>72</v>
      </c>
      <c r="E20" s="6" t="s">
        <v>43</v>
      </c>
      <c r="F20" s="6" t="s">
        <v>46</v>
      </c>
      <c r="G20" s="7">
        <v>45440</v>
      </c>
      <c r="H20" s="6" t="s">
        <v>47</v>
      </c>
      <c r="I20" s="6" t="s">
        <v>161</v>
      </c>
      <c r="J20" s="2" t="s">
        <v>676</v>
      </c>
      <c r="K20" s="6"/>
      <c r="L20" s="6" t="s">
        <v>48</v>
      </c>
      <c r="M20" s="7">
        <v>45930</v>
      </c>
      <c r="N20" s="6" t="s">
        <v>49</v>
      </c>
    </row>
    <row r="21" spans="1:14" ht="140.25" x14ac:dyDescent="0.25">
      <c r="A21" s="6">
        <v>2025</v>
      </c>
      <c r="B21" s="7">
        <v>45839</v>
      </c>
      <c r="C21" s="7">
        <v>45930</v>
      </c>
      <c r="D21" s="6" t="s">
        <v>73</v>
      </c>
      <c r="E21" s="6" t="s">
        <v>43</v>
      </c>
      <c r="F21" s="6" t="s">
        <v>46</v>
      </c>
      <c r="G21" s="7">
        <v>45819</v>
      </c>
      <c r="H21" s="6" t="s">
        <v>47</v>
      </c>
      <c r="I21" s="6" t="s">
        <v>161</v>
      </c>
      <c r="J21" s="2" t="s">
        <v>677</v>
      </c>
      <c r="K21" s="6"/>
      <c r="L21" s="6" t="s">
        <v>48</v>
      </c>
      <c r="M21" s="7">
        <v>45930</v>
      </c>
      <c r="N21" s="6" t="s">
        <v>49</v>
      </c>
    </row>
    <row r="22" spans="1:14" ht="140.25" x14ac:dyDescent="0.25">
      <c r="A22" s="6">
        <v>2025</v>
      </c>
      <c r="B22" s="7">
        <v>45839</v>
      </c>
      <c r="C22" s="7">
        <v>45930</v>
      </c>
      <c r="D22" s="6" t="s">
        <v>74</v>
      </c>
      <c r="E22" s="6" t="s">
        <v>43</v>
      </c>
      <c r="F22" s="6" t="s">
        <v>46</v>
      </c>
      <c r="G22" s="7">
        <v>45772</v>
      </c>
      <c r="H22" s="6" t="s">
        <v>47</v>
      </c>
      <c r="I22" s="6" t="s">
        <v>161</v>
      </c>
      <c r="J22" s="2" t="s">
        <v>678</v>
      </c>
      <c r="K22" s="6"/>
      <c r="L22" s="6" t="s">
        <v>48</v>
      </c>
      <c r="M22" s="7">
        <v>45930</v>
      </c>
      <c r="N22" s="6" t="s">
        <v>49</v>
      </c>
    </row>
    <row r="23" spans="1:14" ht="140.25" x14ac:dyDescent="0.25">
      <c r="A23" s="6">
        <v>2025</v>
      </c>
      <c r="B23" s="7">
        <v>45839</v>
      </c>
      <c r="C23" s="7">
        <v>45930</v>
      </c>
      <c r="D23" s="6" t="s">
        <v>75</v>
      </c>
      <c r="E23" s="6" t="s">
        <v>43</v>
      </c>
      <c r="F23" s="6" t="s">
        <v>46</v>
      </c>
      <c r="G23" s="7">
        <v>45189</v>
      </c>
      <c r="H23" s="6" t="s">
        <v>47</v>
      </c>
      <c r="I23" s="6" t="s">
        <v>166</v>
      </c>
      <c r="J23" s="2" t="s">
        <v>1223</v>
      </c>
      <c r="K23" s="6"/>
      <c r="L23" s="6" t="s">
        <v>48</v>
      </c>
      <c r="M23" s="7">
        <v>45930</v>
      </c>
      <c r="N23" s="6" t="s">
        <v>49</v>
      </c>
    </row>
    <row r="24" spans="1:14" ht="140.25" x14ac:dyDescent="0.25">
      <c r="A24" s="6">
        <v>2025</v>
      </c>
      <c r="B24" s="7">
        <v>45839</v>
      </c>
      <c r="C24" s="7">
        <v>45930</v>
      </c>
      <c r="D24" s="6" t="s">
        <v>76</v>
      </c>
      <c r="E24" s="6" t="s">
        <v>43</v>
      </c>
      <c r="F24" s="6" t="s">
        <v>46</v>
      </c>
      <c r="G24" s="7">
        <v>45440</v>
      </c>
      <c r="H24" s="6" t="s">
        <v>47</v>
      </c>
      <c r="I24" s="6" t="s">
        <v>161</v>
      </c>
      <c r="J24" s="2" t="s">
        <v>679</v>
      </c>
      <c r="K24" s="6"/>
      <c r="L24" s="6" t="s">
        <v>48</v>
      </c>
      <c r="M24" s="7">
        <v>45930</v>
      </c>
      <c r="N24" s="6" t="s">
        <v>49</v>
      </c>
    </row>
    <row r="25" spans="1:14" ht="140.25" x14ac:dyDescent="0.25">
      <c r="A25" s="6">
        <v>2025</v>
      </c>
      <c r="B25" s="7">
        <v>45839</v>
      </c>
      <c r="C25" s="7">
        <v>45930</v>
      </c>
      <c r="D25" s="6" t="s">
        <v>77</v>
      </c>
      <c r="E25" s="6" t="s">
        <v>43</v>
      </c>
      <c r="F25" s="6" t="s">
        <v>46</v>
      </c>
      <c r="G25" s="7">
        <v>45824</v>
      </c>
      <c r="H25" s="6" t="s">
        <v>47</v>
      </c>
      <c r="I25" s="6" t="s">
        <v>161</v>
      </c>
      <c r="J25" s="2" t="s">
        <v>680</v>
      </c>
      <c r="K25" s="6"/>
      <c r="L25" s="6" t="s">
        <v>48</v>
      </c>
      <c r="M25" s="7">
        <v>45930</v>
      </c>
      <c r="N25" s="6" t="s">
        <v>49</v>
      </c>
    </row>
    <row r="26" spans="1:14" ht="140.25" x14ac:dyDescent="0.25">
      <c r="A26" s="6">
        <v>2025</v>
      </c>
      <c r="B26" s="7">
        <v>45839</v>
      </c>
      <c r="C26" s="7">
        <v>45930</v>
      </c>
      <c r="D26" s="6" t="s">
        <v>78</v>
      </c>
      <c r="E26" s="6" t="s">
        <v>43</v>
      </c>
      <c r="F26" s="6" t="s">
        <v>46</v>
      </c>
      <c r="G26" s="7">
        <v>44530</v>
      </c>
      <c r="H26" s="6" t="s">
        <v>47</v>
      </c>
      <c r="I26" s="6" t="s">
        <v>162</v>
      </c>
      <c r="J26" s="2" t="s">
        <v>681</v>
      </c>
      <c r="K26" s="6"/>
      <c r="L26" s="6" t="s">
        <v>48</v>
      </c>
      <c r="M26" s="7">
        <v>45930</v>
      </c>
      <c r="N26" s="6" t="s">
        <v>49</v>
      </c>
    </row>
    <row r="27" spans="1:14" ht="140.25" x14ac:dyDescent="0.25">
      <c r="A27" s="6">
        <v>2025</v>
      </c>
      <c r="B27" s="7">
        <v>45839</v>
      </c>
      <c r="C27" s="7">
        <v>45930</v>
      </c>
      <c r="D27" s="6" t="s">
        <v>79</v>
      </c>
      <c r="E27" s="6" t="s">
        <v>43</v>
      </c>
      <c r="F27" s="6" t="s">
        <v>46</v>
      </c>
      <c r="G27" s="7">
        <v>45590</v>
      </c>
      <c r="H27" s="6" t="s">
        <v>47</v>
      </c>
      <c r="I27" s="6" t="s">
        <v>161</v>
      </c>
      <c r="J27" s="2" t="s">
        <v>682</v>
      </c>
      <c r="K27" s="6"/>
      <c r="L27" s="6" t="s">
        <v>48</v>
      </c>
      <c r="M27" s="7">
        <v>45930</v>
      </c>
      <c r="N27" s="6" t="s">
        <v>49</v>
      </c>
    </row>
    <row r="28" spans="1:14" ht="140.25" x14ac:dyDescent="0.25">
      <c r="A28" s="6">
        <v>2025</v>
      </c>
      <c r="B28" s="7">
        <v>45839</v>
      </c>
      <c r="C28" s="7">
        <v>45930</v>
      </c>
      <c r="D28" s="6" t="s">
        <v>80</v>
      </c>
      <c r="E28" s="6" t="s">
        <v>43</v>
      </c>
      <c r="F28" s="6" t="s">
        <v>46</v>
      </c>
      <c r="G28" s="7">
        <v>45805</v>
      </c>
      <c r="H28" s="6" t="s">
        <v>47</v>
      </c>
      <c r="I28" s="6" t="s">
        <v>164</v>
      </c>
      <c r="J28" s="2" t="s">
        <v>683</v>
      </c>
      <c r="K28" s="6"/>
      <c r="L28" s="6" t="s">
        <v>48</v>
      </c>
      <c r="M28" s="7">
        <v>45930</v>
      </c>
      <c r="N28" s="6" t="s">
        <v>49</v>
      </c>
    </row>
    <row r="29" spans="1:14" ht="140.25" x14ac:dyDescent="0.25">
      <c r="A29" s="6">
        <v>2025</v>
      </c>
      <c r="B29" s="7">
        <v>45839</v>
      </c>
      <c r="C29" s="7">
        <v>45930</v>
      </c>
      <c r="D29" s="6" t="s">
        <v>81</v>
      </c>
      <c r="E29" s="6" t="s">
        <v>43</v>
      </c>
      <c r="F29" s="6" t="s">
        <v>46</v>
      </c>
      <c r="G29" s="7">
        <v>45783</v>
      </c>
      <c r="H29" s="6" t="s">
        <v>47</v>
      </c>
      <c r="I29" s="6" t="s">
        <v>161</v>
      </c>
      <c r="J29" s="2" t="s">
        <v>684</v>
      </c>
      <c r="K29" s="6"/>
      <c r="L29" s="6" t="s">
        <v>48</v>
      </c>
      <c r="M29" s="7">
        <v>45930</v>
      </c>
      <c r="N29" s="6" t="s">
        <v>49</v>
      </c>
    </row>
    <row r="30" spans="1:14" ht="140.25" x14ac:dyDescent="0.25">
      <c r="A30" s="6">
        <v>2025</v>
      </c>
      <c r="B30" s="7">
        <v>45839</v>
      </c>
      <c r="C30" s="7">
        <v>45930</v>
      </c>
      <c r="D30" s="6" t="s">
        <v>82</v>
      </c>
      <c r="E30" s="6" t="s">
        <v>43</v>
      </c>
      <c r="F30" s="6" t="s">
        <v>46</v>
      </c>
      <c r="G30" s="7">
        <v>45792</v>
      </c>
      <c r="H30" s="6" t="s">
        <v>47</v>
      </c>
      <c r="I30" s="6" t="s">
        <v>161</v>
      </c>
      <c r="J30" s="2" t="s">
        <v>685</v>
      </c>
      <c r="K30" s="6"/>
      <c r="L30" s="6" t="s">
        <v>48</v>
      </c>
      <c r="M30" s="7">
        <v>45930</v>
      </c>
      <c r="N30" s="6" t="s">
        <v>49</v>
      </c>
    </row>
    <row r="31" spans="1:14" ht="140.25" x14ac:dyDescent="0.25">
      <c r="A31" s="6">
        <v>2025</v>
      </c>
      <c r="B31" s="7">
        <v>45839</v>
      </c>
      <c r="C31" s="7">
        <v>45930</v>
      </c>
      <c r="D31" s="6" t="s">
        <v>83</v>
      </c>
      <c r="E31" s="6" t="s">
        <v>43</v>
      </c>
      <c r="F31" s="6" t="s">
        <v>46</v>
      </c>
      <c r="G31" s="7">
        <v>45679</v>
      </c>
      <c r="H31" s="6" t="s">
        <v>47</v>
      </c>
      <c r="I31" s="6" t="s">
        <v>162</v>
      </c>
      <c r="J31" s="2" t="s">
        <v>686</v>
      </c>
      <c r="K31" s="6"/>
      <c r="L31" s="6" t="s">
        <v>48</v>
      </c>
      <c r="M31" s="7">
        <v>45930</v>
      </c>
      <c r="N31" s="6" t="s">
        <v>49</v>
      </c>
    </row>
    <row r="32" spans="1:14" ht="140.25" x14ac:dyDescent="0.25">
      <c r="A32" s="6">
        <v>2025</v>
      </c>
      <c r="B32" s="7">
        <v>45839</v>
      </c>
      <c r="C32" s="7">
        <v>45930</v>
      </c>
      <c r="D32" s="6" t="s">
        <v>167</v>
      </c>
      <c r="E32" s="6" t="s">
        <v>43</v>
      </c>
      <c r="F32" s="6" t="s">
        <v>46</v>
      </c>
      <c r="G32" s="7">
        <v>45558</v>
      </c>
      <c r="H32" s="6" t="s">
        <v>47</v>
      </c>
      <c r="I32" s="6" t="s">
        <v>161</v>
      </c>
      <c r="J32" s="2" t="s">
        <v>687</v>
      </c>
      <c r="K32" s="6"/>
      <c r="L32" s="6" t="s">
        <v>48</v>
      </c>
      <c r="M32" s="7">
        <v>45930</v>
      </c>
      <c r="N32" s="6" t="s">
        <v>49</v>
      </c>
    </row>
    <row r="33" spans="1:14" ht="140.25" x14ac:dyDescent="0.25">
      <c r="A33" s="6">
        <v>2025</v>
      </c>
      <c r="B33" s="7">
        <v>45839</v>
      </c>
      <c r="C33" s="7">
        <v>45930</v>
      </c>
      <c r="D33" s="6" t="s">
        <v>84</v>
      </c>
      <c r="E33" s="6" t="s">
        <v>43</v>
      </c>
      <c r="F33" s="6" t="s">
        <v>46</v>
      </c>
      <c r="G33" s="7">
        <v>45768</v>
      </c>
      <c r="H33" s="6" t="s">
        <v>47</v>
      </c>
      <c r="I33" s="6" t="s">
        <v>161</v>
      </c>
      <c r="J33" s="2" t="s">
        <v>688</v>
      </c>
      <c r="K33" s="6"/>
      <c r="L33" s="6" t="s">
        <v>48</v>
      </c>
      <c r="M33" s="7">
        <v>45930</v>
      </c>
      <c r="N33" s="6" t="s">
        <v>49</v>
      </c>
    </row>
    <row r="34" spans="1:14" ht="140.25" x14ac:dyDescent="0.25">
      <c r="A34" s="6">
        <v>2025</v>
      </c>
      <c r="B34" s="7">
        <v>45839</v>
      </c>
      <c r="C34" s="7">
        <v>45930</v>
      </c>
      <c r="D34" s="6" t="s">
        <v>85</v>
      </c>
      <c r="E34" s="6" t="s">
        <v>43</v>
      </c>
      <c r="F34" s="6" t="s">
        <v>46</v>
      </c>
      <c r="G34" s="7">
        <v>45789</v>
      </c>
      <c r="H34" s="6" t="s">
        <v>47</v>
      </c>
      <c r="I34" s="6" t="s">
        <v>161</v>
      </c>
      <c r="J34" s="2" t="s">
        <v>689</v>
      </c>
      <c r="K34" s="6"/>
      <c r="L34" s="6" t="s">
        <v>48</v>
      </c>
      <c r="M34" s="7">
        <v>45930</v>
      </c>
      <c r="N34" s="6" t="s">
        <v>49</v>
      </c>
    </row>
    <row r="35" spans="1:14" ht="140.25" x14ac:dyDescent="0.25">
      <c r="A35" s="6">
        <v>2025</v>
      </c>
      <c r="B35" s="7">
        <v>45839</v>
      </c>
      <c r="C35" s="7">
        <v>45930</v>
      </c>
      <c r="D35" s="6" t="s">
        <v>86</v>
      </c>
      <c r="E35" s="6" t="s">
        <v>43</v>
      </c>
      <c r="F35" s="6" t="s">
        <v>46</v>
      </c>
      <c r="G35" s="7">
        <v>45565</v>
      </c>
      <c r="H35" s="6" t="s">
        <v>47</v>
      </c>
      <c r="I35" s="6" t="s">
        <v>161</v>
      </c>
      <c r="J35" s="2" t="s">
        <v>690</v>
      </c>
      <c r="K35" s="6"/>
      <c r="L35" s="6" t="s">
        <v>48</v>
      </c>
      <c r="M35" s="7">
        <v>45930</v>
      </c>
      <c r="N35" s="6" t="s">
        <v>49</v>
      </c>
    </row>
    <row r="36" spans="1:14" ht="140.25" x14ac:dyDescent="0.25">
      <c r="A36" s="6">
        <v>2025</v>
      </c>
      <c r="B36" s="7">
        <v>45839</v>
      </c>
      <c r="C36" s="7">
        <v>45930</v>
      </c>
      <c r="D36" s="6" t="s">
        <v>87</v>
      </c>
      <c r="E36" s="6" t="s">
        <v>43</v>
      </c>
      <c r="F36" s="6" t="s">
        <v>46</v>
      </c>
      <c r="G36" s="7">
        <v>45635</v>
      </c>
      <c r="H36" s="6" t="s">
        <v>47</v>
      </c>
      <c r="I36" s="6" t="s">
        <v>162</v>
      </c>
      <c r="J36" s="2" t="s">
        <v>691</v>
      </c>
      <c r="K36" s="6"/>
      <c r="L36" s="6" t="s">
        <v>48</v>
      </c>
      <c r="M36" s="7">
        <v>45930</v>
      </c>
      <c r="N36" s="6" t="s">
        <v>49</v>
      </c>
    </row>
    <row r="37" spans="1:14" ht="140.25" x14ac:dyDescent="0.25">
      <c r="A37" s="6">
        <v>2025</v>
      </c>
      <c r="B37" s="7">
        <v>45839</v>
      </c>
      <c r="C37" s="7">
        <v>45930</v>
      </c>
      <c r="D37" s="6" t="s">
        <v>88</v>
      </c>
      <c r="E37" s="6" t="s">
        <v>43</v>
      </c>
      <c r="F37" s="6" t="s">
        <v>46</v>
      </c>
      <c r="G37" s="7">
        <v>45618</v>
      </c>
      <c r="H37" s="6" t="s">
        <v>47</v>
      </c>
      <c r="I37" s="6" t="s">
        <v>220</v>
      </c>
      <c r="J37" s="2" t="s">
        <v>692</v>
      </c>
      <c r="K37" s="6"/>
      <c r="L37" s="6" t="s">
        <v>48</v>
      </c>
      <c r="M37" s="7">
        <v>45930</v>
      </c>
      <c r="N37" s="6" t="s">
        <v>49</v>
      </c>
    </row>
    <row r="38" spans="1:14" ht="140.25" x14ac:dyDescent="0.25">
      <c r="A38" s="6">
        <v>2025</v>
      </c>
      <c r="B38" s="7">
        <v>45839</v>
      </c>
      <c r="C38" s="7">
        <v>45930</v>
      </c>
      <c r="D38" s="6" t="s">
        <v>89</v>
      </c>
      <c r="E38" s="6" t="s">
        <v>43</v>
      </c>
      <c r="F38" s="6" t="s">
        <v>46</v>
      </c>
      <c r="G38" s="7">
        <v>45796</v>
      </c>
      <c r="H38" s="6" t="s">
        <v>47</v>
      </c>
      <c r="I38" s="6" t="s">
        <v>161</v>
      </c>
      <c r="J38" s="2" t="s">
        <v>693</v>
      </c>
      <c r="K38" s="6"/>
      <c r="L38" s="6" t="s">
        <v>48</v>
      </c>
      <c r="M38" s="7">
        <v>45930</v>
      </c>
      <c r="N38" s="6" t="s">
        <v>49</v>
      </c>
    </row>
    <row r="39" spans="1:14" ht="140.25" x14ac:dyDescent="0.25">
      <c r="A39" s="6">
        <v>2025</v>
      </c>
      <c r="B39" s="7">
        <v>45839</v>
      </c>
      <c r="C39" s="7">
        <v>45930</v>
      </c>
      <c r="D39" s="6" t="s">
        <v>90</v>
      </c>
      <c r="E39" s="6" t="s">
        <v>43</v>
      </c>
      <c r="F39" s="6" t="s">
        <v>46</v>
      </c>
      <c r="G39" s="7">
        <v>45812</v>
      </c>
      <c r="H39" s="6" t="s">
        <v>47</v>
      </c>
      <c r="I39" s="6" t="s">
        <v>164</v>
      </c>
      <c r="J39" s="2" t="s">
        <v>694</v>
      </c>
      <c r="K39" s="6"/>
      <c r="L39" s="6" t="s">
        <v>48</v>
      </c>
      <c r="M39" s="7">
        <v>45930</v>
      </c>
      <c r="N39" s="6" t="s">
        <v>49</v>
      </c>
    </row>
    <row r="40" spans="1:14" ht="140.25" x14ac:dyDescent="0.25">
      <c r="A40" s="6">
        <v>2025</v>
      </c>
      <c r="B40" s="7">
        <v>45839</v>
      </c>
      <c r="C40" s="7">
        <v>45930</v>
      </c>
      <c r="D40" s="6" t="s">
        <v>91</v>
      </c>
      <c r="E40" s="6" t="s">
        <v>43</v>
      </c>
      <c r="F40" s="6" t="s">
        <v>46</v>
      </c>
      <c r="G40" s="7">
        <v>45779</v>
      </c>
      <c r="H40" s="6" t="s">
        <v>47</v>
      </c>
      <c r="I40" s="6" t="s">
        <v>221</v>
      </c>
      <c r="J40" s="2" t="s">
        <v>695</v>
      </c>
      <c r="K40" s="6"/>
      <c r="L40" s="6" t="s">
        <v>48</v>
      </c>
      <c r="M40" s="7">
        <v>45930</v>
      </c>
      <c r="N40" s="6" t="s">
        <v>49</v>
      </c>
    </row>
    <row r="41" spans="1:14" ht="140.25" x14ac:dyDescent="0.25">
      <c r="A41" s="6">
        <v>2025</v>
      </c>
      <c r="B41" s="7">
        <v>45839</v>
      </c>
      <c r="C41" s="7">
        <v>45930</v>
      </c>
      <c r="D41" s="6" t="s">
        <v>92</v>
      </c>
      <c r="E41" s="6" t="s">
        <v>43</v>
      </c>
      <c r="F41" s="6" t="s">
        <v>46</v>
      </c>
      <c r="G41" s="7">
        <v>45820</v>
      </c>
      <c r="H41" s="6" t="s">
        <v>47</v>
      </c>
      <c r="I41" s="6" t="s">
        <v>164</v>
      </c>
      <c r="J41" s="2" t="s">
        <v>696</v>
      </c>
      <c r="K41" s="6"/>
      <c r="L41" s="6" t="s">
        <v>48</v>
      </c>
      <c r="M41" s="7">
        <v>45930</v>
      </c>
      <c r="N41" s="6" t="s">
        <v>49</v>
      </c>
    </row>
    <row r="42" spans="1:14" ht="140.25" x14ac:dyDescent="0.25">
      <c r="A42" s="6">
        <v>2025</v>
      </c>
      <c r="B42" s="7">
        <v>45839</v>
      </c>
      <c r="C42" s="7">
        <v>45930</v>
      </c>
      <c r="D42" s="6" t="s">
        <v>93</v>
      </c>
      <c r="E42" s="6" t="s">
        <v>43</v>
      </c>
      <c r="F42" s="6" t="s">
        <v>46</v>
      </c>
      <c r="G42" s="7">
        <v>45806</v>
      </c>
      <c r="H42" s="6" t="s">
        <v>47</v>
      </c>
      <c r="I42" s="6" t="s">
        <v>161</v>
      </c>
      <c r="J42" s="2" t="s">
        <v>697</v>
      </c>
      <c r="K42" s="6"/>
      <c r="L42" s="6" t="s">
        <v>48</v>
      </c>
      <c r="M42" s="7">
        <v>45930</v>
      </c>
      <c r="N42" s="6" t="s">
        <v>49</v>
      </c>
    </row>
    <row r="43" spans="1:14" ht="140.25" x14ac:dyDescent="0.25">
      <c r="A43" s="6">
        <v>2025</v>
      </c>
      <c r="B43" s="7">
        <v>45839</v>
      </c>
      <c r="C43" s="7">
        <v>45930</v>
      </c>
      <c r="D43" s="6" t="s">
        <v>94</v>
      </c>
      <c r="E43" s="6" t="s">
        <v>43</v>
      </c>
      <c r="F43" s="6" t="s">
        <v>46</v>
      </c>
      <c r="G43" s="7">
        <v>45789</v>
      </c>
      <c r="H43" s="6" t="s">
        <v>47</v>
      </c>
      <c r="I43" s="6" t="s">
        <v>163</v>
      </c>
      <c r="J43" s="2" t="s">
        <v>698</v>
      </c>
      <c r="K43" s="6"/>
      <c r="L43" s="6" t="s">
        <v>48</v>
      </c>
      <c r="M43" s="7">
        <v>45930</v>
      </c>
      <c r="N43" s="6" t="s">
        <v>49</v>
      </c>
    </row>
    <row r="44" spans="1:14" ht="140.25" x14ac:dyDescent="0.25">
      <c r="A44" s="6">
        <v>2025</v>
      </c>
      <c r="B44" s="7">
        <v>45839</v>
      </c>
      <c r="C44" s="7">
        <v>45930</v>
      </c>
      <c r="D44" s="6" t="s">
        <v>95</v>
      </c>
      <c r="E44" s="6" t="s">
        <v>43</v>
      </c>
      <c r="F44" s="6" t="s">
        <v>46</v>
      </c>
      <c r="G44" s="7">
        <v>45552</v>
      </c>
      <c r="H44" s="6" t="s">
        <v>47</v>
      </c>
      <c r="I44" s="6" t="s">
        <v>161</v>
      </c>
      <c r="J44" s="2" t="s">
        <v>699</v>
      </c>
      <c r="K44" s="6"/>
      <c r="L44" s="6" t="s">
        <v>48</v>
      </c>
      <c r="M44" s="7">
        <v>45930</v>
      </c>
      <c r="N44" s="6" t="s">
        <v>49</v>
      </c>
    </row>
    <row r="45" spans="1:14" ht="140.25" x14ac:dyDescent="0.25">
      <c r="A45" s="6">
        <v>2025</v>
      </c>
      <c r="B45" s="7">
        <v>45839</v>
      </c>
      <c r="C45" s="7">
        <v>45930</v>
      </c>
      <c r="D45" s="6" t="s">
        <v>96</v>
      </c>
      <c r="E45" s="6" t="s">
        <v>43</v>
      </c>
      <c r="F45" s="6" t="s">
        <v>46</v>
      </c>
      <c r="G45" s="7">
        <v>45071</v>
      </c>
      <c r="H45" s="6" t="s">
        <v>47</v>
      </c>
      <c r="I45" s="6" t="s">
        <v>161</v>
      </c>
      <c r="J45" s="2" t="s">
        <v>700</v>
      </c>
      <c r="K45" s="6"/>
      <c r="L45" s="6" t="s">
        <v>48</v>
      </c>
      <c r="M45" s="7">
        <v>45930</v>
      </c>
      <c r="N45" s="6" t="s">
        <v>49</v>
      </c>
    </row>
    <row r="46" spans="1:14" ht="140.25" x14ac:dyDescent="0.25">
      <c r="A46" s="6">
        <v>2025</v>
      </c>
      <c r="B46" s="7">
        <v>45839</v>
      </c>
      <c r="C46" s="7">
        <v>45930</v>
      </c>
      <c r="D46" s="6" t="s">
        <v>97</v>
      </c>
      <c r="E46" s="6" t="s">
        <v>43</v>
      </c>
      <c r="F46" s="6" t="s">
        <v>46</v>
      </c>
      <c r="G46" s="7">
        <v>44858</v>
      </c>
      <c r="H46" s="6" t="s">
        <v>47</v>
      </c>
      <c r="I46" s="6" t="s">
        <v>161</v>
      </c>
      <c r="J46" s="2" t="s">
        <v>701</v>
      </c>
      <c r="K46" s="6"/>
      <c r="L46" s="6" t="s">
        <v>48</v>
      </c>
      <c r="M46" s="7">
        <v>45930</v>
      </c>
      <c r="N46" s="6" t="s">
        <v>49</v>
      </c>
    </row>
    <row r="47" spans="1:14" ht="140.25" x14ac:dyDescent="0.25">
      <c r="A47" s="6">
        <v>2025</v>
      </c>
      <c r="B47" s="7">
        <v>45839</v>
      </c>
      <c r="C47" s="7">
        <v>45930</v>
      </c>
      <c r="D47" s="6" t="s">
        <v>461</v>
      </c>
      <c r="E47" s="6" t="s">
        <v>43</v>
      </c>
      <c r="F47" s="6" t="s">
        <v>46</v>
      </c>
      <c r="G47" s="7">
        <v>45517</v>
      </c>
      <c r="H47" s="6" t="s">
        <v>47</v>
      </c>
      <c r="I47" s="6" t="s">
        <v>161</v>
      </c>
      <c r="J47" s="2" t="s">
        <v>702</v>
      </c>
      <c r="K47" s="6"/>
      <c r="L47" s="6" t="s">
        <v>48</v>
      </c>
      <c r="M47" s="7">
        <v>45930</v>
      </c>
      <c r="N47" s="6" t="s">
        <v>49</v>
      </c>
    </row>
    <row r="48" spans="1:14" ht="140.25" x14ac:dyDescent="0.25">
      <c r="A48" s="6">
        <v>2025</v>
      </c>
      <c r="B48" s="7">
        <v>45839</v>
      </c>
      <c r="C48" s="7">
        <v>45930</v>
      </c>
      <c r="D48" s="6" t="s">
        <v>98</v>
      </c>
      <c r="E48" s="6" t="s">
        <v>43</v>
      </c>
      <c r="F48" s="6" t="s">
        <v>46</v>
      </c>
      <c r="G48" s="7">
        <v>45524</v>
      </c>
      <c r="H48" s="6" t="s">
        <v>47</v>
      </c>
      <c r="I48" s="6" t="s">
        <v>164</v>
      </c>
      <c r="J48" s="2" t="s">
        <v>703</v>
      </c>
      <c r="K48" s="6"/>
      <c r="L48" s="6" t="s">
        <v>48</v>
      </c>
      <c r="M48" s="7">
        <v>45930</v>
      </c>
      <c r="N48" s="6" t="s">
        <v>49</v>
      </c>
    </row>
    <row r="49" spans="1:14" ht="140.25" x14ac:dyDescent="0.25">
      <c r="A49" s="6">
        <v>2025</v>
      </c>
      <c r="B49" s="7">
        <v>45839</v>
      </c>
      <c r="C49" s="7">
        <v>45930</v>
      </c>
      <c r="D49" s="6" t="s">
        <v>99</v>
      </c>
      <c r="E49" s="6" t="s">
        <v>43</v>
      </c>
      <c r="F49" s="6" t="s">
        <v>46</v>
      </c>
      <c r="G49" s="7">
        <v>45068</v>
      </c>
      <c r="H49" s="6" t="s">
        <v>47</v>
      </c>
      <c r="I49" s="6" t="s">
        <v>161</v>
      </c>
      <c r="J49" s="2" t="s">
        <v>704</v>
      </c>
      <c r="K49" s="6"/>
      <c r="L49" s="6" t="s">
        <v>48</v>
      </c>
      <c r="M49" s="7">
        <v>45930</v>
      </c>
      <c r="N49" s="6" t="s">
        <v>49</v>
      </c>
    </row>
    <row r="50" spans="1:14" ht="140.25" x14ac:dyDescent="0.25">
      <c r="A50" s="6">
        <v>2025</v>
      </c>
      <c r="B50" s="7">
        <v>45839</v>
      </c>
      <c r="C50" s="7">
        <v>45930</v>
      </c>
      <c r="D50" s="6" t="s">
        <v>100</v>
      </c>
      <c r="E50" s="6" t="s">
        <v>43</v>
      </c>
      <c r="F50" s="6" t="s">
        <v>46</v>
      </c>
      <c r="G50" s="7">
        <v>45768</v>
      </c>
      <c r="H50" s="6" t="s">
        <v>47</v>
      </c>
      <c r="I50" s="6" t="s">
        <v>164</v>
      </c>
      <c r="J50" s="2" t="s">
        <v>705</v>
      </c>
      <c r="K50" s="6"/>
      <c r="L50" s="6" t="s">
        <v>48</v>
      </c>
      <c r="M50" s="7">
        <v>45930</v>
      </c>
      <c r="N50" s="6" t="s">
        <v>49</v>
      </c>
    </row>
    <row r="51" spans="1:14" ht="140.25" x14ac:dyDescent="0.25">
      <c r="A51" s="6">
        <v>2025</v>
      </c>
      <c r="B51" s="7">
        <v>45839</v>
      </c>
      <c r="C51" s="7">
        <v>45930</v>
      </c>
      <c r="D51" s="6" t="s">
        <v>101</v>
      </c>
      <c r="E51" s="6" t="s">
        <v>43</v>
      </c>
      <c r="F51" s="6" t="s">
        <v>46</v>
      </c>
      <c r="G51" s="7">
        <v>45512</v>
      </c>
      <c r="H51" s="6" t="s">
        <v>47</v>
      </c>
      <c r="I51" s="6" t="s">
        <v>161</v>
      </c>
      <c r="J51" s="2" t="s">
        <v>706</v>
      </c>
      <c r="K51" s="6"/>
      <c r="L51" s="6" t="s">
        <v>48</v>
      </c>
      <c r="M51" s="7">
        <v>45930</v>
      </c>
      <c r="N51" s="6" t="s">
        <v>49</v>
      </c>
    </row>
    <row r="52" spans="1:14" ht="140.25" x14ac:dyDescent="0.25">
      <c r="A52" s="6">
        <v>2025</v>
      </c>
      <c r="B52" s="7">
        <v>45839</v>
      </c>
      <c r="C52" s="7">
        <v>45930</v>
      </c>
      <c r="D52" s="6" t="s">
        <v>102</v>
      </c>
      <c r="E52" s="6" t="s">
        <v>43</v>
      </c>
      <c r="F52" s="6" t="s">
        <v>46</v>
      </c>
      <c r="G52" s="7">
        <v>44617</v>
      </c>
      <c r="H52" s="6" t="s">
        <v>47</v>
      </c>
      <c r="I52" s="6" t="s">
        <v>161</v>
      </c>
      <c r="J52" s="2" t="s">
        <v>707</v>
      </c>
      <c r="K52" s="6"/>
      <c r="L52" s="6" t="s">
        <v>48</v>
      </c>
      <c r="M52" s="7">
        <v>45930</v>
      </c>
      <c r="N52" s="6" t="s">
        <v>49</v>
      </c>
    </row>
    <row r="53" spans="1:14" ht="140.25" x14ac:dyDescent="0.25">
      <c r="A53" s="6">
        <v>2025</v>
      </c>
      <c r="B53" s="7">
        <v>45839</v>
      </c>
      <c r="C53" s="7">
        <v>45930</v>
      </c>
      <c r="D53" s="6" t="s">
        <v>103</v>
      </c>
      <c r="E53" s="6" t="s">
        <v>43</v>
      </c>
      <c r="F53" s="6" t="s">
        <v>46</v>
      </c>
      <c r="G53" s="7">
        <v>45015</v>
      </c>
      <c r="H53" s="6" t="s">
        <v>47</v>
      </c>
      <c r="I53" s="6" t="s">
        <v>161</v>
      </c>
      <c r="J53" s="2" t="s">
        <v>708</v>
      </c>
      <c r="K53" s="6"/>
      <c r="L53" s="6" t="s">
        <v>48</v>
      </c>
      <c r="M53" s="7">
        <v>45930</v>
      </c>
      <c r="N53" s="6" t="s">
        <v>49</v>
      </c>
    </row>
    <row r="54" spans="1:14" ht="140.25" x14ac:dyDescent="0.25">
      <c r="A54" s="6">
        <v>2025</v>
      </c>
      <c r="B54" s="7">
        <v>45839</v>
      </c>
      <c r="C54" s="7">
        <v>45930</v>
      </c>
      <c r="D54" s="6" t="s">
        <v>104</v>
      </c>
      <c r="E54" s="6" t="s">
        <v>43</v>
      </c>
      <c r="F54" s="6" t="s">
        <v>46</v>
      </c>
      <c r="G54" s="7">
        <v>45604</v>
      </c>
      <c r="H54" s="6" t="s">
        <v>47</v>
      </c>
      <c r="I54" s="6" t="s">
        <v>161</v>
      </c>
      <c r="J54" s="2" t="s">
        <v>710</v>
      </c>
      <c r="K54" s="6"/>
      <c r="L54" s="6" t="s">
        <v>48</v>
      </c>
      <c r="M54" s="7">
        <v>45930</v>
      </c>
      <c r="N54" s="6" t="s">
        <v>49</v>
      </c>
    </row>
    <row r="55" spans="1:14" ht="140.25" x14ac:dyDescent="0.25">
      <c r="A55" s="6">
        <v>2025</v>
      </c>
      <c r="B55" s="7">
        <v>45839</v>
      </c>
      <c r="C55" s="7">
        <v>45930</v>
      </c>
      <c r="D55" s="6" t="s">
        <v>105</v>
      </c>
      <c r="E55" s="6" t="s">
        <v>43</v>
      </c>
      <c r="F55" s="6" t="s">
        <v>46</v>
      </c>
      <c r="G55" s="7">
        <v>45630</v>
      </c>
      <c r="H55" s="6" t="s">
        <v>47</v>
      </c>
      <c r="I55" s="6" t="s">
        <v>162</v>
      </c>
      <c r="J55" s="2" t="s">
        <v>709</v>
      </c>
      <c r="K55" s="6"/>
      <c r="L55" s="6" t="s">
        <v>48</v>
      </c>
      <c r="M55" s="7">
        <v>45930</v>
      </c>
      <c r="N55" s="6" t="s">
        <v>49</v>
      </c>
    </row>
    <row r="56" spans="1:14" ht="140.25" x14ac:dyDescent="0.25">
      <c r="A56" s="6">
        <v>2025</v>
      </c>
      <c r="B56" s="7">
        <v>45839</v>
      </c>
      <c r="C56" s="7">
        <v>45930</v>
      </c>
      <c r="D56" s="6" t="s">
        <v>217</v>
      </c>
      <c r="E56" s="6" t="s">
        <v>43</v>
      </c>
      <c r="F56" s="6" t="s">
        <v>46</v>
      </c>
      <c r="G56" s="7">
        <v>45806</v>
      </c>
      <c r="H56" s="6" t="s">
        <v>47</v>
      </c>
      <c r="I56" s="6" t="s">
        <v>161</v>
      </c>
      <c r="J56" s="2" t="s">
        <v>711</v>
      </c>
      <c r="K56" s="6"/>
      <c r="L56" s="6" t="s">
        <v>48</v>
      </c>
      <c r="M56" s="7">
        <v>45930</v>
      </c>
      <c r="N56" s="6" t="s">
        <v>49</v>
      </c>
    </row>
    <row r="57" spans="1:14" ht="140.25" x14ac:dyDescent="0.25">
      <c r="A57" s="6">
        <v>2025</v>
      </c>
      <c r="B57" s="7">
        <v>45839</v>
      </c>
      <c r="C57" s="7">
        <v>45930</v>
      </c>
      <c r="D57" s="6" t="s">
        <v>106</v>
      </c>
      <c r="E57" s="6" t="s">
        <v>43</v>
      </c>
      <c r="F57" s="6" t="s">
        <v>46</v>
      </c>
      <c r="G57" s="7">
        <v>45805</v>
      </c>
      <c r="H57" s="6" t="s">
        <v>47</v>
      </c>
      <c r="I57" s="6" t="s">
        <v>161</v>
      </c>
      <c r="J57" s="2" t="s">
        <v>712</v>
      </c>
      <c r="K57" s="6"/>
      <c r="L57" s="6" t="s">
        <v>48</v>
      </c>
      <c r="M57" s="7">
        <v>45930</v>
      </c>
      <c r="N57" s="6" t="s">
        <v>49</v>
      </c>
    </row>
    <row r="58" spans="1:14" ht="140.25" x14ac:dyDescent="0.25">
      <c r="A58" s="6">
        <v>2025</v>
      </c>
      <c r="B58" s="7">
        <v>45839</v>
      </c>
      <c r="C58" s="7">
        <v>45930</v>
      </c>
      <c r="D58" s="6" t="s">
        <v>107</v>
      </c>
      <c r="E58" s="6" t="s">
        <v>43</v>
      </c>
      <c r="F58" s="6" t="s">
        <v>46</v>
      </c>
      <c r="G58" s="7">
        <v>45520</v>
      </c>
      <c r="H58" s="6" t="s">
        <v>47</v>
      </c>
      <c r="I58" s="6" t="s">
        <v>164</v>
      </c>
      <c r="J58" s="2" t="s">
        <v>713</v>
      </c>
      <c r="K58" s="6"/>
      <c r="L58" s="6" t="s">
        <v>48</v>
      </c>
      <c r="M58" s="7">
        <v>45930</v>
      </c>
      <c r="N58" s="6" t="s">
        <v>49</v>
      </c>
    </row>
    <row r="59" spans="1:14" ht="140.25" x14ac:dyDescent="0.25">
      <c r="A59" s="6">
        <v>2025</v>
      </c>
      <c r="B59" s="7">
        <v>45839</v>
      </c>
      <c r="C59" s="7">
        <v>45930</v>
      </c>
      <c r="D59" s="6" t="s">
        <v>108</v>
      </c>
      <c r="E59" s="6" t="s">
        <v>43</v>
      </c>
      <c r="F59" s="6" t="s">
        <v>46</v>
      </c>
      <c r="G59" s="7">
        <v>45681</v>
      </c>
      <c r="H59" s="6" t="s">
        <v>47</v>
      </c>
      <c r="I59" s="6" t="s">
        <v>164</v>
      </c>
      <c r="J59" s="2" t="s">
        <v>714</v>
      </c>
      <c r="K59" s="6"/>
      <c r="L59" s="6" t="s">
        <v>48</v>
      </c>
      <c r="M59" s="7">
        <v>45930</v>
      </c>
      <c r="N59" s="6" t="s">
        <v>49</v>
      </c>
    </row>
    <row r="60" spans="1:14" ht="140.25" x14ac:dyDescent="0.25">
      <c r="A60" s="6">
        <v>2025</v>
      </c>
      <c r="B60" s="7">
        <v>45839</v>
      </c>
      <c r="C60" s="7">
        <v>45930</v>
      </c>
      <c r="D60" s="6" t="s">
        <v>109</v>
      </c>
      <c r="E60" s="6" t="s">
        <v>43</v>
      </c>
      <c r="F60" s="6" t="s">
        <v>46</v>
      </c>
      <c r="G60" s="7">
        <v>45747</v>
      </c>
      <c r="H60" s="6" t="s">
        <v>47</v>
      </c>
      <c r="I60" s="6" t="s">
        <v>161</v>
      </c>
      <c r="J60" s="2" t="s">
        <v>715</v>
      </c>
      <c r="K60" s="6"/>
      <c r="L60" s="6" t="s">
        <v>48</v>
      </c>
      <c r="M60" s="7">
        <v>45930</v>
      </c>
      <c r="N60" s="6" t="s">
        <v>49</v>
      </c>
    </row>
    <row r="61" spans="1:14" ht="140.25" x14ac:dyDescent="0.25">
      <c r="A61" s="6">
        <v>2025</v>
      </c>
      <c r="B61" s="7">
        <v>45839</v>
      </c>
      <c r="C61" s="7">
        <v>45930</v>
      </c>
      <c r="D61" s="6" t="s">
        <v>110</v>
      </c>
      <c r="E61" s="6" t="s">
        <v>43</v>
      </c>
      <c r="F61" s="6" t="s">
        <v>46</v>
      </c>
      <c r="G61" s="7">
        <v>45818</v>
      </c>
      <c r="H61" s="6" t="s">
        <v>47</v>
      </c>
      <c r="I61" s="6" t="s">
        <v>161</v>
      </c>
      <c r="J61" s="2" t="s">
        <v>716</v>
      </c>
      <c r="K61" s="6"/>
      <c r="L61" s="6" t="s">
        <v>48</v>
      </c>
      <c r="M61" s="7">
        <v>45930</v>
      </c>
      <c r="N61" s="6" t="s">
        <v>49</v>
      </c>
    </row>
    <row r="62" spans="1:14" ht="140.25" x14ac:dyDescent="0.25">
      <c r="A62" s="6">
        <v>2025</v>
      </c>
      <c r="B62" s="7">
        <v>45839</v>
      </c>
      <c r="C62" s="7">
        <v>45930</v>
      </c>
      <c r="D62" s="6" t="s">
        <v>111</v>
      </c>
      <c r="E62" s="6" t="s">
        <v>43</v>
      </c>
      <c r="F62" s="6" t="s">
        <v>46</v>
      </c>
      <c r="G62" s="7">
        <v>45793</v>
      </c>
      <c r="H62" s="6" t="s">
        <v>47</v>
      </c>
      <c r="I62" s="6" t="s">
        <v>164</v>
      </c>
      <c r="J62" s="2" t="s">
        <v>717</v>
      </c>
      <c r="K62" s="6"/>
      <c r="L62" s="6" t="s">
        <v>48</v>
      </c>
      <c r="M62" s="7">
        <v>45930</v>
      </c>
      <c r="N62" s="6" t="s">
        <v>49</v>
      </c>
    </row>
    <row r="63" spans="1:14" ht="140.25" x14ac:dyDescent="0.25">
      <c r="A63" s="6">
        <v>2025</v>
      </c>
      <c r="B63" s="7">
        <v>45839</v>
      </c>
      <c r="C63" s="7">
        <v>45930</v>
      </c>
      <c r="D63" s="6" t="s">
        <v>112</v>
      </c>
      <c r="E63" s="6" t="s">
        <v>43</v>
      </c>
      <c r="F63" s="6" t="s">
        <v>46</v>
      </c>
      <c r="G63" s="7">
        <v>45306</v>
      </c>
      <c r="H63" s="6" t="s">
        <v>47</v>
      </c>
      <c r="I63" s="6" t="s">
        <v>218</v>
      </c>
      <c r="J63" s="2" t="s">
        <v>718</v>
      </c>
      <c r="K63" s="6"/>
      <c r="L63" s="6" t="s">
        <v>48</v>
      </c>
      <c r="M63" s="7">
        <v>45930</v>
      </c>
      <c r="N63" s="6" t="s">
        <v>49</v>
      </c>
    </row>
    <row r="64" spans="1:14" ht="140.25" x14ac:dyDescent="0.25">
      <c r="A64" s="6">
        <v>2025</v>
      </c>
      <c r="B64" s="7">
        <v>45839</v>
      </c>
      <c r="C64" s="7">
        <v>45930</v>
      </c>
      <c r="D64" s="6" t="s">
        <v>113</v>
      </c>
      <c r="E64" s="6" t="s">
        <v>43</v>
      </c>
      <c r="F64" s="6" t="s">
        <v>46</v>
      </c>
      <c r="G64" s="7">
        <v>45552</v>
      </c>
      <c r="H64" s="6" t="s">
        <v>47</v>
      </c>
      <c r="I64" s="6" t="s">
        <v>161</v>
      </c>
      <c r="J64" s="2" t="s">
        <v>719</v>
      </c>
      <c r="K64" s="6"/>
      <c r="L64" s="6" t="s">
        <v>48</v>
      </c>
      <c r="M64" s="7">
        <v>45930</v>
      </c>
      <c r="N64" s="6" t="s">
        <v>49</v>
      </c>
    </row>
    <row r="65" spans="1:14" ht="140.25" x14ac:dyDescent="0.25">
      <c r="A65" s="6">
        <v>2025</v>
      </c>
      <c r="B65" s="7">
        <v>45839</v>
      </c>
      <c r="C65" s="7">
        <v>45930</v>
      </c>
      <c r="D65" s="6" t="s">
        <v>114</v>
      </c>
      <c r="E65" s="6" t="s">
        <v>43</v>
      </c>
      <c r="F65" s="6" t="s">
        <v>46</v>
      </c>
      <c r="G65" s="7">
        <v>45784</v>
      </c>
      <c r="H65" s="6" t="s">
        <v>47</v>
      </c>
      <c r="I65" s="6" t="s">
        <v>161</v>
      </c>
      <c r="J65" s="2" t="s">
        <v>720</v>
      </c>
      <c r="K65" s="6"/>
      <c r="L65" s="6" t="s">
        <v>48</v>
      </c>
      <c r="M65" s="7">
        <v>45930</v>
      </c>
      <c r="N65" s="6" t="s">
        <v>49</v>
      </c>
    </row>
    <row r="66" spans="1:14" ht="140.25" x14ac:dyDescent="0.25">
      <c r="A66" s="6">
        <v>2025</v>
      </c>
      <c r="B66" s="7">
        <v>45839</v>
      </c>
      <c r="C66" s="7">
        <v>45930</v>
      </c>
      <c r="D66" s="6" t="s">
        <v>115</v>
      </c>
      <c r="E66" s="6" t="s">
        <v>43</v>
      </c>
      <c r="F66" s="6" t="s">
        <v>46</v>
      </c>
      <c r="G66" s="7">
        <v>44985</v>
      </c>
      <c r="H66" s="6" t="s">
        <v>47</v>
      </c>
      <c r="I66" s="6" t="s">
        <v>161</v>
      </c>
      <c r="J66" s="2" t="s">
        <v>721</v>
      </c>
      <c r="K66" s="6"/>
      <c r="L66" s="6" t="s">
        <v>48</v>
      </c>
      <c r="M66" s="7">
        <v>45930</v>
      </c>
      <c r="N66" s="6" t="s">
        <v>49</v>
      </c>
    </row>
    <row r="67" spans="1:14" ht="140.25" x14ac:dyDescent="0.25">
      <c r="A67" s="6">
        <v>2025</v>
      </c>
      <c r="B67" s="7">
        <v>45839</v>
      </c>
      <c r="C67" s="7">
        <v>45930</v>
      </c>
      <c r="D67" s="6" t="s">
        <v>116</v>
      </c>
      <c r="E67" s="6" t="s">
        <v>43</v>
      </c>
      <c r="F67" s="6" t="s">
        <v>46</v>
      </c>
      <c r="G67" s="7">
        <v>45587</v>
      </c>
      <c r="H67" s="6" t="s">
        <v>47</v>
      </c>
      <c r="I67" s="6" t="s">
        <v>161</v>
      </c>
      <c r="J67" s="2" t="s">
        <v>722</v>
      </c>
      <c r="K67" s="6"/>
      <c r="L67" s="6" t="s">
        <v>48</v>
      </c>
      <c r="M67" s="7">
        <v>45930</v>
      </c>
      <c r="N67" s="6" t="s">
        <v>49</v>
      </c>
    </row>
    <row r="68" spans="1:14" ht="140.25" x14ac:dyDescent="0.25">
      <c r="A68" s="6">
        <v>2025</v>
      </c>
      <c r="B68" s="7">
        <v>45839</v>
      </c>
      <c r="C68" s="7">
        <v>45930</v>
      </c>
      <c r="D68" s="6" t="s">
        <v>117</v>
      </c>
      <c r="E68" s="6" t="s">
        <v>43</v>
      </c>
      <c r="F68" s="6" t="s">
        <v>46</v>
      </c>
      <c r="G68" s="7">
        <v>45190</v>
      </c>
      <c r="H68" s="6" t="s">
        <v>47</v>
      </c>
      <c r="I68" s="6" t="s">
        <v>161</v>
      </c>
      <c r="J68" s="2" t="s">
        <v>723</v>
      </c>
      <c r="K68" s="6"/>
      <c r="L68" s="6" t="s">
        <v>48</v>
      </c>
      <c r="M68" s="7">
        <v>45930</v>
      </c>
      <c r="N68" s="6" t="s">
        <v>49</v>
      </c>
    </row>
    <row r="69" spans="1:14" ht="140.25" x14ac:dyDescent="0.25">
      <c r="A69" s="6">
        <v>2025</v>
      </c>
      <c r="B69" s="7">
        <v>45839</v>
      </c>
      <c r="C69" s="7">
        <v>45930</v>
      </c>
      <c r="D69" s="6" t="s">
        <v>118</v>
      </c>
      <c r="E69" s="6" t="s">
        <v>43</v>
      </c>
      <c r="F69" s="6" t="s">
        <v>46</v>
      </c>
      <c r="G69" s="7">
        <v>45810</v>
      </c>
      <c r="H69" s="6" t="s">
        <v>47</v>
      </c>
      <c r="I69" s="6" t="s">
        <v>161</v>
      </c>
      <c r="J69" s="2" t="s">
        <v>724</v>
      </c>
      <c r="K69" s="6"/>
      <c r="L69" s="6" t="s">
        <v>48</v>
      </c>
      <c r="M69" s="7">
        <v>45930</v>
      </c>
      <c r="N69" s="6" t="s">
        <v>49</v>
      </c>
    </row>
    <row r="70" spans="1:14" ht="140.25" x14ac:dyDescent="0.25">
      <c r="A70" s="6">
        <v>2025</v>
      </c>
      <c r="B70" s="7">
        <v>45839</v>
      </c>
      <c r="C70" s="7">
        <v>45930</v>
      </c>
      <c r="D70" s="6" t="s">
        <v>119</v>
      </c>
      <c r="E70" s="6" t="s">
        <v>43</v>
      </c>
      <c r="F70" s="6" t="s">
        <v>46</v>
      </c>
      <c r="G70" s="7">
        <v>45813</v>
      </c>
      <c r="H70" s="6" t="s">
        <v>47</v>
      </c>
      <c r="I70" s="6" t="s">
        <v>161</v>
      </c>
      <c r="J70" s="2" t="s">
        <v>725</v>
      </c>
      <c r="K70" s="6"/>
      <c r="L70" s="6" t="s">
        <v>48</v>
      </c>
      <c r="M70" s="7">
        <v>45930</v>
      </c>
      <c r="N70" s="6" t="s">
        <v>49</v>
      </c>
    </row>
    <row r="71" spans="1:14" ht="140.25" x14ac:dyDescent="0.25">
      <c r="A71" s="6">
        <v>2025</v>
      </c>
      <c r="B71" s="7">
        <v>45839</v>
      </c>
      <c r="C71" s="7">
        <v>45930</v>
      </c>
      <c r="D71" s="6" t="s">
        <v>120</v>
      </c>
      <c r="E71" s="6" t="s">
        <v>43</v>
      </c>
      <c r="F71" s="6" t="s">
        <v>46</v>
      </c>
      <c r="G71" s="7">
        <v>43892</v>
      </c>
      <c r="H71" s="6" t="s">
        <v>47</v>
      </c>
      <c r="I71" s="6" t="s">
        <v>163</v>
      </c>
      <c r="J71" s="2" t="s">
        <v>726</v>
      </c>
      <c r="K71" s="6"/>
      <c r="L71" s="6" t="s">
        <v>48</v>
      </c>
      <c r="M71" s="7">
        <v>45930</v>
      </c>
      <c r="N71" s="6" t="s">
        <v>49</v>
      </c>
    </row>
    <row r="72" spans="1:14" ht="140.25" x14ac:dyDescent="0.25">
      <c r="A72" s="6">
        <v>2025</v>
      </c>
      <c r="B72" s="7">
        <v>45839</v>
      </c>
      <c r="C72" s="7">
        <v>45930</v>
      </c>
      <c r="D72" s="6" t="s">
        <v>121</v>
      </c>
      <c r="E72" s="6" t="s">
        <v>43</v>
      </c>
      <c r="F72" s="6" t="s">
        <v>46</v>
      </c>
      <c r="G72" s="7">
        <v>43887</v>
      </c>
      <c r="H72" s="6" t="s">
        <v>47</v>
      </c>
      <c r="I72" s="6" t="s">
        <v>164</v>
      </c>
      <c r="J72" s="2" t="s">
        <v>727</v>
      </c>
      <c r="K72" s="6"/>
      <c r="L72" s="6" t="s">
        <v>48</v>
      </c>
      <c r="M72" s="7">
        <v>45930</v>
      </c>
      <c r="N72" s="6" t="s">
        <v>49</v>
      </c>
    </row>
    <row r="73" spans="1:14" ht="140.25" x14ac:dyDescent="0.25">
      <c r="A73" s="6">
        <v>2025</v>
      </c>
      <c r="B73" s="7">
        <v>45839</v>
      </c>
      <c r="C73" s="7">
        <v>45930</v>
      </c>
      <c r="D73" s="6" t="s">
        <v>122</v>
      </c>
      <c r="E73" s="6" t="s">
        <v>43</v>
      </c>
      <c r="F73" s="6" t="s">
        <v>46</v>
      </c>
      <c r="G73" s="7">
        <v>45811</v>
      </c>
      <c r="H73" s="6" t="s">
        <v>47</v>
      </c>
      <c r="I73" s="6" t="s">
        <v>161</v>
      </c>
      <c r="J73" s="2" t="s">
        <v>728</v>
      </c>
      <c r="K73" s="6"/>
      <c r="L73" s="6" t="s">
        <v>48</v>
      </c>
      <c r="M73" s="7">
        <v>45930</v>
      </c>
      <c r="N73" s="6" t="s">
        <v>49</v>
      </c>
    </row>
    <row r="74" spans="1:14" ht="140.25" x14ac:dyDescent="0.25">
      <c r="A74" s="6">
        <v>2025</v>
      </c>
      <c r="B74" s="7">
        <v>45839</v>
      </c>
      <c r="C74" s="7">
        <v>45930</v>
      </c>
      <c r="D74" s="6" t="s">
        <v>123</v>
      </c>
      <c r="E74" s="6" t="s">
        <v>43</v>
      </c>
      <c r="F74" s="6" t="s">
        <v>46</v>
      </c>
      <c r="G74" s="7">
        <v>45811</v>
      </c>
      <c r="H74" s="6" t="s">
        <v>47</v>
      </c>
      <c r="I74" s="6" t="s">
        <v>161</v>
      </c>
      <c r="J74" s="2" t="s">
        <v>729</v>
      </c>
      <c r="K74" s="6"/>
      <c r="L74" s="6" t="s">
        <v>48</v>
      </c>
      <c r="M74" s="7">
        <v>45930</v>
      </c>
      <c r="N74" s="6" t="s">
        <v>49</v>
      </c>
    </row>
    <row r="75" spans="1:14" ht="140.25" x14ac:dyDescent="0.25">
      <c r="A75" s="6">
        <v>2025</v>
      </c>
      <c r="B75" s="7">
        <v>45839</v>
      </c>
      <c r="C75" s="7">
        <v>45930</v>
      </c>
      <c r="D75" s="6" t="s">
        <v>124</v>
      </c>
      <c r="E75" s="6" t="s">
        <v>43</v>
      </c>
      <c r="F75" s="6" t="s">
        <v>46</v>
      </c>
      <c r="G75" s="7">
        <v>43852</v>
      </c>
      <c r="H75" s="6" t="s">
        <v>47</v>
      </c>
      <c r="I75" s="6" t="s">
        <v>161</v>
      </c>
      <c r="J75" s="2" t="s">
        <v>742</v>
      </c>
      <c r="K75" s="6"/>
      <c r="L75" s="6" t="s">
        <v>48</v>
      </c>
      <c r="M75" s="7">
        <v>45930</v>
      </c>
      <c r="N75" s="6" t="s">
        <v>49</v>
      </c>
    </row>
    <row r="76" spans="1:14" ht="140.25" x14ac:dyDescent="0.25">
      <c r="A76" s="6">
        <v>2025</v>
      </c>
      <c r="B76" s="7">
        <v>45839</v>
      </c>
      <c r="C76" s="7">
        <v>45930</v>
      </c>
      <c r="D76" s="6" t="s">
        <v>125</v>
      </c>
      <c r="E76" s="6" t="s">
        <v>43</v>
      </c>
      <c r="F76" s="6" t="s">
        <v>46</v>
      </c>
      <c r="G76" s="7">
        <v>44249</v>
      </c>
      <c r="H76" s="6" t="s">
        <v>47</v>
      </c>
      <c r="I76" s="6" t="s">
        <v>163</v>
      </c>
      <c r="J76" s="2" t="s">
        <v>730</v>
      </c>
      <c r="K76" s="6"/>
      <c r="L76" s="6" t="s">
        <v>48</v>
      </c>
      <c r="M76" s="7">
        <v>45930</v>
      </c>
      <c r="N76" s="6" t="s">
        <v>49</v>
      </c>
    </row>
    <row r="77" spans="1:14" ht="140.25" x14ac:dyDescent="0.25">
      <c r="A77" s="6">
        <v>2025</v>
      </c>
      <c r="B77" s="7">
        <v>45839</v>
      </c>
      <c r="C77" s="7">
        <v>45930</v>
      </c>
      <c r="D77" s="6" t="s">
        <v>126</v>
      </c>
      <c r="E77" s="6" t="s">
        <v>43</v>
      </c>
      <c r="F77" s="6" t="s">
        <v>46</v>
      </c>
      <c r="G77" s="7">
        <v>45796</v>
      </c>
      <c r="H77" s="6" t="s">
        <v>47</v>
      </c>
      <c r="I77" s="6" t="s">
        <v>164</v>
      </c>
      <c r="J77" s="2" t="s">
        <v>731</v>
      </c>
      <c r="K77" s="6"/>
      <c r="L77" s="6" t="s">
        <v>48</v>
      </c>
      <c r="M77" s="7">
        <v>45930</v>
      </c>
      <c r="N77" s="6" t="s">
        <v>49</v>
      </c>
    </row>
    <row r="78" spans="1:14" ht="140.25" x14ac:dyDescent="0.25">
      <c r="A78" s="6">
        <v>2025</v>
      </c>
      <c r="B78" s="7">
        <v>45839</v>
      </c>
      <c r="C78" s="7">
        <v>45930</v>
      </c>
      <c r="D78" s="6" t="s">
        <v>127</v>
      </c>
      <c r="E78" s="6" t="s">
        <v>43</v>
      </c>
      <c r="F78" s="6" t="s">
        <v>46</v>
      </c>
      <c r="G78" s="7">
        <v>45783</v>
      </c>
      <c r="H78" s="6" t="s">
        <v>47</v>
      </c>
      <c r="I78" s="6" t="s">
        <v>161</v>
      </c>
      <c r="J78" s="2" t="s">
        <v>732</v>
      </c>
      <c r="K78" s="6"/>
      <c r="L78" s="6" t="s">
        <v>48</v>
      </c>
      <c r="M78" s="7">
        <v>45930</v>
      </c>
      <c r="N78" s="6" t="s">
        <v>49</v>
      </c>
    </row>
    <row r="79" spans="1:14" ht="140.25" x14ac:dyDescent="0.25">
      <c r="A79" s="6">
        <v>2025</v>
      </c>
      <c r="B79" s="7">
        <v>45839</v>
      </c>
      <c r="C79" s="7">
        <v>45930</v>
      </c>
      <c r="D79" s="6" t="s">
        <v>128</v>
      </c>
      <c r="E79" s="6" t="s">
        <v>43</v>
      </c>
      <c r="F79" s="6" t="s">
        <v>46</v>
      </c>
      <c r="G79" s="7">
        <v>45757</v>
      </c>
      <c r="H79" s="6" t="s">
        <v>47</v>
      </c>
      <c r="I79" s="6" t="s">
        <v>163</v>
      </c>
      <c r="J79" s="2" t="s">
        <v>733</v>
      </c>
      <c r="K79" s="6"/>
      <c r="L79" s="6" t="s">
        <v>48</v>
      </c>
      <c r="M79" s="7">
        <v>45930</v>
      </c>
      <c r="N79" s="6" t="s">
        <v>49</v>
      </c>
    </row>
    <row r="80" spans="1:14" ht="140.25" x14ac:dyDescent="0.25">
      <c r="A80" s="6">
        <v>2025</v>
      </c>
      <c r="B80" s="7">
        <v>45839</v>
      </c>
      <c r="C80" s="7">
        <v>45930</v>
      </c>
      <c r="D80" s="6" t="s">
        <v>129</v>
      </c>
      <c r="E80" s="6" t="s">
        <v>43</v>
      </c>
      <c r="F80" s="6" t="s">
        <v>46</v>
      </c>
      <c r="G80" s="7">
        <v>45737</v>
      </c>
      <c r="H80" s="6" t="s">
        <v>47</v>
      </c>
      <c r="I80" s="6" t="s">
        <v>164</v>
      </c>
      <c r="J80" s="2" t="s">
        <v>734</v>
      </c>
      <c r="K80" s="6"/>
      <c r="L80" s="6" t="s">
        <v>48</v>
      </c>
      <c r="M80" s="7">
        <v>45930</v>
      </c>
      <c r="N80" s="6" t="s">
        <v>49</v>
      </c>
    </row>
    <row r="81" spans="1:14" ht="140.25" x14ac:dyDescent="0.25">
      <c r="A81" s="6">
        <v>2025</v>
      </c>
      <c r="B81" s="7">
        <v>45839</v>
      </c>
      <c r="C81" s="7">
        <v>45930</v>
      </c>
      <c r="D81" s="6" t="s">
        <v>130</v>
      </c>
      <c r="E81" s="6" t="s">
        <v>43</v>
      </c>
      <c r="F81" s="6" t="s">
        <v>46</v>
      </c>
      <c r="G81" s="7">
        <v>45814</v>
      </c>
      <c r="H81" s="6" t="s">
        <v>47</v>
      </c>
      <c r="I81" s="6" t="s">
        <v>163</v>
      </c>
      <c r="J81" s="2" t="s">
        <v>735</v>
      </c>
      <c r="K81" s="6"/>
      <c r="L81" s="6" t="s">
        <v>48</v>
      </c>
      <c r="M81" s="7">
        <v>45930</v>
      </c>
      <c r="N81" s="6" t="s">
        <v>49</v>
      </c>
    </row>
    <row r="82" spans="1:14" ht="140.25" x14ac:dyDescent="0.25">
      <c r="A82" s="6">
        <v>2025</v>
      </c>
      <c r="B82" s="7">
        <v>45839</v>
      </c>
      <c r="C82" s="7">
        <v>45930</v>
      </c>
      <c r="D82" s="6" t="s">
        <v>131</v>
      </c>
      <c r="E82" s="6" t="s">
        <v>43</v>
      </c>
      <c r="F82" s="6" t="s">
        <v>46</v>
      </c>
      <c r="G82" s="7">
        <v>45678</v>
      </c>
      <c r="H82" s="6" t="s">
        <v>47</v>
      </c>
      <c r="I82" s="6" t="s">
        <v>163</v>
      </c>
      <c r="J82" s="2" t="s">
        <v>736</v>
      </c>
      <c r="K82" s="6"/>
      <c r="L82" s="6" t="s">
        <v>48</v>
      </c>
      <c r="M82" s="7">
        <v>45930</v>
      </c>
      <c r="N82" s="6" t="s">
        <v>49</v>
      </c>
    </row>
    <row r="83" spans="1:14" ht="140.25" x14ac:dyDescent="0.25">
      <c r="A83" s="6">
        <v>2025</v>
      </c>
      <c r="B83" s="7">
        <v>45839</v>
      </c>
      <c r="C83" s="7">
        <v>45930</v>
      </c>
      <c r="D83" s="6" t="s">
        <v>132</v>
      </c>
      <c r="E83" s="6" t="s">
        <v>43</v>
      </c>
      <c r="F83" s="6" t="s">
        <v>46</v>
      </c>
      <c r="G83" s="7">
        <v>45747</v>
      </c>
      <c r="H83" s="6" t="s">
        <v>47</v>
      </c>
      <c r="I83" s="6" t="s">
        <v>163</v>
      </c>
      <c r="J83" s="2" t="s">
        <v>737</v>
      </c>
      <c r="K83" s="6"/>
      <c r="L83" s="6" t="s">
        <v>48</v>
      </c>
      <c r="M83" s="7">
        <v>45930</v>
      </c>
      <c r="N83" s="6" t="s">
        <v>49</v>
      </c>
    </row>
    <row r="84" spans="1:14" ht="140.25" x14ac:dyDescent="0.25">
      <c r="A84" s="6">
        <v>2025</v>
      </c>
      <c r="B84" s="7">
        <v>45839</v>
      </c>
      <c r="C84" s="7">
        <v>45930</v>
      </c>
      <c r="D84" s="6" t="s">
        <v>133</v>
      </c>
      <c r="E84" s="6" t="s">
        <v>43</v>
      </c>
      <c r="F84" s="6" t="s">
        <v>46</v>
      </c>
      <c r="G84" s="7">
        <v>45814</v>
      </c>
      <c r="H84" s="6" t="s">
        <v>47</v>
      </c>
      <c r="I84" s="6" t="s">
        <v>161</v>
      </c>
      <c r="J84" s="2" t="s">
        <v>738</v>
      </c>
      <c r="K84" s="6"/>
      <c r="L84" s="6" t="s">
        <v>48</v>
      </c>
      <c r="M84" s="7">
        <v>45930</v>
      </c>
      <c r="N84" s="6" t="s">
        <v>49</v>
      </c>
    </row>
    <row r="85" spans="1:14" ht="140.25" x14ac:dyDescent="0.25">
      <c r="A85" s="6">
        <v>2025</v>
      </c>
      <c r="B85" s="7">
        <v>45839</v>
      </c>
      <c r="C85" s="7">
        <v>45930</v>
      </c>
      <c r="D85" s="6" t="s">
        <v>134</v>
      </c>
      <c r="E85" s="6" t="s">
        <v>43</v>
      </c>
      <c r="F85" s="6" t="s">
        <v>46</v>
      </c>
      <c r="G85" s="7">
        <v>45812</v>
      </c>
      <c r="H85" s="6" t="s">
        <v>47</v>
      </c>
      <c r="I85" s="6" t="s">
        <v>163</v>
      </c>
      <c r="J85" s="2" t="s">
        <v>739</v>
      </c>
      <c r="K85" s="6"/>
      <c r="L85" s="6" t="s">
        <v>48</v>
      </c>
      <c r="M85" s="7">
        <v>45930</v>
      </c>
      <c r="N85" s="6" t="s">
        <v>49</v>
      </c>
    </row>
    <row r="86" spans="1:14" ht="140.25" x14ac:dyDescent="0.25">
      <c r="A86" s="6">
        <v>2025</v>
      </c>
      <c r="B86" s="7">
        <v>45839</v>
      </c>
      <c r="C86" s="7">
        <v>45930</v>
      </c>
      <c r="D86" s="6" t="s">
        <v>135</v>
      </c>
      <c r="E86" s="6" t="s">
        <v>43</v>
      </c>
      <c r="F86" s="6" t="s">
        <v>46</v>
      </c>
      <c r="G86" s="7">
        <v>45820</v>
      </c>
      <c r="H86" s="6" t="s">
        <v>47</v>
      </c>
      <c r="I86" s="6" t="s">
        <v>163</v>
      </c>
      <c r="J86" s="2" t="s">
        <v>740</v>
      </c>
      <c r="K86" s="6"/>
      <c r="L86" s="6" t="s">
        <v>48</v>
      </c>
      <c r="M86" s="7">
        <v>45930</v>
      </c>
      <c r="N86" s="6" t="s">
        <v>49</v>
      </c>
    </row>
    <row r="87" spans="1:14" ht="140.25" x14ac:dyDescent="0.25">
      <c r="A87" s="6">
        <v>2025</v>
      </c>
      <c r="B87" s="7">
        <v>45839</v>
      </c>
      <c r="C87" s="7">
        <v>45930</v>
      </c>
      <c r="D87" s="6" t="s">
        <v>136</v>
      </c>
      <c r="E87" s="6" t="s">
        <v>43</v>
      </c>
      <c r="F87" s="6" t="s">
        <v>46</v>
      </c>
      <c r="G87" s="7">
        <v>45728</v>
      </c>
      <c r="H87" s="6" t="s">
        <v>47</v>
      </c>
      <c r="I87" s="6" t="s">
        <v>161</v>
      </c>
      <c r="J87" s="2" t="s">
        <v>741</v>
      </c>
      <c r="K87" s="6"/>
      <c r="L87" s="6" t="s">
        <v>48</v>
      </c>
      <c r="M87" s="7">
        <v>45930</v>
      </c>
      <c r="N87" s="6" t="s">
        <v>49</v>
      </c>
    </row>
    <row r="88" spans="1:14" ht="140.25" x14ac:dyDescent="0.25">
      <c r="A88" s="6">
        <v>2025</v>
      </c>
      <c r="B88" s="7">
        <v>45839</v>
      </c>
      <c r="C88" s="7">
        <v>45930</v>
      </c>
      <c r="D88" s="6" t="s">
        <v>137</v>
      </c>
      <c r="E88" s="6" t="s">
        <v>43</v>
      </c>
      <c r="F88" s="6" t="s">
        <v>46</v>
      </c>
      <c r="G88" s="7">
        <v>44823</v>
      </c>
      <c r="H88" s="6" t="s">
        <v>47</v>
      </c>
      <c r="I88" s="6" t="s">
        <v>161</v>
      </c>
      <c r="J88" s="2" t="s">
        <v>743</v>
      </c>
      <c r="K88" s="6"/>
      <c r="L88" s="6" t="s">
        <v>48</v>
      </c>
      <c r="M88" s="7">
        <v>45930</v>
      </c>
      <c r="N88" s="6" t="s">
        <v>49</v>
      </c>
    </row>
    <row r="89" spans="1:14" ht="140.25" x14ac:dyDescent="0.25">
      <c r="A89" s="6">
        <v>2025</v>
      </c>
      <c r="B89" s="7">
        <v>45839</v>
      </c>
      <c r="C89" s="7">
        <v>45930</v>
      </c>
      <c r="D89" s="6" t="s">
        <v>138</v>
      </c>
      <c r="E89" s="6" t="s">
        <v>43</v>
      </c>
      <c r="F89" s="6" t="s">
        <v>46</v>
      </c>
      <c r="G89" s="7">
        <v>45373</v>
      </c>
      <c r="H89" s="6" t="s">
        <v>47</v>
      </c>
      <c r="I89" s="6" t="s">
        <v>164</v>
      </c>
      <c r="J89" s="2" t="s">
        <v>744</v>
      </c>
      <c r="K89" s="6"/>
      <c r="L89" s="6" t="s">
        <v>48</v>
      </c>
      <c r="M89" s="7">
        <v>45930</v>
      </c>
      <c r="N89" s="6" t="s">
        <v>49</v>
      </c>
    </row>
    <row r="90" spans="1:14" ht="140.25" x14ac:dyDescent="0.25">
      <c r="A90" s="6">
        <v>2025</v>
      </c>
      <c r="B90" s="7">
        <v>45839</v>
      </c>
      <c r="C90" s="7">
        <v>45930</v>
      </c>
      <c r="D90" s="6" t="s">
        <v>139</v>
      </c>
      <c r="E90" s="6" t="s">
        <v>43</v>
      </c>
      <c r="F90" s="6" t="s">
        <v>46</v>
      </c>
      <c r="G90" s="7">
        <v>43889</v>
      </c>
      <c r="H90" s="6" t="s">
        <v>47</v>
      </c>
      <c r="I90" s="6" t="s">
        <v>161</v>
      </c>
      <c r="J90" s="2" t="s">
        <v>745</v>
      </c>
      <c r="K90" s="6"/>
      <c r="L90" s="6" t="s">
        <v>48</v>
      </c>
      <c r="M90" s="7">
        <v>45930</v>
      </c>
      <c r="N90" s="6" t="s">
        <v>49</v>
      </c>
    </row>
    <row r="91" spans="1:14" ht="140.25" x14ac:dyDescent="0.25">
      <c r="A91" s="6">
        <v>2025</v>
      </c>
      <c r="B91" s="7">
        <v>45839</v>
      </c>
      <c r="C91" s="7">
        <v>45930</v>
      </c>
      <c r="D91" s="6" t="s">
        <v>140</v>
      </c>
      <c r="E91" s="6" t="s">
        <v>43</v>
      </c>
      <c r="F91" s="6" t="s">
        <v>46</v>
      </c>
      <c r="G91" s="7">
        <v>45119</v>
      </c>
      <c r="H91" s="6" t="s">
        <v>47</v>
      </c>
      <c r="I91" s="6" t="s">
        <v>161</v>
      </c>
      <c r="J91" s="2" t="s">
        <v>746</v>
      </c>
      <c r="K91" s="6"/>
      <c r="L91" s="6" t="s">
        <v>48</v>
      </c>
      <c r="M91" s="7">
        <v>45930</v>
      </c>
      <c r="N91" s="6" t="s">
        <v>49</v>
      </c>
    </row>
    <row r="92" spans="1:14" ht="140.25" x14ac:dyDescent="0.25">
      <c r="A92" s="6">
        <v>2025</v>
      </c>
      <c r="B92" s="7">
        <v>45839</v>
      </c>
      <c r="C92" s="7">
        <v>45930</v>
      </c>
      <c r="D92" s="6" t="s">
        <v>141</v>
      </c>
      <c r="E92" s="6" t="s">
        <v>43</v>
      </c>
      <c r="F92" s="6" t="s">
        <v>46</v>
      </c>
      <c r="G92" s="7">
        <v>45639</v>
      </c>
      <c r="H92" s="6" t="s">
        <v>47</v>
      </c>
      <c r="I92" s="6" t="s">
        <v>161</v>
      </c>
      <c r="J92" s="2" t="s">
        <v>747</v>
      </c>
      <c r="K92" s="6"/>
      <c r="L92" s="6" t="s">
        <v>48</v>
      </c>
      <c r="M92" s="7">
        <v>45930</v>
      </c>
      <c r="N92" s="6" t="s">
        <v>49</v>
      </c>
    </row>
    <row r="93" spans="1:14" ht="140.25" x14ac:dyDescent="0.25">
      <c r="A93" s="6">
        <v>2025</v>
      </c>
      <c r="B93" s="7">
        <v>45839</v>
      </c>
      <c r="C93" s="7">
        <v>45930</v>
      </c>
      <c r="D93" s="6" t="s">
        <v>142</v>
      </c>
      <c r="E93" s="6" t="s">
        <v>43</v>
      </c>
      <c r="F93" s="6" t="s">
        <v>46</v>
      </c>
      <c r="G93" s="7">
        <v>45716</v>
      </c>
      <c r="H93" s="6" t="s">
        <v>47</v>
      </c>
      <c r="I93" s="6" t="s">
        <v>163</v>
      </c>
      <c r="J93" s="2" t="s">
        <v>748</v>
      </c>
      <c r="K93" s="6"/>
      <c r="L93" s="6" t="s">
        <v>48</v>
      </c>
      <c r="M93" s="7">
        <v>45930</v>
      </c>
      <c r="N93" s="6" t="s">
        <v>49</v>
      </c>
    </row>
    <row r="94" spans="1:14" ht="140.25" x14ac:dyDescent="0.25">
      <c r="A94" s="6">
        <v>2025</v>
      </c>
      <c r="B94" s="7">
        <v>45839</v>
      </c>
      <c r="C94" s="7">
        <v>45930</v>
      </c>
      <c r="D94" s="6" t="s">
        <v>143</v>
      </c>
      <c r="E94" s="6" t="s">
        <v>43</v>
      </c>
      <c r="F94" s="6" t="s">
        <v>46</v>
      </c>
      <c r="G94" s="7">
        <v>45525</v>
      </c>
      <c r="H94" s="6" t="s">
        <v>47</v>
      </c>
      <c r="I94" s="6" t="s">
        <v>161</v>
      </c>
      <c r="J94" s="2" t="s">
        <v>749</v>
      </c>
      <c r="K94" s="6"/>
      <c r="L94" s="6" t="s">
        <v>48</v>
      </c>
      <c r="M94" s="7">
        <v>45930</v>
      </c>
      <c r="N94" s="6" t="s">
        <v>49</v>
      </c>
    </row>
    <row r="95" spans="1:14" ht="140.25" x14ac:dyDescent="0.25">
      <c r="A95" s="6">
        <v>2025</v>
      </c>
      <c r="B95" s="7">
        <v>45839</v>
      </c>
      <c r="C95" s="7">
        <v>45930</v>
      </c>
      <c r="D95" s="6" t="s">
        <v>144</v>
      </c>
      <c r="E95" s="6" t="s">
        <v>43</v>
      </c>
      <c r="F95" s="6" t="s">
        <v>46</v>
      </c>
      <c r="G95" s="7">
        <v>45715</v>
      </c>
      <c r="H95" s="6" t="s">
        <v>47</v>
      </c>
      <c r="I95" s="6" t="s">
        <v>164</v>
      </c>
      <c r="J95" s="2" t="s">
        <v>750</v>
      </c>
      <c r="K95" s="6"/>
      <c r="L95" s="6" t="s">
        <v>48</v>
      </c>
      <c r="M95" s="7">
        <v>45930</v>
      </c>
      <c r="N95" s="6" t="s">
        <v>49</v>
      </c>
    </row>
    <row r="96" spans="1:14" ht="140.25" x14ac:dyDescent="0.25">
      <c r="A96" s="6">
        <v>2025</v>
      </c>
      <c r="B96" s="7">
        <v>45839</v>
      </c>
      <c r="C96" s="7">
        <v>45930</v>
      </c>
      <c r="D96" s="6" t="s">
        <v>145</v>
      </c>
      <c r="E96" s="6" t="s">
        <v>43</v>
      </c>
      <c r="F96" s="6" t="s">
        <v>46</v>
      </c>
      <c r="G96" s="7">
        <v>44944</v>
      </c>
      <c r="H96" s="6" t="s">
        <v>47</v>
      </c>
      <c r="I96" s="6" t="s">
        <v>161</v>
      </c>
      <c r="J96" s="2" t="s">
        <v>751</v>
      </c>
      <c r="K96" s="6"/>
      <c r="L96" s="6" t="s">
        <v>48</v>
      </c>
      <c r="M96" s="7">
        <v>45930</v>
      </c>
      <c r="N96" s="6" t="s">
        <v>49</v>
      </c>
    </row>
    <row r="97" spans="1:14" ht="140.25" x14ac:dyDescent="0.25">
      <c r="A97" s="6">
        <v>2025</v>
      </c>
      <c r="B97" s="7">
        <v>45839</v>
      </c>
      <c r="C97" s="7">
        <v>45930</v>
      </c>
      <c r="D97" s="6" t="s">
        <v>146</v>
      </c>
      <c r="E97" s="6" t="s">
        <v>43</v>
      </c>
      <c r="F97" s="6" t="s">
        <v>46</v>
      </c>
      <c r="G97" s="7">
        <v>45813</v>
      </c>
      <c r="H97" s="6" t="s">
        <v>47</v>
      </c>
      <c r="I97" s="6" t="s">
        <v>164</v>
      </c>
      <c r="J97" s="2" t="s">
        <v>752</v>
      </c>
      <c r="K97" s="6"/>
      <c r="L97" s="6" t="s">
        <v>48</v>
      </c>
      <c r="M97" s="7">
        <v>45930</v>
      </c>
      <c r="N97" s="6" t="s">
        <v>49</v>
      </c>
    </row>
    <row r="98" spans="1:14" ht="140.25" x14ac:dyDescent="0.25">
      <c r="A98" s="6">
        <v>2025</v>
      </c>
      <c r="B98" s="7">
        <v>45839</v>
      </c>
      <c r="C98" s="7">
        <v>45930</v>
      </c>
      <c r="D98" s="6" t="s">
        <v>147</v>
      </c>
      <c r="E98" s="6" t="s">
        <v>43</v>
      </c>
      <c r="F98" s="6" t="s">
        <v>46</v>
      </c>
      <c r="G98" s="7">
        <v>44804</v>
      </c>
      <c r="H98" s="6" t="s">
        <v>47</v>
      </c>
      <c r="I98" s="6" t="s">
        <v>161</v>
      </c>
      <c r="J98" s="2" t="s">
        <v>753</v>
      </c>
      <c r="K98" s="6"/>
      <c r="L98" s="6" t="s">
        <v>48</v>
      </c>
      <c r="M98" s="7">
        <v>45930</v>
      </c>
      <c r="N98" s="6" t="s">
        <v>49</v>
      </c>
    </row>
    <row r="99" spans="1:14" ht="140.25" x14ac:dyDescent="0.25">
      <c r="A99" s="6">
        <v>2025</v>
      </c>
      <c r="B99" s="7">
        <v>45839</v>
      </c>
      <c r="C99" s="7">
        <v>45930</v>
      </c>
      <c r="D99" s="6" t="s">
        <v>148</v>
      </c>
      <c r="E99" s="6" t="s">
        <v>43</v>
      </c>
      <c r="F99" s="6" t="s">
        <v>46</v>
      </c>
      <c r="G99" s="7">
        <v>45470</v>
      </c>
      <c r="H99" s="6" t="s">
        <v>47</v>
      </c>
      <c r="I99" s="6" t="s">
        <v>161</v>
      </c>
      <c r="J99" s="2" t="s">
        <v>754</v>
      </c>
      <c r="K99" s="6"/>
      <c r="L99" s="6" t="s">
        <v>48</v>
      </c>
      <c r="M99" s="7">
        <v>45930</v>
      </c>
      <c r="N99" s="6" t="s">
        <v>49</v>
      </c>
    </row>
    <row r="100" spans="1:14" ht="140.25" x14ac:dyDescent="0.25">
      <c r="A100" s="6">
        <v>2025</v>
      </c>
      <c r="B100" s="7">
        <v>45839</v>
      </c>
      <c r="C100" s="7">
        <v>45930</v>
      </c>
      <c r="D100" s="6" t="s">
        <v>149</v>
      </c>
      <c r="E100" s="6" t="s">
        <v>43</v>
      </c>
      <c r="F100" s="6" t="s">
        <v>46</v>
      </c>
      <c r="G100" s="7">
        <v>44862</v>
      </c>
      <c r="H100" s="6" t="s">
        <v>47</v>
      </c>
      <c r="I100" s="6" t="s">
        <v>161</v>
      </c>
      <c r="J100" s="2" t="s">
        <v>755</v>
      </c>
      <c r="K100" s="6"/>
      <c r="L100" s="6" t="s">
        <v>48</v>
      </c>
      <c r="M100" s="7">
        <v>45930</v>
      </c>
      <c r="N100" s="6" t="s">
        <v>49</v>
      </c>
    </row>
    <row r="101" spans="1:14" ht="140.25" x14ac:dyDescent="0.25">
      <c r="A101" s="6">
        <v>2025</v>
      </c>
      <c r="B101" s="7">
        <v>45839</v>
      </c>
      <c r="C101" s="7">
        <v>45930</v>
      </c>
      <c r="D101" s="6" t="s">
        <v>150</v>
      </c>
      <c r="E101" s="6" t="s">
        <v>43</v>
      </c>
      <c r="F101" s="6" t="s">
        <v>46</v>
      </c>
      <c r="G101" s="7">
        <v>45768</v>
      </c>
      <c r="H101" s="6" t="s">
        <v>47</v>
      </c>
      <c r="I101" s="6" t="s">
        <v>164</v>
      </c>
      <c r="J101" s="2" t="s">
        <v>756</v>
      </c>
      <c r="K101" s="6"/>
      <c r="L101" s="6" t="s">
        <v>48</v>
      </c>
      <c r="M101" s="7">
        <v>45930</v>
      </c>
      <c r="N101" s="6" t="s">
        <v>49</v>
      </c>
    </row>
    <row r="102" spans="1:14" ht="140.25" x14ac:dyDescent="0.25">
      <c r="A102" s="6">
        <v>2025</v>
      </c>
      <c r="B102" s="7">
        <v>45839</v>
      </c>
      <c r="C102" s="7">
        <v>45930</v>
      </c>
      <c r="D102" s="6" t="s">
        <v>151</v>
      </c>
      <c r="E102" s="6" t="s">
        <v>43</v>
      </c>
      <c r="F102" s="6" t="s">
        <v>46</v>
      </c>
      <c r="G102" s="7">
        <v>45320</v>
      </c>
      <c r="H102" s="6" t="s">
        <v>47</v>
      </c>
      <c r="I102" s="6" t="s">
        <v>162</v>
      </c>
      <c r="J102" s="2" t="s">
        <v>757</v>
      </c>
      <c r="K102" s="6"/>
      <c r="L102" s="6" t="s">
        <v>48</v>
      </c>
      <c r="M102" s="7">
        <v>45930</v>
      </c>
      <c r="N102" s="6" t="s">
        <v>49</v>
      </c>
    </row>
    <row r="103" spans="1:14" ht="140.25" x14ac:dyDescent="0.25">
      <c r="A103" s="6">
        <v>2025</v>
      </c>
      <c r="B103" s="7">
        <v>45839</v>
      </c>
      <c r="C103" s="7">
        <v>45930</v>
      </c>
      <c r="D103" s="6" t="s">
        <v>152</v>
      </c>
      <c r="E103" s="6" t="s">
        <v>43</v>
      </c>
      <c r="F103" s="6" t="s">
        <v>46</v>
      </c>
      <c r="G103" s="7">
        <v>45176</v>
      </c>
      <c r="H103" s="6" t="s">
        <v>47</v>
      </c>
      <c r="I103" s="6" t="s">
        <v>161</v>
      </c>
      <c r="J103" s="2" t="s">
        <v>758</v>
      </c>
      <c r="K103" s="6"/>
      <c r="L103" s="6" t="s">
        <v>48</v>
      </c>
      <c r="M103" s="7">
        <v>45930</v>
      </c>
      <c r="N103" s="6" t="s">
        <v>49</v>
      </c>
    </row>
    <row r="104" spans="1:14" ht="140.25" x14ac:dyDescent="0.25">
      <c r="A104" s="6">
        <v>2025</v>
      </c>
      <c r="B104" s="7">
        <v>45839</v>
      </c>
      <c r="C104" s="7">
        <v>45930</v>
      </c>
      <c r="D104" s="6" t="s">
        <v>153</v>
      </c>
      <c r="E104" s="6" t="s">
        <v>43</v>
      </c>
      <c r="F104" s="6" t="s">
        <v>46</v>
      </c>
      <c r="G104" s="7">
        <v>45593</v>
      </c>
      <c r="H104" s="6" t="s">
        <v>47</v>
      </c>
      <c r="I104" s="6" t="s">
        <v>164</v>
      </c>
      <c r="J104" s="2" t="s">
        <v>759</v>
      </c>
      <c r="K104" s="6"/>
      <c r="L104" s="6" t="s">
        <v>48</v>
      </c>
      <c r="M104" s="7">
        <v>45930</v>
      </c>
      <c r="N104" s="6" t="s">
        <v>49</v>
      </c>
    </row>
    <row r="105" spans="1:14" ht="140.25" x14ac:dyDescent="0.25">
      <c r="A105" s="6">
        <v>2025</v>
      </c>
      <c r="B105" s="7">
        <v>45839</v>
      </c>
      <c r="C105" s="7">
        <v>45930</v>
      </c>
      <c r="D105" s="6" t="s">
        <v>154</v>
      </c>
      <c r="E105" s="6" t="s">
        <v>43</v>
      </c>
      <c r="F105" s="6" t="s">
        <v>46</v>
      </c>
      <c r="G105" s="7">
        <v>45439</v>
      </c>
      <c r="H105" s="6" t="s">
        <v>47</v>
      </c>
      <c r="I105" s="6" t="s">
        <v>161</v>
      </c>
      <c r="J105" s="2" t="s">
        <v>760</v>
      </c>
      <c r="K105" s="6"/>
      <c r="L105" s="6" t="s">
        <v>48</v>
      </c>
      <c r="M105" s="7">
        <v>45930</v>
      </c>
      <c r="N105" s="6" t="s">
        <v>49</v>
      </c>
    </row>
    <row r="106" spans="1:14" ht="140.25" x14ac:dyDescent="0.25">
      <c r="A106" s="6">
        <v>2025</v>
      </c>
      <c r="B106" s="7">
        <v>45839</v>
      </c>
      <c r="C106" s="7">
        <v>45930</v>
      </c>
      <c r="D106" s="6" t="s">
        <v>155</v>
      </c>
      <c r="E106" s="6" t="s">
        <v>43</v>
      </c>
      <c r="F106" s="6" t="s">
        <v>46</v>
      </c>
      <c r="G106" s="7">
        <v>45513</v>
      </c>
      <c r="H106" s="6" t="s">
        <v>47</v>
      </c>
      <c r="I106" s="6" t="s">
        <v>219</v>
      </c>
      <c r="J106" s="2" t="s">
        <v>761</v>
      </c>
      <c r="K106" s="6"/>
      <c r="L106" s="6" t="s">
        <v>48</v>
      </c>
      <c r="M106" s="7">
        <v>45930</v>
      </c>
      <c r="N106" s="6" t="s">
        <v>49</v>
      </c>
    </row>
    <row r="107" spans="1:14" ht="140.25" x14ac:dyDescent="0.25">
      <c r="A107" s="6">
        <v>2025</v>
      </c>
      <c r="B107" s="7">
        <v>45839</v>
      </c>
      <c r="C107" s="7">
        <v>45930</v>
      </c>
      <c r="D107" s="6" t="s">
        <v>156</v>
      </c>
      <c r="E107" s="6" t="s">
        <v>43</v>
      </c>
      <c r="F107" s="6" t="s">
        <v>46</v>
      </c>
      <c r="G107" s="7">
        <v>44887</v>
      </c>
      <c r="H107" s="6" t="s">
        <v>47</v>
      </c>
      <c r="I107" s="6" t="s">
        <v>162</v>
      </c>
      <c r="J107" s="2" t="s">
        <v>762</v>
      </c>
      <c r="K107" s="6"/>
      <c r="L107" s="6" t="s">
        <v>48</v>
      </c>
      <c r="M107" s="7">
        <v>45930</v>
      </c>
      <c r="N107" s="6" t="s">
        <v>49</v>
      </c>
    </row>
    <row r="108" spans="1:14" ht="140.25" x14ac:dyDescent="0.25">
      <c r="A108" s="6">
        <v>2025</v>
      </c>
      <c r="B108" s="7">
        <v>45839</v>
      </c>
      <c r="C108" s="7">
        <v>45930</v>
      </c>
      <c r="D108" s="6" t="s">
        <v>157</v>
      </c>
      <c r="E108" s="6" t="s">
        <v>43</v>
      </c>
      <c r="F108" s="6" t="s">
        <v>46</v>
      </c>
      <c r="G108" s="7">
        <v>43895</v>
      </c>
      <c r="H108" s="6" t="s">
        <v>47</v>
      </c>
      <c r="I108" s="6" t="s">
        <v>164</v>
      </c>
      <c r="J108" s="2" t="s">
        <v>763</v>
      </c>
      <c r="K108" s="6"/>
      <c r="L108" s="6" t="s">
        <v>48</v>
      </c>
      <c r="M108" s="7">
        <v>45930</v>
      </c>
      <c r="N108" s="6" t="s">
        <v>49</v>
      </c>
    </row>
    <row r="109" spans="1:14" ht="140.25" x14ac:dyDescent="0.25">
      <c r="A109" s="6">
        <v>2025</v>
      </c>
      <c r="B109" s="7">
        <v>45839</v>
      </c>
      <c r="C109" s="7">
        <v>45930</v>
      </c>
      <c r="D109" s="6" t="s">
        <v>158</v>
      </c>
      <c r="E109" s="6" t="s">
        <v>43</v>
      </c>
      <c r="F109" s="6" t="s">
        <v>46</v>
      </c>
      <c r="G109" s="7">
        <v>43900</v>
      </c>
      <c r="H109" s="6" t="s">
        <v>47</v>
      </c>
      <c r="I109" s="6" t="s">
        <v>161</v>
      </c>
      <c r="J109" s="2" t="s">
        <v>764</v>
      </c>
      <c r="K109" s="6"/>
      <c r="L109" s="6" t="s">
        <v>48</v>
      </c>
      <c r="M109" s="7">
        <v>45930</v>
      </c>
      <c r="N109" s="6" t="s">
        <v>49</v>
      </c>
    </row>
    <row r="110" spans="1:14" ht="140.25" x14ac:dyDescent="0.25">
      <c r="A110" s="6">
        <v>2025</v>
      </c>
      <c r="B110" s="7">
        <v>45839</v>
      </c>
      <c r="C110" s="7">
        <v>45930</v>
      </c>
      <c r="D110" s="6" t="s">
        <v>159</v>
      </c>
      <c r="E110" s="6" t="s">
        <v>43</v>
      </c>
      <c r="F110" s="6" t="s">
        <v>46</v>
      </c>
      <c r="G110" s="7">
        <v>44516</v>
      </c>
      <c r="H110" s="6" t="s">
        <v>47</v>
      </c>
      <c r="I110" s="6" t="s">
        <v>164</v>
      </c>
      <c r="J110" s="2" t="s">
        <v>765</v>
      </c>
      <c r="K110" s="6"/>
      <c r="L110" s="6" t="s">
        <v>48</v>
      </c>
      <c r="M110" s="7">
        <v>45930</v>
      </c>
      <c r="N110" s="6" t="s">
        <v>49</v>
      </c>
    </row>
    <row r="111" spans="1:14" ht="140.25" x14ac:dyDescent="0.25">
      <c r="A111" s="6">
        <v>2025</v>
      </c>
      <c r="B111" s="7">
        <v>45839</v>
      </c>
      <c r="C111" s="7">
        <v>45930</v>
      </c>
      <c r="D111" s="6" t="s">
        <v>160</v>
      </c>
      <c r="E111" s="6" t="s">
        <v>43</v>
      </c>
      <c r="F111" s="6" t="s">
        <v>46</v>
      </c>
      <c r="G111" s="7">
        <v>44736</v>
      </c>
      <c r="H111" s="6" t="s">
        <v>47</v>
      </c>
      <c r="I111" s="6" t="s">
        <v>162</v>
      </c>
      <c r="J111" s="2" t="s">
        <v>766</v>
      </c>
      <c r="K111" s="6"/>
      <c r="L111" s="6" t="s">
        <v>48</v>
      </c>
      <c r="M111" s="7">
        <v>45930</v>
      </c>
      <c r="N111" s="6" t="s">
        <v>49</v>
      </c>
    </row>
    <row r="112" spans="1:14" ht="140.25" x14ac:dyDescent="0.25">
      <c r="A112" s="6">
        <v>2025</v>
      </c>
      <c r="B112" s="7">
        <v>45839</v>
      </c>
      <c r="C112" s="7">
        <v>45930</v>
      </c>
      <c r="D112" s="6" t="s">
        <v>222</v>
      </c>
      <c r="E112" s="6" t="s">
        <v>43</v>
      </c>
      <c r="F112" s="6" t="s">
        <v>46</v>
      </c>
      <c r="G112" s="7">
        <v>45804</v>
      </c>
      <c r="H112" s="6" t="s">
        <v>47</v>
      </c>
      <c r="I112" s="6" t="s">
        <v>164</v>
      </c>
      <c r="J112" s="2" t="s">
        <v>767</v>
      </c>
      <c r="K112" s="6"/>
      <c r="L112" s="6" t="s">
        <v>48</v>
      </c>
      <c r="M112" s="7">
        <v>45930</v>
      </c>
      <c r="N112" s="6" t="s">
        <v>49</v>
      </c>
    </row>
    <row r="113" spans="1:14" ht="140.25" x14ac:dyDescent="0.25">
      <c r="A113" s="6">
        <v>2025</v>
      </c>
      <c r="B113" s="7">
        <v>45839</v>
      </c>
      <c r="C113" s="7">
        <v>45930</v>
      </c>
      <c r="D113" s="6" t="s">
        <v>223</v>
      </c>
      <c r="E113" s="6" t="s">
        <v>43</v>
      </c>
      <c r="F113" s="6" t="s">
        <v>46</v>
      </c>
      <c r="G113" s="7">
        <v>45665</v>
      </c>
      <c r="H113" s="6" t="s">
        <v>47</v>
      </c>
      <c r="I113" s="6" t="s">
        <v>218</v>
      </c>
      <c r="J113" s="2" t="s">
        <v>768</v>
      </c>
      <c r="K113" s="6"/>
      <c r="L113" s="6" t="s">
        <v>48</v>
      </c>
      <c r="M113" s="7">
        <v>45930</v>
      </c>
      <c r="N113" s="6" t="s">
        <v>49</v>
      </c>
    </row>
    <row r="114" spans="1:14" ht="140.25" x14ac:dyDescent="0.25">
      <c r="A114" s="6">
        <v>2025</v>
      </c>
      <c r="B114" s="7">
        <v>45839</v>
      </c>
      <c r="C114" s="7">
        <v>45930</v>
      </c>
      <c r="D114" s="6" t="s">
        <v>224</v>
      </c>
      <c r="E114" s="6" t="s">
        <v>43</v>
      </c>
      <c r="F114" s="6" t="s">
        <v>46</v>
      </c>
      <c r="G114" s="7">
        <v>45798</v>
      </c>
      <c r="H114" s="6" t="s">
        <v>47</v>
      </c>
      <c r="I114" s="6" t="s">
        <v>161</v>
      </c>
      <c r="J114" s="2" t="s">
        <v>769</v>
      </c>
      <c r="K114" s="6"/>
      <c r="L114" s="6" t="s">
        <v>48</v>
      </c>
      <c r="M114" s="7">
        <v>45930</v>
      </c>
      <c r="N114" s="6" t="s">
        <v>49</v>
      </c>
    </row>
    <row r="115" spans="1:14" ht="140.25" x14ac:dyDescent="0.25">
      <c r="A115" s="6">
        <v>2025</v>
      </c>
      <c r="B115" s="7">
        <v>45839</v>
      </c>
      <c r="C115" s="7">
        <v>45930</v>
      </c>
      <c r="D115" s="6" t="s">
        <v>225</v>
      </c>
      <c r="E115" s="6" t="s">
        <v>43</v>
      </c>
      <c r="F115" s="6" t="s">
        <v>46</v>
      </c>
      <c r="G115" s="7">
        <v>45813</v>
      </c>
      <c r="H115" s="6" t="s">
        <v>47</v>
      </c>
      <c r="I115" s="6" t="s">
        <v>163</v>
      </c>
      <c r="J115" s="2" t="s">
        <v>770</v>
      </c>
      <c r="K115" s="6"/>
      <c r="L115" s="6" t="s">
        <v>48</v>
      </c>
      <c r="M115" s="7">
        <v>45930</v>
      </c>
      <c r="N115" s="6" t="s">
        <v>49</v>
      </c>
    </row>
    <row r="116" spans="1:14" ht="140.25" x14ac:dyDescent="0.25">
      <c r="A116" s="6">
        <v>2025</v>
      </c>
      <c r="B116" s="7">
        <v>45839</v>
      </c>
      <c r="C116" s="7">
        <v>45930</v>
      </c>
      <c r="D116" s="6" t="s">
        <v>226</v>
      </c>
      <c r="E116" s="6" t="s">
        <v>43</v>
      </c>
      <c r="F116" s="6" t="s">
        <v>46</v>
      </c>
      <c r="G116" s="7">
        <v>45825</v>
      </c>
      <c r="H116" s="6" t="s">
        <v>47</v>
      </c>
      <c r="I116" s="6" t="s">
        <v>161</v>
      </c>
      <c r="J116" s="2" t="s">
        <v>771</v>
      </c>
      <c r="K116" s="6"/>
      <c r="L116" s="6" t="s">
        <v>48</v>
      </c>
      <c r="M116" s="7">
        <v>45930</v>
      </c>
      <c r="N116" s="6" t="s">
        <v>49</v>
      </c>
    </row>
    <row r="117" spans="1:14" ht="140.25" x14ac:dyDescent="0.25">
      <c r="A117" s="6">
        <v>2025</v>
      </c>
      <c r="B117" s="7">
        <v>45839</v>
      </c>
      <c r="C117" s="7">
        <v>45930</v>
      </c>
      <c r="D117" s="6" t="s">
        <v>227</v>
      </c>
      <c r="E117" s="6" t="s">
        <v>43</v>
      </c>
      <c r="F117" s="6" t="s">
        <v>46</v>
      </c>
      <c r="G117" s="7">
        <v>45810</v>
      </c>
      <c r="H117" s="6" t="s">
        <v>47</v>
      </c>
      <c r="I117" s="6" t="s">
        <v>161</v>
      </c>
      <c r="J117" s="2" t="s">
        <v>772</v>
      </c>
      <c r="K117" s="6"/>
      <c r="L117" s="6" t="s">
        <v>48</v>
      </c>
      <c r="M117" s="7">
        <v>45930</v>
      </c>
      <c r="N117" s="6" t="s">
        <v>49</v>
      </c>
    </row>
    <row r="118" spans="1:14" ht="140.25" x14ac:dyDescent="0.25">
      <c r="A118" s="6">
        <v>2025</v>
      </c>
      <c r="B118" s="7">
        <v>45839</v>
      </c>
      <c r="C118" s="7">
        <v>45930</v>
      </c>
      <c r="D118" s="6" t="s">
        <v>228</v>
      </c>
      <c r="E118" s="6" t="s">
        <v>43</v>
      </c>
      <c r="F118" s="6" t="s">
        <v>46</v>
      </c>
      <c r="G118" s="7">
        <v>45835</v>
      </c>
      <c r="H118" s="6" t="s">
        <v>47</v>
      </c>
      <c r="I118" s="6" t="s">
        <v>161</v>
      </c>
      <c r="J118" s="2" t="s">
        <v>773</v>
      </c>
      <c r="K118" s="6"/>
      <c r="L118" s="6" t="s">
        <v>48</v>
      </c>
      <c r="M118" s="7">
        <v>45930</v>
      </c>
      <c r="N118" s="6" t="s">
        <v>49</v>
      </c>
    </row>
    <row r="119" spans="1:14" ht="140.25" x14ac:dyDescent="0.25">
      <c r="A119" s="6">
        <v>2025</v>
      </c>
      <c r="B119" s="7">
        <v>45839</v>
      </c>
      <c r="C119" s="7">
        <v>45930</v>
      </c>
      <c r="D119" s="6" t="s">
        <v>229</v>
      </c>
      <c r="E119" s="6" t="s">
        <v>43</v>
      </c>
      <c r="F119" s="6" t="s">
        <v>46</v>
      </c>
      <c r="G119" s="7">
        <v>45827</v>
      </c>
      <c r="H119" s="6" t="s">
        <v>47</v>
      </c>
      <c r="I119" s="6" t="s">
        <v>164</v>
      </c>
      <c r="J119" s="2" t="s">
        <v>774</v>
      </c>
      <c r="K119" s="6"/>
      <c r="L119" s="6" t="s">
        <v>48</v>
      </c>
      <c r="M119" s="7">
        <v>45930</v>
      </c>
      <c r="N119" s="6" t="s">
        <v>49</v>
      </c>
    </row>
    <row r="120" spans="1:14" ht="140.25" x14ac:dyDescent="0.25">
      <c r="A120" s="6">
        <v>2025</v>
      </c>
      <c r="B120" s="7">
        <v>45839</v>
      </c>
      <c r="C120" s="7">
        <v>45930</v>
      </c>
      <c r="D120" s="6" t="s">
        <v>230</v>
      </c>
      <c r="E120" s="6" t="s">
        <v>43</v>
      </c>
      <c r="F120" s="6" t="s">
        <v>46</v>
      </c>
      <c r="G120" s="7">
        <v>45694</v>
      </c>
      <c r="H120" s="6" t="s">
        <v>47</v>
      </c>
      <c r="I120" s="6" t="s">
        <v>221</v>
      </c>
      <c r="J120" s="2" t="s">
        <v>775</v>
      </c>
      <c r="K120" s="6"/>
      <c r="L120" s="6" t="s">
        <v>48</v>
      </c>
      <c r="M120" s="7">
        <v>45930</v>
      </c>
      <c r="N120" s="6" t="s">
        <v>49</v>
      </c>
    </row>
    <row r="121" spans="1:14" ht="140.25" x14ac:dyDescent="0.25">
      <c r="A121" s="6">
        <v>2025</v>
      </c>
      <c r="B121" s="7">
        <v>45839</v>
      </c>
      <c r="C121" s="7">
        <v>45930</v>
      </c>
      <c r="D121" s="6" t="s">
        <v>231</v>
      </c>
      <c r="E121" s="6" t="s">
        <v>43</v>
      </c>
      <c r="F121" s="6" t="s">
        <v>46</v>
      </c>
      <c r="G121" s="7">
        <v>45814</v>
      </c>
      <c r="H121" s="6" t="s">
        <v>47</v>
      </c>
      <c r="I121" s="6" t="s">
        <v>164</v>
      </c>
      <c r="J121" s="2" t="s">
        <v>776</v>
      </c>
      <c r="K121" s="6"/>
      <c r="L121" s="6" t="s">
        <v>48</v>
      </c>
      <c r="M121" s="7">
        <v>45930</v>
      </c>
      <c r="N121" s="6" t="s">
        <v>49</v>
      </c>
    </row>
    <row r="122" spans="1:14" ht="140.25" x14ac:dyDescent="0.25">
      <c r="A122" s="6">
        <v>2025</v>
      </c>
      <c r="B122" s="7">
        <v>45839</v>
      </c>
      <c r="C122" s="7">
        <v>45930</v>
      </c>
      <c r="D122" s="6" t="s">
        <v>232</v>
      </c>
      <c r="E122" s="6" t="s">
        <v>43</v>
      </c>
      <c r="F122" s="6" t="s">
        <v>46</v>
      </c>
      <c r="G122" s="7">
        <v>45824</v>
      </c>
      <c r="H122" s="6" t="s">
        <v>47</v>
      </c>
      <c r="I122" s="6" t="s">
        <v>161</v>
      </c>
      <c r="J122" s="2" t="s">
        <v>777</v>
      </c>
      <c r="K122" s="6"/>
      <c r="L122" s="6" t="s">
        <v>48</v>
      </c>
      <c r="M122" s="7">
        <v>45930</v>
      </c>
      <c r="N122" s="6" t="s">
        <v>49</v>
      </c>
    </row>
    <row r="123" spans="1:14" ht="140.25" x14ac:dyDescent="0.25">
      <c r="A123" s="6">
        <v>2025</v>
      </c>
      <c r="B123" s="7">
        <v>45839</v>
      </c>
      <c r="C123" s="7">
        <v>45930</v>
      </c>
      <c r="D123" s="6" t="s">
        <v>233</v>
      </c>
      <c r="E123" s="6" t="s">
        <v>43</v>
      </c>
      <c r="F123" s="6" t="s">
        <v>46</v>
      </c>
      <c r="G123" s="7">
        <v>45482</v>
      </c>
      <c r="H123" s="6" t="s">
        <v>47</v>
      </c>
      <c r="I123" s="6" t="s">
        <v>161</v>
      </c>
      <c r="J123" s="2" t="s">
        <v>778</v>
      </c>
      <c r="K123" s="6"/>
      <c r="L123" s="6" t="s">
        <v>48</v>
      </c>
      <c r="M123" s="7">
        <v>45930</v>
      </c>
      <c r="N123" s="6" t="s">
        <v>49</v>
      </c>
    </row>
    <row r="124" spans="1:14" ht="140.25" x14ac:dyDescent="0.25">
      <c r="A124" s="6">
        <v>2025</v>
      </c>
      <c r="B124" s="7">
        <v>45839</v>
      </c>
      <c r="C124" s="7">
        <v>45930</v>
      </c>
      <c r="D124" s="6" t="s">
        <v>234</v>
      </c>
      <c r="E124" s="6" t="s">
        <v>43</v>
      </c>
      <c r="F124" s="6" t="s">
        <v>46</v>
      </c>
      <c r="G124" s="7">
        <v>44861</v>
      </c>
      <c r="H124" s="6" t="s">
        <v>47</v>
      </c>
      <c r="I124" s="6" t="s">
        <v>161</v>
      </c>
      <c r="J124" s="2" t="s">
        <v>779</v>
      </c>
      <c r="K124" s="6"/>
      <c r="L124" s="6" t="s">
        <v>48</v>
      </c>
      <c r="M124" s="7">
        <v>45930</v>
      </c>
      <c r="N124" s="6" t="s">
        <v>49</v>
      </c>
    </row>
    <row r="125" spans="1:14" ht="140.25" x14ac:dyDescent="0.25">
      <c r="A125" s="6">
        <v>2025</v>
      </c>
      <c r="B125" s="7">
        <v>45839</v>
      </c>
      <c r="C125" s="7">
        <v>45930</v>
      </c>
      <c r="D125" s="6" t="s">
        <v>235</v>
      </c>
      <c r="E125" s="6" t="s">
        <v>43</v>
      </c>
      <c r="F125" s="6" t="s">
        <v>46</v>
      </c>
      <c r="G125" s="7">
        <v>45565</v>
      </c>
      <c r="H125" s="6" t="s">
        <v>47</v>
      </c>
      <c r="I125" s="6" t="s">
        <v>164</v>
      </c>
      <c r="J125" s="2" t="s">
        <v>780</v>
      </c>
      <c r="K125" s="6"/>
      <c r="L125" s="6" t="s">
        <v>48</v>
      </c>
      <c r="M125" s="7">
        <v>45930</v>
      </c>
      <c r="N125" s="6" t="s">
        <v>49</v>
      </c>
    </row>
    <row r="126" spans="1:14" ht="140.25" x14ac:dyDescent="0.25">
      <c r="A126" s="6">
        <v>2025</v>
      </c>
      <c r="B126" s="7">
        <v>45839</v>
      </c>
      <c r="C126" s="7">
        <v>45930</v>
      </c>
      <c r="D126" s="6" t="s">
        <v>236</v>
      </c>
      <c r="E126" s="6" t="s">
        <v>43</v>
      </c>
      <c r="F126" s="6" t="s">
        <v>46</v>
      </c>
      <c r="G126" s="7">
        <v>45524</v>
      </c>
      <c r="H126" s="6" t="s">
        <v>47</v>
      </c>
      <c r="I126" s="6" t="s">
        <v>166</v>
      </c>
      <c r="J126" s="2" t="s">
        <v>781</v>
      </c>
      <c r="K126" s="6"/>
      <c r="L126" s="6" t="s">
        <v>48</v>
      </c>
      <c r="M126" s="7">
        <v>45930</v>
      </c>
      <c r="N126" s="6" t="s">
        <v>49</v>
      </c>
    </row>
    <row r="127" spans="1:14" ht="140.25" x14ac:dyDescent="0.25">
      <c r="A127" s="6">
        <v>2025</v>
      </c>
      <c r="B127" s="7">
        <v>45839</v>
      </c>
      <c r="C127" s="7">
        <v>45930</v>
      </c>
      <c r="D127" s="6" t="s">
        <v>237</v>
      </c>
      <c r="E127" s="6" t="s">
        <v>43</v>
      </c>
      <c r="F127" s="6" t="s">
        <v>46</v>
      </c>
      <c r="G127" s="7">
        <v>45167</v>
      </c>
      <c r="H127" s="6" t="s">
        <v>47</v>
      </c>
      <c r="I127" s="6" t="s">
        <v>161</v>
      </c>
      <c r="J127" s="2" t="s">
        <v>782</v>
      </c>
      <c r="K127" s="6"/>
      <c r="L127" s="6" t="s">
        <v>48</v>
      </c>
      <c r="M127" s="7">
        <v>45930</v>
      </c>
      <c r="N127" s="6" t="s">
        <v>49</v>
      </c>
    </row>
    <row r="128" spans="1:14" ht="140.25" x14ac:dyDescent="0.25">
      <c r="A128" s="6">
        <v>2025</v>
      </c>
      <c r="B128" s="7">
        <v>45839</v>
      </c>
      <c r="C128" s="7">
        <v>45930</v>
      </c>
      <c r="D128" s="6" t="s">
        <v>238</v>
      </c>
      <c r="E128" s="6" t="s">
        <v>43</v>
      </c>
      <c r="F128" s="6" t="s">
        <v>46</v>
      </c>
      <c r="G128" s="7">
        <v>45068</v>
      </c>
      <c r="H128" s="6" t="s">
        <v>47</v>
      </c>
      <c r="I128" s="6" t="s">
        <v>161</v>
      </c>
      <c r="J128" s="2" t="s">
        <v>783</v>
      </c>
      <c r="K128" s="6"/>
      <c r="L128" s="6" t="s">
        <v>48</v>
      </c>
      <c r="M128" s="7">
        <v>45930</v>
      </c>
      <c r="N128" s="6" t="s">
        <v>49</v>
      </c>
    </row>
    <row r="129" spans="1:14" ht="140.25" x14ac:dyDescent="0.25">
      <c r="A129" s="6">
        <v>2025</v>
      </c>
      <c r="B129" s="7">
        <v>45839</v>
      </c>
      <c r="C129" s="7">
        <v>45930</v>
      </c>
      <c r="D129" s="6" t="s">
        <v>239</v>
      </c>
      <c r="E129" s="6" t="s">
        <v>43</v>
      </c>
      <c r="F129" s="6" t="s">
        <v>46</v>
      </c>
      <c r="G129" s="7">
        <v>45098</v>
      </c>
      <c r="H129" s="6" t="s">
        <v>47</v>
      </c>
      <c r="I129" s="6" t="s">
        <v>161</v>
      </c>
      <c r="J129" s="2" t="s">
        <v>784</v>
      </c>
      <c r="K129" s="6"/>
      <c r="L129" s="6" t="s">
        <v>48</v>
      </c>
      <c r="M129" s="7">
        <v>45930</v>
      </c>
      <c r="N129" s="6" t="s">
        <v>49</v>
      </c>
    </row>
    <row r="130" spans="1:14" ht="140.25" x14ac:dyDescent="0.25">
      <c r="A130" s="6">
        <v>2025</v>
      </c>
      <c r="B130" s="7">
        <v>45839</v>
      </c>
      <c r="C130" s="7">
        <v>45930</v>
      </c>
      <c r="D130" s="6" t="s">
        <v>240</v>
      </c>
      <c r="E130" s="6" t="s">
        <v>43</v>
      </c>
      <c r="F130" s="6" t="s">
        <v>46</v>
      </c>
      <c r="G130" s="7">
        <v>45040</v>
      </c>
      <c r="H130" s="6" t="s">
        <v>47</v>
      </c>
      <c r="I130" s="6" t="s">
        <v>161</v>
      </c>
      <c r="J130" s="2" t="s">
        <v>785</v>
      </c>
      <c r="K130" s="6"/>
      <c r="L130" s="6" t="s">
        <v>48</v>
      </c>
      <c r="M130" s="7">
        <v>45930</v>
      </c>
      <c r="N130" s="6" t="s">
        <v>49</v>
      </c>
    </row>
    <row r="131" spans="1:14" ht="140.25" x14ac:dyDescent="0.25">
      <c r="A131" s="6">
        <v>2025</v>
      </c>
      <c r="B131" s="7">
        <v>45839</v>
      </c>
      <c r="C131" s="7">
        <v>45930</v>
      </c>
      <c r="D131" s="6" t="s">
        <v>241</v>
      </c>
      <c r="E131" s="6" t="s">
        <v>43</v>
      </c>
      <c r="F131" s="6" t="s">
        <v>46</v>
      </c>
      <c r="G131" s="7">
        <v>45629</v>
      </c>
      <c r="H131" s="6" t="s">
        <v>47</v>
      </c>
      <c r="I131" s="6" t="s">
        <v>161</v>
      </c>
      <c r="J131" s="2" t="s">
        <v>786</v>
      </c>
      <c r="K131" s="6"/>
      <c r="L131" s="6" t="s">
        <v>48</v>
      </c>
      <c r="M131" s="7">
        <v>45930</v>
      </c>
      <c r="N131" s="6" t="s">
        <v>49</v>
      </c>
    </row>
    <row r="132" spans="1:14" ht="140.25" x14ac:dyDescent="0.25">
      <c r="A132" s="6">
        <v>2025</v>
      </c>
      <c r="B132" s="7">
        <v>45839</v>
      </c>
      <c r="C132" s="7">
        <v>45930</v>
      </c>
      <c r="D132" s="6" t="s">
        <v>242</v>
      </c>
      <c r="E132" s="6" t="s">
        <v>43</v>
      </c>
      <c r="F132" s="6" t="s">
        <v>46</v>
      </c>
      <c r="G132" s="7">
        <v>45007</v>
      </c>
      <c r="H132" s="6" t="s">
        <v>47</v>
      </c>
      <c r="I132" s="6" t="s">
        <v>161</v>
      </c>
      <c r="J132" s="2" t="s">
        <v>787</v>
      </c>
      <c r="K132" s="6"/>
      <c r="L132" s="6" t="s">
        <v>48</v>
      </c>
      <c r="M132" s="7">
        <v>45930</v>
      </c>
      <c r="N132" s="6" t="s">
        <v>49</v>
      </c>
    </row>
    <row r="133" spans="1:14" ht="140.25" x14ac:dyDescent="0.25">
      <c r="A133" s="6">
        <v>2025</v>
      </c>
      <c r="B133" s="7">
        <v>45839</v>
      </c>
      <c r="C133" s="7">
        <v>45930</v>
      </c>
      <c r="D133" s="6" t="s">
        <v>243</v>
      </c>
      <c r="E133" s="6" t="s">
        <v>43</v>
      </c>
      <c r="F133" s="6" t="s">
        <v>46</v>
      </c>
      <c r="G133" s="7">
        <v>45117</v>
      </c>
      <c r="H133" s="6" t="s">
        <v>47</v>
      </c>
      <c r="I133" s="6" t="s">
        <v>162</v>
      </c>
      <c r="J133" s="2" t="s">
        <v>788</v>
      </c>
      <c r="K133" s="6"/>
      <c r="L133" s="6" t="s">
        <v>48</v>
      </c>
      <c r="M133" s="7">
        <v>45930</v>
      </c>
      <c r="N133" s="6" t="s">
        <v>49</v>
      </c>
    </row>
    <row r="134" spans="1:14" ht="140.25" x14ac:dyDescent="0.25">
      <c r="A134" s="6">
        <v>2025</v>
      </c>
      <c r="B134" s="7">
        <v>45839</v>
      </c>
      <c r="C134" s="7">
        <v>45930</v>
      </c>
      <c r="D134" s="6" t="s">
        <v>244</v>
      </c>
      <c r="E134" s="6" t="s">
        <v>43</v>
      </c>
      <c r="F134" s="6" t="s">
        <v>46</v>
      </c>
      <c r="G134" s="7">
        <v>44803</v>
      </c>
      <c r="H134" s="6" t="s">
        <v>47</v>
      </c>
      <c r="I134" s="6" t="s">
        <v>161</v>
      </c>
      <c r="J134" s="2" t="s">
        <v>789</v>
      </c>
      <c r="K134" s="6"/>
      <c r="L134" s="6" t="s">
        <v>48</v>
      </c>
      <c r="M134" s="7">
        <v>45930</v>
      </c>
      <c r="N134" s="6" t="s">
        <v>49</v>
      </c>
    </row>
    <row r="135" spans="1:14" ht="140.25" x14ac:dyDescent="0.25">
      <c r="A135" s="6">
        <v>2025</v>
      </c>
      <c r="B135" s="7">
        <v>45839</v>
      </c>
      <c r="C135" s="7">
        <v>45930</v>
      </c>
      <c r="D135" s="6" t="s">
        <v>245</v>
      </c>
      <c r="E135" s="6" t="s">
        <v>43</v>
      </c>
      <c r="F135" s="6" t="s">
        <v>46</v>
      </c>
      <c r="G135" s="7">
        <v>44890</v>
      </c>
      <c r="H135" s="6" t="s">
        <v>47</v>
      </c>
      <c r="I135" s="6" t="s">
        <v>161</v>
      </c>
      <c r="J135" s="2" t="s">
        <v>790</v>
      </c>
      <c r="K135" s="6"/>
      <c r="L135" s="6" t="s">
        <v>48</v>
      </c>
      <c r="M135" s="7">
        <v>45930</v>
      </c>
      <c r="N135" s="6" t="s">
        <v>49</v>
      </c>
    </row>
    <row r="136" spans="1:14" ht="140.25" x14ac:dyDescent="0.25">
      <c r="A136" s="6">
        <v>2025</v>
      </c>
      <c r="B136" s="7">
        <v>45839</v>
      </c>
      <c r="C136" s="7">
        <v>45930</v>
      </c>
      <c r="D136" s="6" t="s">
        <v>246</v>
      </c>
      <c r="E136" s="6" t="s">
        <v>43</v>
      </c>
      <c r="F136" s="6" t="s">
        <v>46</v>
      </c>
      <c r="G136" s="7">
        <v>45097</v>
      </c>
      <c r="H136" s="6" t="s">
        <v>47</v>
      </c>
      <c r="I136" s="6" t="s">
        <v>161</v>
      </c>
      <c r="J136" s="2" t="s">
        <v>791</v>
      </c>
      <c r="K136" s="6"/>
      <c r="L136" s="6" t="s">
        <v>48</v>
      </c>
      <c r="M136" s="7">
        <v>45930</v>
      </c>
      <c r="N136" s="6" t="s">
        <v>49</v>
      </c>
    </row>
    <row r="137" spans="1:14" ht="140.25" x14ac:dyDescent="0.25">
      <c r="A137" s="6">
        <v>2025</v>
      </c>
      <c r="B137" s="7">
        <v>45839</v>
      </c>
      <c r="C137" s="7">
        <v>45930</v>
      </c>
      <c r="D137" s="6" t="s">
        <v>247</v>
      </c>
      <c r="E137" s="6" t="s">
        <v>43</v>
      </c>
      <c r="F137" s="6" t="s">
        <v>46</v>
      </c>
      <c r="G137" s="7">
        <v>44803</v>
      </c>
      <c r="H137" s="6" t="s">
        <v>47</v>
      </c>
      <c r="I137" s="6" t="s">
        <v>161</v>
      </c>
      <c r="J137" s="2" t="s">
        <v>792</v>
      </c>
      <c r="K137" s="6"/>
      <c r="L137" s="6" t="s">
        <v>48</v>
      </c>
      <c r="M137" s="7">
        <v>45930</v>
      </c>
      <c r="N137" s="6" t="s">
        <v>49</v>
      </c>
    </row>
    <row r="138" spans="1:14" ht="140.25" x14ac:dyDescent="0.25">
      <c r="A138" s="6">
        <v>2025</v>
      </c>
      <c r="B138" s="7">
        <v>45839</v>
      </c>
      <c r="C138" s="7">
        <v>45930</v>
      </c>
      <c r="D138" s="6" t="s">
        <v>248</v>
      </c>
      <c r="E138" s="6" t="s">
        <v>43</v>
      </c>
      <c r="F138" s="6" t="s">
        <v>46</v>
      </c>
      <c r="G138" s="7">
        <v>45441</v>
      </c>
      <c r="H138" s="6" t="s">
        <v>47</v>
      </c>
      <c r="I138" s="6" t="s">
        <v>161</v>
      </c>
      <c r="J138" s="2" t="s">
        <v>793</v>
      </c>
      <c r="K138" s="6"/>
      <c r="L138" s="6" t="s">
        <v>48</v>
      </c>
      <c r="M138" s="7">
        <v>45930</v>
      </c>
      <c r="N138" s="6" t="s">
        <v>49</v>
      </c>
    </row>
    <row r="139" spans="1:14" ht="140.25" x14ac:dyDescent="0.25">
      <c r="A139" s="6">
        <v>2025</v>
      </c>
      <c r="B139" s="7">
        <v>45839</v>
      </c>
      <c r="C139" s="7">
        <v>45930</v>
      </c>
      <c r="D139" s="6" t="s">
        <v>249</v>
      </c>
      <c r="E139" s="6" t="s">
        <v>43</v>
      </c>
      <c r="F139" s="6" t="s">
        <v>46</v>
      </c>
      <c r="G139" s="7">
        <v>45742</v>
      </c>
      <c r="H139" s="6" t="s">
        <v>47</v>
      </c>
      <c r="I139" s="6" t="s">
        <v>161</v>
      </c>
      <c r="J139" s="2" t="s">
        <v>794</v>
      </c>
      <c r="K139" s="6"/>
      <c r="L139" s="6" t="s">
        <v>48</v>
      </c>
      <c r="M139" s="7">
        <v>45930</v>
      </c>
      <c r="N139" s="6" t="s">
        <v>49</v>
      </c>
    </row>
    <row r="140" spans="1:14" ht="140.25" x14ac:dyDescent="0.25">
      <c r="A140" s="6">
        <v>2025</v>
      </c>
      <c r="B140" s="7">
        <v>45839</v>
      </c>
      <c r="C140" s="7">
        <v>45930</v>
      </c>
      <c r="D140" s="6" t="s">
        <v>250</v>
      </c>
      <c r="E140" s="6" t="s">
        <v>43</v>
      </c>
      <c r="F140" s="6" t="s">
        <v>46</v>
      </c>
      <c r="G140" s="7">
        <v>44895</v>
      </c>
      <c r="H140" s="6" t="s">
        <v>47</v>
      </c>
      <c r="I140" s="6" t="s">
        <v>161</v>
      </c>
      <c r="J140" s="2" t="s">
        <v>795</v>
      </c>
      <c r="K140" s="6"/>
      <c r="L140" s="6" t="s">
        <v>48</v>
      </c>
      <c r="M140" s="7">
        <v>45930</v>
      </c>
      <c r="N140" s="6" t="s">
        <v>49</v>
      </c>
    </row>
    <row r="141" spans="1:14" ht="140.25" x14ac:dyDescent="0.25">
      <c r="A141" s="6">
        <v>2025</v>
      </c>
      <c r="B141" s="7">
        <v>45839</v>
      </c>
      <c r="C141" s="7">
        <v>45930</v>
      </c>
      <c r="D141" s="6" t="s">
        <v>251</v>
      </c>
      <c r="E141" s="6" t="s">
        <v>43</v>
      </c>
      <c r="F141" s="6" t="s">
        <v>46</v>
      </c>
      <c r="G141" s="7">
        <v>45096</v>
      </c>
      <c r="H141" s="6" t="s">
        <v>47</v>
      </c>
      <c r="I141" s="6" t="s">
        <v>161</v>
      </c>
      <c r="J141" s="2" t="s">
        <v>796</v>
      </c>
      <c r="K141" s="6"/>
      <c r="L141" s="6" t="s">
        <v>48</v>
      </c>
      <c r="M141" s="7">
        <v>45930</v>
      </c>
      <c r="N141" s="6" t="s">
        <v>49</v>
      </c>
    </row>
    <row r="142" spans="1:14" ht="140.25" x14ac:dyDescent="0.25">
      <c r="A142" s="6">
        <v>2025</v>
      </c>
      <c r="B142" s="7">
        <v>45839</v>
      </c>
      <c r="C142" s="7">
        <v>45930</v>
      </c>
      <c r="D142" s="6" t="s">
        <v>252</v>
      </c>
      <c r="E142" s="6" t="s">
        <v>43</v>
      </c>
      <c r="F142" s="6" t="s">
        <v>46</v>
      </c>
      <c r="G142" s="7">
        <v>45313</v>
      </c>
      <c r="H142" s="6" t="s">
        <v>47</v>
      </c>
      <c r="I142" s="6" t="s">
        <v>161</v>
      </c>
      <c r="J142" s="2" t="s">
        <v>797</v>
      </c>
      <c r="K142" s="6"/>
      <c r="L142" s="6" t="s">
        <v>48</v>
      </c>
      <c r="M142" s="7">
        <v>45930</v>
      </c>
      <c r="N142" s="6" t="s">
        <v>49</v>
      </c>
    </row>
    <row r="143" spans="1:14" ht="140.25" x14ac:dyDescent="0.25">
      <c r="A143" s="6">
        <v>2025</v>
      </c>
      <c r="B143" s="7">
        <v>45839</v>
      </c>
      <c r="C143" s="7">
        <v>45930</v>
      </c>
      <c r="D143" s="6" t="s">
        <v>253</v>
      </c>
      <c r="E143" s="6" t="s">
        <v>43</v>
      </c>
      <c r="F143" s="6" t="s">
        <v>46</v>
      </c>
      <c r="G143" s="7">
        <v>45189</v>
      </c>
      <c r="H143" s="6" t="s">
        <v>47</v>
      </c>
      <c r="I143" s="6" t="s">
        <v>161</v>
      </c>
      <c r="J143" s="2" t="s">
        <v>798</v>
      </c>
      <c r="K143" s="6"/>
      <c r="L143" s="6" t="s">
        <v>48</v>
      </c>
      <c r="M143" s="7">
        <v>45930</v>
      </c>
      <c r="N143" s="6" t="s">
        <v>49</v>
      </c>
    </row>
    <row r="144" spans="1:14" ht="140.25" x14ac:dyDescent="0.25">
      <c r="A144" s="6">
        <v>2025</v>
      </c>
      <c r="B144" s="7">
        <v>45839</v>
      </c>
      <c r="C144" s="7">
        <v>45930</v>
      </c>
      <c r="D144" s="6" t="s">
        <v>254</v>
      </c>
      <c r="E144" s="6" t="s">
        <v>43</v>
      </c>
      <c r="F144" s="6" t="s">
        <v>46</v>
      </c>
      <c r="G144" s="7">
        <v>45483</v>
      </c>
      <c r="H144" s="6" t="s">
        <v>47</v>
      </c>
      <c r="I144" s="6" t="s">
        <v>161</v>
      </c>
      <c r="J144" s="2" t="s">
        <v>799</v>
      </c>
      <c r="K144" s="6"/>
      <c r="L144" s="6" t="s">
        <v>48</v>
      </c>
      <c r="M144" s="7">
        <v>45930</v>
      </c>
      <c r="N144" s="6" t="s">
        <v>49</v>
      </c>
    </row>
    <row r="145" spans="1:14" ht="140.25" x14ac:dyDescent="0.25">
      <c r="A145" s="6">
        <v>2025</v>
      </c>
      <c r="B145" s="7">
        <v>45839</v>
      </c>
      <c r="C145" s="7">
        <v>45930</v>
      </c>
      <c r="D145" s="6" t="s">
        <v>255</v>
      </c>
      <c r="E145" s="6" t="s">
        <v>43</v>
      </c>
      <c r="F145" s="6" t="s">
        <v>46</v>
      </c>
      <c r="G145" s="7">
        <v>45035</v>
      </c>
      <c r="H145" s="6" t="s">
        <v>47</v>
      </c>
      <c r="I145" s="6" t="s">
        <v>161</v>
      </c>
      <c r="J145" s="2" t="s">
        <v>800</v>
      </c>
      <c r="K145" s="6"/>
      <c r="L145" s="6" t="s">
        <v>48</v>
      </c>
      <c r="M145" s="7">
        <v>45930</v>
      </c>
      <c r="N145" s="6" t="s">
        <v>49</v>
      </c>
    </row>
    <row r="146" spans="1:14" ht="140.25" x14ac:dyDescent="0.25">
      <c r="A146" s="6">
        <v>2025</v>
      </c>
      <c r="B146" s="7">
        <v>45839</v>
      </c>
      <c r="C146" s="7">
        <v>45930</v>
      </c>
      <c r="D146" s="6" t="s">
        <v>256</v>
      </c>
      <c r="E146" s="6" t="s">
        <v>43</v>
      </c>
      <c r="F146" s="6" t="s">
        <v>46</v>
      </c>
      <c r="G146" s="7">
        <v>45671</v>
      </c>
      <c r="H146" s="6" t="s">
        <v>47</v>
      </c>
      <c r="I146" s="6" t="s">
        <v>161</v>
      </c>
      <c r="J146" s="2" t="s">
        <v>801</v>
      </c>
      <c r="K146" s="6"/>
      <c r="L146" s="6" t="s">
        <v>48</v>
      </c>
      <c r="M146" s="7">
        <v>45930</v>
      </c>
      <c r="N146" s="6" t="s">
        <v>49</v>
      </c>
    </row>
    <row r="147" spans="1:14" ht="140.25" x14ac:dyDescent="0.25">
      <c r="A147" s="6">
        <v>2025</v>
      </c>
      <c r="B147" s="7">
        <v>45839</v>
      </c>
      <c r="C147" s="7">
        <v>45930</v>
      </c>
      <c r="D147" s="6" t="s">
        <v>257</v>
      </c>
      <c r="E147" s="6" t="s">
        <v>43</v>
      </c>
      <c r="F147" s="6" t="s">
        <v>46</v>
      </c>
      <c r="G147" s="7">
        <v>45712</v>
      </c>
      <c r="H147" s="6" t="s">
        <v>47</v>
      </c>
      <c r="I147" s="6" t="s">
        <v>164</v>
      </c>
      <c r="J147" s="2" t="s">
        <v>802</v>
      </c>
      <c r="K147" s="6"/>
      <c r="L147" s="6" t="s">
        <v>48</v>
      </c>
      <c r="M147" s="7">
        <v>45930</v>
      </c>
      <c r="N147" s="6" t="s">
        <v>49</v>
      </c>
    </row>
    <row r="148" spans="1:14" ht="140.25" x14ac:dyDescent="0.25">
      <c r="A148" s="6">
        <v>2025</v>
      </c>
      <c r="B148" s="7">
        <v>45839</v>
      </c>
      <c r="C148" s="7">
        <v>45930</v>
      </c>
      <c r="D148" s="6" t="s">
        <v>495</v>
      </c>
      <c r="E148" s="6" t="s">
        <v>43</v>
      </c>
      <c r="F148" s="6" t="s">
        <v>46</v>
      </c>
      <c r="G148" s="7">
        <v>44832</v>
      </c>
      <c r="H148" s="6" t="s">
        <v>47</v>
      </c>
      <c r="I148" s="6" t="s">
        <v>164</v>
      </c>
      <c r="J148" s="2" t="s">
        <v>803</v>
      </c>
      <c r="K148" s="6"/>
      <c r="L148" s="6" t="s">
        <v>48</v>
      </c>
      <c r="M148" s="7">
        <v>45930</v>
      </c>
      <c r="N148" s="6" t="s">
        <v>49</v>
      </c>
    </row>
    <row r="149" spans="1:14" ht="140.25" x14ac:dyDescent="0.25">
      <c r="A149" s="6">
        <v>2025</v>
      </c>
      <c r="B149" s="7">
        <v>45839</v>
      </c>
      <c r="C149" s="7">
        <v>45930</v>
      </c>
      <c r="D149" s="6" t="s">
        <v>258</v>
      </c>
      <c r="E149" s="6" t="s">
        <v>43</v>
      </c>
      <c r="F149" s="6" t="s">
        <v>46</v>
      </c>
      <c r="G149" s="7">
        <v>45516</v>
      </c>
      <c r="H149" s="6" t="s">
        <v>47</v>
      </c>
      <c r="I149" s="6" t="s">
        <v>166</v>
      </c>
      <c r="J149" s="2" t="s">
        <v>804</v>
      </c>
      <c r="K149" s="6"/>
      <c r="L149" s="6" t="s">
        <v>48</v>
      </c>
      <c r="M149" s="7">
        <v>45930</v>
      </c>
      <c r="N149" s="6" t="s">
        <v>49</v>
      </c>
    </row>
    <row r="150" spans="1:14" ht="140.25" x14ac:dyDescent="0.25">
      <c r="A150" s="6">
        <v>2025</v>
      </c>
      <c r="B150" s="7">
        <v>45839</v>
      </c>
      <c r="C150" s="7">
        <v>45930</v>
      </c>
      <c r="D150" s="6" t="s">
        <v>259</v>
      </c>
      <c r="E150" s="6" t="s">
        <v>43</v>
      </c>
      <c r="F150" s="6" t="s">
        <v>46</v>
      </c>
      <c r="G150" s="7">
        <v>45727</v>
      </c>
      <c r="H150" s="6" t="s">
        <v>47</v>
      </c>
      <c r="I150" s="6" t="s">
        <v>163</v>
      </c>
      <c r="J150" s="2" t="s">
        <v>805</v>
      </c>
      <c r="K150" s="6"/>
      <c r="L150" s="6" t="s">
        <v>48</v>
      </c>
      <c r="M150" s="7">
        <v>45930</v>
      </c>
      <c r="N150" s="6" t="s">
        <v>49</v>
      </c>
    </row>
    <row r="151" spans="1:14" ht="140.25" x14ac:dyDescent="0.25">
      <c r="A151" s="6">
        <v>2025</v>
      </c>
      <c r="B151" s="7">
        <v>45839</v>
      </c>
      <c r="C151" s="7">
        <v>45930</v>
      </c>
      <c r="D151" s="6" t="s">
        <v>260</v>
      </c>
      <c r="E151" s="6" t="s">
        <v>43</v>
      </c>
      <c r="F151" s="6" t="s">
        <v>46</v>
      </c>
      <c r="G151" s="7">
        <v>45084</v>
      </c>
      <c r="H151" s="6" t="s">
        <v>47</v>
      </c>
      <c r="I151" s="6" t="s">
        <v>161</v>
      </c>
      <c r="J151" s="2" t="s">
        <v>806</v>
      </c>
      <c r="K151" s="6"/>
      <c r="L151" s="6" t="s">
        <v>48</v>
      </c>
      <c r="M151" s="7">
        <v>45930</v>
      </c>
      <c r="N151" s="6" t="s">
        <v>49</v>
      </c>
    </row>
    <row r="152" spans="1:14" ht="140.25" x14ac:dyDescent="0.25">
      <c r="A152" s="6">
        <v>2025</v>
      </c>
      <c r="B152" s="7">
        <v>45839</v>
      </c>
      <c r="C152" s="7">
        <v>45930</v>
      </c>
      <c r="D152" s="6" t="s">
        <v>261</v>
      </c>
      <c r="E152" s="6" t="s">
        <v>43</v>
      </c>
      <c r="F152" s="6" t="s">
        <v>46</v>
      </c>
      <c r="G152" s="7">
        <v>45481</v>
      </c>
      <c r="H152" s="6" t="s">
        <v>47</v>
      </c>
      <c r="I152" s="6" t="s">
        <v>163</v>
      </c>
      <c r="J152" s="2" t="s">
        <v>807</v>
      </c>
      <c r="K152" s="6"/>
      <c r="L152" s="6" t="s">
        <v>48</v>
      </c>
      <c r="M152" s="7">
        <v>45930</v>
      </c>
      <c r="N152" s="6" t="s">
        <v>49</v>
      </c>
    </row>
    <row r="153" spans="1:14" ht="140.25" x14ac:dyDescent="0.25">
      <c r="A153" s="6">
        <v>2025</v>
      </c>
      <c r="B153" s="7">
        <v>45839</v>
      </c>
      <c r="C153" s="7">
        <v>45930</v>
      </c>
      <c r="D153" s="6" t="s">
        <v>462</v>
      </c>
      <c r="E153" s="6" t="s">
        <v>43</v>
      </c>
      <c r="F153" s="6" t="s">
        <v>46</v>
      </c>
      <c r="G153" s="7">
        <v>44894</v>
      </c>
      <c r="H153" s="6" t="s">
        <v>47</v>
      </c>
      <c r="I153" s="6" t="s">
        <v>161</v>
      </c>
      <c r="J153" s="2" t="s">
        <v>808</v>
      </c>
      <c r="K153" s="6"/>
      <c r="L153" s="6" t="s">
        <v>48</v>
      </c>
      <c r="M153" s="7">
        <v>45930</v>
      </c>
      <c r="N153" s="6" t="s">
        <v>49</v>
      </c>
    </row>
    <row r="154" spans="1:14" ht="140.25" x14ac:dyDescent="0.25">
      <c r="A154" s="6">
        <v>2025</v>
      </c>
      <c r="B154" s="7">
        <v>45839</v>
      </c>
      <c r="C154" s="7">
        <v>45930</v>
      </c>
      <c r="D154" s="6" t="s">
        <v>262</v>
      </c>
      <c r="E154" s="6" t="s">
        <v>43</v>
      </c>
      <c r="F154" s="6" t="s">
        <v>46</v>
      </c>
      <c r="G154" s="7">
        <v>45028</v>
      </c>
      <c r="H154" s="6" t="s">
        <v>47</v>
      </c>
      <c r="I154" s="6" t="s">
        <v>166</v>
      </c>
      <c r="J154" s="2" t="s">
        <v>809</v>
      </c>
      <c r="K154" s="6"/>
      <c r="L154" s="6" t="s">
        <v>48</v>
      </c>
      <c r="M154" s="7">
        <v>45930</v>
      </c>
      <c r="N154" s="6" t="s">
        <v>49</v>
      </c>
    </row>
    <row r="155" spans="1:14" ht="140.25" x14ac:dyDescent="0.25">
      <c r="A155" s="6">
        <v>2025</v>
      </c>
      <c r="B155" s="7">
        <v>45839</v>
      </c>
      <c r="C155" s="7">
        <v>45930</v>
      </c>
      <c r="D155" s="6" t="s">
        <v>263</v>
      </c>
      <c r="E155" s="6" t="s">
        <v>43</v>
      </c>
      <c r="F155" s="6" t="s">
        <v>46</v>
      </c>
      <c r="G155" s="7">
        <v>45756</v>
      </c>
      <c r="H155" s="6" t="s">
        <v>47</v>
      </c>
      <c r="I155" s="6" t="s">
        <v>162</v>
      </c>
      <c r="J155" s="2" t="s">
        <v>810</v>
      </c>
      <c r="K155" s="6"/>
      <c r="L155" s="6" t="s">
        <v>48</v>
      </c>
      <c r="M155" s="7">
        <v>45930</v>
      </c>
      <c r="N155" s="6" t="s">
        <v>49</v>
      </c>
    </row>
    <row r="156" spans="1:14" ht="140.25" x14ac:dyDescent="0.25">
      <c r="A156" s="6">
        <v>2025</v>
      </c>
      <c r="B156" s="7">
        <v>45839</v>
      </c>
      <c r="C156" s="7">
        <v>45930</v>
      </c>
      <c r="D156" s="6" t="s">
        <v>264</v>
      </c>
      <c r="E156" s="6" t="s">
        <v>43</v>
      </c>
      <c r="F156" s="6" t="s">
        <v>46</v>
      </c>
      <c r="G156" s="7">
        <v>45063</v>
      </c>
      <c r="H156" s="6" t="s">
        <v>47</v>
      </c>
      <c r="I156" s="6" t="s">
        <v>161</v>
      </c>
      <c r="J156" s="2" t="s">
        <v>811</v>
      </c>
      <c r="K156" s="6"/>
      <c r="L156" s="6" t="s">
        <v>48</v>
      </c>
      <c r="M156" s="7">
        <v>45930</v>
      </c>
      <c r="N156" s="6" t="s">
        <v>49</v>
      </c>
    </row>
    <row r="157" spans="1:14" ht="140.25" x14ac:dyDescent="0.25">
      <c r="A157" s="6">
        <v>2025</v>
      </c>
      <c r="B157" s="7">
        <v>45839</v>
      </c>
      <c r="C157" s="7">
        <v>45930</v>
      </c>
      <c r="D157" s="6" t="s">
        <v>265</v>
      </c>
      <c r="E157" s="6" t="s">
        <v>43</v>
      </c>
      <c r="F157" s="6" t="s">
        <v>46</v>
      </c>
      <c r="G157" s="7">
        <v>45166</v>
      </c>
      <c r="H157" s="6" t="s">
        <v>47</v>
      </c>
      <c r="I157" s="6" t="s">
        <v>161</v>
      </c>
      <c r="J157" s="2" t="s">
        <v>812</v>
      </c>
      <c r="K157" s="6"/>
      <c r="L157" s="6" t="s">
        <v>48</v>
      </c>
      <c r="M157" s="7">
        <v>45930</v>
      </c>
      <c r="N157" s="6" t="s">
        <v>49</v>
      </c>
    </row>
    <row r="158" spans="1:14" ht="140.25" x14ac:dyDescent="0.25">
      <c r="A158" s="6">
        <v>2025</v>
      </c>
      <c r="B158" s="7">
        <v>45839</v>
      </c>
      <c r="C158" s="7">
        <v>45930</v>
      </c>
      <c r="D158" s="6" t="s">
        <v>266</v>
      </c>
      <c r="E158" s="6" t="s">
        <v>43</v>
      </c>
      <c r="F158" s="6" t="s">
        <v>46</v>
      </c>
      <c r="G158" s="7">
        <v>45071</v>
      </c>
      <c r="H158" s="6" t="s">
        <v>47</v>
      </c>
      <c r="I158" s="6" t="s">
        <v>161</v>
      </c>
      <c r="J158" s="2" t="s">
        <v>813</v>
      </c>
      <c r="K158" s="6"/>
      <c r="L158" s="6" t="s">
        <v>48</v>
      </c>
      <c r="M158" s="7">
        <v>45930</v>
      </c>
      <c r="N158" s="6" t="s">
        <v>49</v>
      </c>
    </row>
    <row r="159" spans="1:14" ht="140.25" x14ac:dyDescent="0.25">
      <c r="A159" s="6">
        <v>2025</v>
      </c>
      <c r="B159" s="7">
        <v>45839</v>
      </c>
      <c r="C159" s="7">
        <v>45930</v>
      </c>
      <c r="D159" s="6" t="s">
        <v>267</v>
      </c>
      <c r="E159" s="6" t="s">
        <v>43</v>
      </c>
      <c r="F159" s="6" t="s">
        <v>46</v>
      </c>
      <c r="G159" s="7">
        <v>45838</v>
      </c>
      <c r="H159" s="6" t="s">
        <v>47</v>
      </c>
      <c r="I159" s="6" t="s">
        <v>164</v>
      </c>
      <c r="J159" s="2" t="s">
        <v>814</v>
      </c>
      <c r="K159" s="6"/>
      <c r="L159" s="6" t="s">
        <v>48</v>
      </c>
      <c r="M159" s="7">
        <v>45930</v>
      </c>
      <c r="N159" s="6" t="s">
        <v>49</v>
      </c>
    </row>
    <row r="160" spans="1:14" ht="140.25" x14ac:dyDescent="0.25">
      <c r="A160" s="6">
        <v>2025</v>
      </c>
      <c r="B160" s="7">
        <v>45839</v>
      </c>
      <c r="C160" s="7">
        <v>45930</v>
      </c>
      <c r="D160" s="6" t="s">
        <v>268</v>
      </c>
      <c r="E160" s="6" t="s">
        <v>43</v>
      </c>
      <c r="F160" s="6" t="s">
        <v>46</v>
      </c>
      <c r="G160" s="7">
        <v>45160</v>
      </c>
      <c r="H160" s="6" t="s">
        <v>47</v>
      </c>
      <c r="I160" s="6" t="s">
        <v>163</v>
      </c>
      <c r="J160" s="2" t="s">
        <v>815</v>
      </c>
      <c r="K160" s="6"/>
      <c r="L160" s="6" t="s">
        <v>48</v>
      </c>
      <c r="M160" s="7">
        <v>45930</v>
      </c>
      <c r="N160" s="6" t="s">
        <v>49</v>
      </c>
    </row>
    <row r="161" spans="1:14" ht="140.25" x14ac:dyDescent="0.25">
      <c r="A161" s="6">
        <v>2025</v>
      </c>
      <c r="B161" s="7">
        <v>45839</v>
      </c>
      <c r="C161" s="7">
        <v>45930</v>
      </c>
      <c r="D161" s="6" t="s">
        <v>269</v>
      </c>
      <c r="E161" s="6" t="s">
        <v>43</v>
      </c>
      <c r="F161" s="6" t="s">
        <v>46</v>
      </c>
      <c r="G161" s="7">
        <v>45370</v>
      </c>
      <c r="H161" s="6" t="s">
        <v>47</v>
      </c>
      <c r="I161" s="6" t="s">
        <v>161</v>
      </c>
      <c r="J161" s="2" t="s">
        <v>816</v>
      </c>
      <c r="K161" s="6"/>
      <c r="L161" s="6" t="s">
        <v>48</v>
      </c>
      <c r="M161" s="7">
        <v>45930</v>
      </c>
      <c r="N161" s="6" t="s">
        <v>49</v>
      </c>
    </row>
    <row r="162" spans="1:14" ht="140.25" x14ac:dyDescent="0.25">
      <c r="A162" s="6">
        <v>2025</v>
      </c>
      <c r="B162" s="7">
        <v>45839</v>
      </c>
      <c r="C162" s="7">
        <v>45930</v>
      </c>
      <c r="D162" s="6" t="s">
        <v>270</v>
      </c>
      <c r="E162" s="6" t="s">
        <v>43</v>
      </c>
      <c r="F162" s="6" t="s">
        <v>46</v>
      </c>
      <c r="G162" s="7">
        <v>45411</v>
      </c>
      <c r="H162" s="6" t="s">
        <v>47</v>
      </c>
      <c r="I162" s="6" t="s">
        <v>161</v>
      </c>
      <c r="J162" s="2" t="s">
        <v>817</v>
      </c>
      <c r="K162" s="6"/>
      <c r="L162" s="6" t="s">
        <v>48</v>
      </c>
      <c r="M162" s="7">
        <v>45930</v>
      </c>
      <c r="N162" s="6" t="s">
        <v>49</v>
      </c>
    </row>
    <row r="163" spans="1:14" ht="140.25" x14ac:dyDescent="0.25">
      <c r="A163" s="6">
        <v>2025</v>
      </c>
      <c r="B163" s="7">
        <v>45839</v>
      </c>
      <c r="C163" s="7">
        <v>45930</v>
      </c>
      <c r="D163" s="6" t="s">
        <v>271</v>
      </c>
      <c r="E163" s="6" t="s">
        <v>43</v>
      </c>
      <c r="F163" s="6" t="s">
        <v>46</v>
      </c>
      <c r="G163" s="7">
        <v>45812</v>
      </c>
      <c r="H163" s="6" t="s">
        <v>47</v>
      </c>
      <c r="I163" s="6" t="s">
        <v>161</v>
      </c>
      <c r="J163" s="2" t="s">
        <v>818</v>
      </c>
      <c r="K163" s="6"/>
      <c r="L163" s="6" t="s">
        <v>48</v>
      </c>
      <c r="M163" s="7">
        <v>45930</v>
      </c>
      <c r="N163" s="6" t="s">
        <v>49</v>
      </c>
    </row>
    <row r="164" spans="1:14" ht="140.25" x14ac:dyDescent="0.25">
      <c r="A164" s="6">
        <v>2025</v>
      </c>
      <c r="B164" s="7">
        <v>45839</v>
      </c>
      <c r="C164" s="7">
        <v>45930</v>
      </c>
      <c r="D164" s="6" t="s">
        <v>272</v>
      </c>
      <c r="E164" s="6" t="s">
        <v>43</v>
      </c>
      <c r="F164" s="6" t="s">
        <v>46</v>
      </c>
      <c r="G164" s="7">
        <v>45610</v>
      </c>
      <c r="H164" s="6" t="s">
        <v>47</v>
      </c>
      <c r="I164" s="6" t="s">
        <v>161</v>
      </c>
      <c r="J164" s="2" t="s">
        <v>819</v>
      </c>
      <c r="K164" s="6"/>
      <c r="L164" s="6" t="s">
        <v>48</v>
      </c>
      <c r="M164" s="7">
        <v>45930</v>
      </c>
      <c r="N164" s="6" t="s">
        <v>49</v>
      </c>
    </row>
    <row r="165" spans="1:14" ht="140.25" x14ac:dyDescent="0.25">
      <c r="A165" s="6">
        <v>2025</v>
      </c>
      <c r="B165" s="7">
        <v>45839</v>
      </c>
      <c r="C165" s="7">
        <v>45930</v>
      </c>
      <c r="D165" s="6" t="s">
        <v>273</v>
      </c>
      <c r="E165" s="6" t="s">
        <v>43</v>
      </c>
      <c r="F165" s="6" t="s">
        <v>46</v>
      </c>
      <c r="G165" s="7">
        <v>45076</v>
      </c>
      <c r="H165" s="6" t="s">
        <v>47</v>
      </c>
      <c r="I165" s="6" t="s">
        <v>161</v>
      </c>
      <c r="J165" s="2" t="s">
        <v>820</v>
      </c>
      <c r="K165" s="6"/>
      <c r="L165" s="6" t="s">
        <v>48</v>
      </c>
      <c r="M165" s="7">
        <v>45930</v>
      </c>
      <c r="N165" s="6" t="s">
        <v>49</v>
      </c>
    </row>
    <row r="166" spans="1:14" ht="140.25" x14ac:dyDescent="0.25">
      <c r="A166" s="6">
        <v>2025</v>
      </c>
      <c r="B166" s="7">
        <v>45839</v>
      </c>
      <c r="C166" s="7">
        <v>45930</v>
      </c>
      <c r="D166" s="6" t="s">
        <v>274</v>
      </c>
      <c r="E166" s="6" t="s">
        <v>43</v>
      </c>
      <c r="F166" s="6" t="s">
        <v>46</v>
      </c>
      <c r="G166" s="7">
        <v>45166</v>
      </c>
      <c r="H166" s="6" t="s">
        <v>47</v>
      </c>
      <c r="I166" s="6" t="s">
        <v>161</v>
      </c>
      <c r="J166" s="2" t="s">
        <v>821</v>
      </c>
      <c r="K166" s="6"/>
      <c r="L166" s="6" t="s">
        <v>48</v>
      </c>
      <c r="M166" s="7">
        <v>45930</v>
      </c>
      <c r="N166" s="6" t="s">
        <v>49</v>
      </c>
    </row>
    <row r="167" spans="1:14" ht="140.25" x14ac:dyDescent="0.25">
      <c r="A167" s="6">
        <v>2025</v>
      </c>
      <c r="B167" s="7">
        <v>45839</v>
      </c>
      <c r="C167" s="7">
        <v>45930</v>
      </c>
      <c r="D167" s="6" t="s">
        <v>275</v>
      </c>
      <c r="E167" s="6" t="s">
        <v>43</v>
      </c>
      <c r="F167" s="6" t="s">
        <v>46</v>
      </c>
      <c r="G167" s="7">
        <v>45558</v>
      </c>
      <c r="H167" s="6" t="s">
        <v>47</v>
      </c>
      <c r="I167" s="6" t="s">
        <v>161</v>
      </c>
      <c r="J167" s="2" t="s">
        <v>822</v>
      </c>
      <c r="K167" s="6"/>
      <c r="L167" s="6" t="s">
        <v>48</v>
      </c>
      <c r="M167" s="7">
        <v>45930</v>
      </c>
      <c r="N167" s="6" t="s">
        <v>49</v>
      </c>
    </row>
    <row r="168" spans="1:14" ht="140.25" x14ac:dyDescent="0.25">
      <c r="A168" s="6">
        <v>2025</v>
      </c>
      <c r="B168" s="7">
        <v>45839</v>
      </c>
      <c r="C168" s="7">
        <v>45930</v>
      </c>
      <c r="D168" s="6" t="s">
        <v>276</v>
      </c>
      <c r="E168" s="6" t="s">
        <v>43</v>
      </c>
      <c r="F168" s="6" t="s">
        <v>46</v>
      </c>
      <c r="G168" s="7">
        <v>45825</v>
      </c>
      <c r="H168" s="6" t="s">
        <v>47</v>
      </c>
      <c r="I168" s="6" t="s">
        <v>161</v>
      </c>
      <c r="J168" s="2" t="s">
        <v>823</v>
      </c>
      <c r="K168" s="6"/>
      <c r="L168" s="6" t="s">
        <v>48</v>
      </c>
      <c r="M168" s="7">
        <v>45930</v>
      </c>
      <c r="N168" s="6" t="s">
        <v>49</v>
      </c>
    </row>
    <row r="169" spans="1:14" ht="140.25" x14ac:dyDescent="0.25">
      <c r="A169" s="6">
        <v>2025</v>
      </c>
      <c r="B169" s="7">
        <v>45839</v>
      </c>
      <c r="C169" s="7">
        <v>45930</v>
      </c>
      <c r="D169" s="6" t="s">
        <v>277</v>
      </c>
      <c r="E169" s="6" t="s">
        <v>43</v>
      </c>
      <c r="F169" s="6" t="s">
        <v>46</v>
      </c>
      <c r="G169" s="7">
        <v>45224</v>
      </c>
      <c r="H169" s="6" t="s">
        <v>47</v>
      </c>
      <c r="I169" s="6" t="s">
        <v>161</v>
      </c>
      <c r="J169" s="2" t="s">
        <v>824</v>
      </c>
      <c r="K169" s="6"/>
      <c r="L169" s="6" t="s">
        <v>48</v>
      </c>
      <c r="M169" s="7">
        <v>45930</v>
      </c>
      <c r="N169" s="6" t="s">
        <v>49</v>
      </c>
    </row>
    <row r="170" spans="1:14" ht="140.25" x14ac:dyDescent="0.25">
      <c r="A170" s="6">
        <v>2025</v>
      </c>
      <c r="B170" s="7">
        <v>45839</v>
      </c>
      <c r="C170" s="7">
        <v>45930</v>
      </c>
      <c r="D170" s="6" t="s">
        <v>278</v>
      </c>
      <c r="E170" s="6" t="s">
        <v>43</v>
      </c>
      <c r="F170" s="6" t="s">
        <v>46</v>
      </c>
      <c r="G170" s="7">
        <v>45428</v>
      </c>
      <c r="H170" s="6" t="s">
        <v>47</v>
      </c>
      <c r="I170" s="6" t="s">
        <v>161</v>
      </c>
      <c r="J170" s="2" t="s">
        <v>825</v>
      </c>
      <c r="K170" s="6"/>
      <c r="L170" s="6" t="s">
        <v>48</v>
      </c>
      <c r="M170" s="7">
        <v>45930</v>
      </c>
      <c r="N170" s="6" t="s">
        <v>49</v>
      </c>
    </row>
    <row r="171" spans="1:14" ht="140.25" x14ac:dyDescent="0.25">
      <c r="A171" s="6">
        <v>2025</v>
      </c>
      <c r="B171" s="7">
        <v>45839</v>
      </c>
      <c r="C171" s="7">
        <v>45930</v>
      </c>
      <c r="D171" s="6" t="s">
        <v>279</v>
      </c>
      <c r="E171" s="6" t="s">
        <v>43</v>
      </c>
      <c r="F171" s="6" t="s">
        <v>46</v>
      </c>
      <c r="G171" s="7">
        <v>45120</v>
      </c>
      <c r="H171" s="6" t="s">
        <v>47</v>
      </c>
      <c r="I171" s="6" t="s">
        <v>161</v>
      </c>
      <c r="J171" s="2" t="s">
        <v>826</v>
      </c>
      <c r="K171" s="6"/>
      <c r="L171" s="6" t="s">
        <v>48</v>
      </c>
      <c r="M171" s="7">
        <v>45930</v>
      </c>
      <c r="N171" s="6" t="s">
        <v>49</v>
      </c>
    </row>
    <row r="172" spans="1:14" ht="140.25" x14ac:dyDescent="0.25">
      <c r="A172" s="6">
        <v>2025</v>
      </c>
      <c r="B172" s="7">
        <v>45839</v>
      </c>
      <c r="C172" s="7">
        <v>45930</v>
      </c>
      <c r="D172" s="6" t="s">
        <v>280</v>
      </c>
      <c r="E172" s="6" t="s">
        <v>43</v>
      </c>
      <c r="F172" s="6" t="s">
        <v>46</v>
      </c>
      <c r="G172" s="7">
        <v>45644</v>
      </c>
      <c r="H172" s="6" t="s">
        <v>47</v>
      </c>
      <c r="I172" s="6" t="s">
        <v>161</v>
      </c>
      <c r="J172" s="2" t="s">
        <v>827</v>
      </c>
      <c r="K172" s="6"/>
      <c r="L172" s="6" t="s">
        <v>48</v>
      </c>
      <c r="M172" s="7">
        <v>45930</v>
      </c>
      <c r="N172" s="6" t="s">
        <v>49</v>
      </c>
    </row>
    <row r="173" spans="1:14" ht="140.25" x14ac:dyDescent="0.25">
      <c r="A173" s="6">
        <v>2025</v>
      </c>
      <c r="B173" s="7">
        <v>45839</v>
      </c>
      <c r="C173" s="7">
        <v>45930</v>
      </c>
      <c r="D173" s="6" t="s">
        <v>281</v>
      </c>
      <c r="E173" s="6" t="s">
        <v>43</v>
      </c>
      <c r="F173" s="6" t="s">
        <v>46</v>
      </c>
      <c r="G173" s="7">
        <v>45208</v>
      </c>
      <c r="H173" s="6" t="s">
        <v>47</v>
      </c>
      <c r="I173" s="6" t="s">
        <v>161</v>
      </c>
      <c r="J173" s="2" t="s">
        <v>828</v>
      </c>
      <c r="K173" s="6"/>
      <c r="L173" s="6" t="s">
        <v>48</v>
      </c>
      <c r="M173" s="7">
        <v>45930</v>
      </c>
      <c r="N173" s="6" t="s">
        <v>49</v>
      </c>
    </row>
    <row r="174" spans="1:14" ht="140.25" x14ac:dyDescent="0.25">
      <c r="A174" s="6">
        <v>2025</v>
      </c>
      <c r="B174" s="7">
        <v>45839</v>
      </c>
      <c r="C174" s="7">
        <v>45930</v>
      </c>
      <c r="D174" s="6" t="s">
        <v>282</v>
      </c>
      <c r="E174" s="6" t="s">
        <v>43</v>
      </c>
      <c r="F174" s="6" t="s">
        <v>46</v>
      </c>
      <c r="G174" s="7">
        <v>45838</v>
      </c>
      <c r="H174" s="6" t="s">
        <v>47</v>
      </c>
      <c r="I174" s="6" t="s">
        <v>161</v>
      </c>
      <c r="J174" s="2" t="s">
        <v>829</v>
      </c>
      <c r="K174" s="6"/>
      <c r="L174" s="6" t="s">
        <v>48</v>
      </c>
      <c r="M174" s="7">
        <v>45930</v>
      </c>
      <c r="N174" s="6" t="s">
        <v>49</v>
      </c>
    </row>
    <row r="175" spans="1:14" ht="140.25" x14ac:dyDescent="0.25">
      <c r="A175" s="6">
        <v>2025</v>
      </c>
      <c r="B175" s="7">
        <v>45839</v>
      </c>
      <c r="C175" s="7">
        <v>45930</v>
      </c>
      <c r="D175" s="6" t="s">
        <v>283</v>
      </c>
      <c r="E175" s="6" t="s">
        <v>43</v>
      </c>
      <c r="F175" s="6" t="s">
        <v>46</v>
      </c>
      <c r="G175" s="7">
        <v>45814</v>
      </c>
      <c r="H175" s="6" t="s">
        <v>47</v>
      </c>
      <c r="I175" s="6" t="s">
        <v>161</v>
      </c>
      <c r="J175" s="2" t="s">
        <v>830</v>
      </c>
      <c r="K175" s="6"/>
      <c r="L175" s="6" t="s">
        <v>48</v>
      </c>
      <c r="M175" s="7">
        <v>45930</v>
      </c>
      <c r="N175" s="6" t="s">
        <v>49</v>
      </c>
    </row>
    <row r="176" spans="1:14" ht="140.25" x14ac:dyDescent="0.25">
      <c r="A176" s="6">
        <v>2025</v>
      </c>
      <c r="B176" s="7">
        <v>45839</v>
      </c>
      <c r="C176" s="7">
        <v>45930</v>
      </c>
      <c r="D176" s="6" t="s">
        <v>284</v>
      </c>
      <c r="E176" s="6" t="s">
        <v>43</v>
      </c>
      <c r="F176" s="6" t="s">
        <v>46</v>
      </c>
      <c r="G176" s="7">
        <v>45846</v>
      </c>
      <c r="H176" s="6" t="s">
        <v>47</v>
      </c>
      <c r="I176" s="6" t="s">
        <v>161</v>
      </c>
      <c r="J176" s="2" t="s">
        <v>831</v>
      </c>
      <c r="K176" s="6"/>
      <c r="L176" s="6" t="s">
        <v>48</v>
      </c>
      <c r="M176" s="7">
        <v>45930</v>
      </c>
      <c r="N176" s="6" t="s">
        <v>49</v>
      </c>
    </row>
    <row r="177" spans="1:14" ht="140.25" x14ac:dyDescent="0.25">
      <c r="A177" s="6">
        <v>2025</v>
      </c>
      <c r="B177" s="7">
        <v>45839</v>
      </c>
      <c r="C177" s="7">
        <v>45930</v>
      </c>
      <c r="D177" s="6" t="s">
        <v>285</v>
      </c>
      <c r="E177" s="6" t="s">
        <v>43</v>
      </c>
      <c r="F177" s="6" t="s">
        <v>46</v>
      </c>
      <c r="G177" s="7">
        <v>45775</v>
      </c>
      <c r="H177" s="6" t="s">
        <v>47</v>
      </c>
      <c r="I177" s="6" t="s">
        <v>163</v>
      </c>
      <c r="J177" s="2" t="s">
        <v>832</v>
      </c>
      <c r="K177" s="6"/>
      <c r="L177" s="6" t="s">
        <v>48</v>
      </c>
      <c r="M177" s="7">
        <v>45930</v>
      </c>
      <c r="N177" s="6" t="s">
        <v>49</v>
      </c>
    </row>
    <row r="178" spans="1:14" ht="140.25" x14ac:dyDescent="0.25">
      <c r="A178" s="6">
        <v>2025</v>
      </c>
      <c r="B178" s="7">
        <v>45839</v>
      </c>
      <c r="C178" s="7">
        <v>45930</v>
      </c>
      <c r="D178" s="6" t="s">
        <v>286</v>
      </c>
      <c r="E178" s="6" t="s">
        <v>43</v>
      </c>
      <c r="F178" s="6" t="s">
        <v>46</v>
      </c>
      <c r="G178" s="7">
        <v>45630</v>
      </c>
      <c r="H178" s="6" t="s">
        <v>47</v>
      </c>
      <c r="I178" s="6" t="s">
        <v>161</v>
      </c>
      <c r="J178" s="2" t="s">
        <v>833</v>
      </c>
      <c r="K178" s="6"/>
      <c r="L178" s="6" t="s">
        <v>48</v>
      </c>
      <c r="M178" s="7">
        <v>45930</v>
      </c>
      <c r="N178" s="6" t="s">
        <v>49</v>
      </c>
    </row>
    <row r="179" spans="1:14" ht="140.25" x14ac:dyDescent="0.25">
      <c r="A179" s="6">
        <v>2025</v>
      </c>
      <c r="B179" s="7">
        <v>45839</v>
      </c>
      <c r="C179" s="7">
        <v>45930</v>
      </c>
      <c r="D179" s="6" t="s">
        <v>287</v>
      </c>
      <c r="E179" s="6" t="s">
        <v>43</v>
      </c>
      <c r="F179" s="6" t="s">
        <v>46</v>
      </c>
      <c r="G179" s="7">
        <v>45610</v>
      </c>
      <c r="H179" s="6" t="s">
        <v>47</v>
      </c>
      <c r="I179" s="6" t="s">
        <v>161</v>
      </c>
      <c r="J179" s="2" t="s">
        <v>834</v>
      </c>
      <c r="K179" s="6"/>
      <c r="L179" s="6" t="s">
        <v>48</v>
      </c>
      <c r="M179" s="7">
        <v>45930</v>
      </c>
      <c r="N179" s="6" t="s">
        <v>49</v>
      </c>
    </row>
    <row r="180" spans="1:14" ht="140.25" x14ac:dyDescent="0.25">
      <c r="A180" s="6">
        <v>2025</v>
      </c>
      <c r="B180" s="7">
        <v>45839</v>
      </c>
      <c r="C180" s="7">
        <v>45930</v>
      </c>
      <c r="D180" s="6" t="s">
        <v>288</v>
      </c>
      <c r="E180" s="6" t="s">
        <v>43</v>
      </c>
      <c r="F180" s="6" t="s">
        <v>46</v>
      </c>
      <c r="G180" s="7">
        <v>45840</v>
      </c>
      <c r="H180" s="6" t="s">
        <v>47</v>
      </c>
      <c r="I180" s="6" t="s">
        <v>161</v>
      </c>
      <c r="J180" s="2" t="s">
        <v>835</v>
      </c>
      <c r="K180" s="6"/>
      <c r="L180" s="6" t="s">
        <v>48</v>
      </c>
      <c r="M180" s="7">
        <v>45930</v>
      </c>
      <c r="N180" s="6" t="s">
        <v>49</v>
      </c>
    </row>
    <row r="181" spans="1:14" ht="140.25" x14ac:dyDescent="0.25">
      <c r="A181" s="6">
        <v>2025</v>
      </c>
      <c r="B181" s="7">
        <v>45839</v>
      </c>
      <c r="C181" s="7">
        <v>45930</v>
      </c>
      <c r="D181" s="6" t="s">
        <v>289</v>
      </c>
      <c r="E181" s="6" t="s">
        <v>43</v>
      </c>
      <c r="F181" s="6" t="s">
        <v>46</v>
      </c>
      <c r="G181" s="7">
        <v>45607</v>
      </c>
      <c r="H181" s="6" t="s">
        <v>47</v>
      </c>
      <c r="I181" s="6" t="s">
        <v>161</v>
      </c>
      <c r="J181" s="2" t="s">
        <v>836</v>
      </c>
      <c r="K181" s="6"/>
      <c r="L181" s="6" t="s">
        <v>48</v>
      </c>
      <c r="M181" s="7">
        <v>45930</v>
      </c>
      <c r="N181" s="6" t="s">
        <v>49</v>
      </c>
    </row>
    <row r="182" spans="1:14" ht="140.25" x14ac:dyDescent="0.25">
      <c r="A182" s="6">
        <v>2025</v>
      </c>
      <c r="B182" s="7">
        <v>45839</v>
      </c>
      <c r="C182" s="7">
        <v>45930</v>
      </c>
      <c r="D182" s="6" t="s">
        <v>290</v>
      </c>
      <c r="E182" s="6" t="s">
        <v>43</v>
      </c>
      <c r="F182" s="6" t="s">
        <v>46</v>
      </c>
      <c r="G182" s="7">
        <v>45847</v>
      </c>
      <c r="H182" s="6" t="s">
        <v>47</v>
      </c>
      <c r="I182" s="6" t="s">
        <v>161</v>
      </c>
      <c r="J182" s="2" t="s">
        <v>837</v>
      </c>
      <c r="K182" s="6"/>
      <c r="L182" s="6" t="s">
        <v>48</v>
      </c>
      <c r="M182" s="7">
        <v>45930</v>
      </c>
      <c r="N182" s="6" t="s">
        <v>49</v>
      </c>
    </row>
    <row r="183" spans="1:14" ht="140.25" x14ac:dyDescent="0.25">
      <c r="A183" s="6">
        <v>2025</v>
      </c>
      <c r="B183" s="7">
        <v>45839</v>
      </c>
      <c r="C183" s="7">
        <v>45930</v>
      </c>
      <c r="D183" s="6" t="s">
        <v>291</v>
      </c>
      <c r="E183" s="6" t="s">
        <v>43</v>
      </c>
      <c r="F183" s="6" t="s">
        <v>46</v>
      </c>
      <c r="G183" s="7">
        <v>45796</v>
      </c>
      <c r="H183" s="6" t="s">
        <v>47</v>
      </c>
      <c r="I183" s="6" t="s">
        <v>161</v>
      </c>
      <c r="J183" s="2" t="s">
        <v>838</v>
      </c>
      <c r="K183" s="6"/>
      <c r="L183" s="6" t="s">
        <v>48</v>
      </c>
      <c r="M183" s="7">
        <v>45930</v>
      </c>
      <c r="N183" s="6" t="s">
        <v>49</v>
      </c>
    </row>
    <row r="184" spans="1:14" ht="140.25" x14ac:dyDescent="0.25">
      <c r="A184" s="6">
        <v>2025</v>
      </c>
      <c r="B184" s="7">
        <v>45839</v>
      </c>
      <c r="C184" s="7">
        <v>45930</v>
      </c>
      <c r="D184" s="6" t="s">
        <v>317</v>
      </c>
      <c r="E184" s="6" t="s">
        <v>43</v>
      </c>
      <c r="F184" s="6" t="s">
        <v>46</v>
      </c>
      <c r="G184" s="7">
        <v>45826</v>
      </c>
      <c r="H184" s="6" t="s">
        <v>47</v>
      </c>
      <c r="I184" s="6" t="s">
        <v>161</v>
      </c>
      <c r="J184" s="2" t="s">
        <v>839</v>
      </c>
      <c r="K184" s="6"/>
      <c r="L184" s="6" t="s">
        <v>48</v>
      </c>
      <c r="M184" s="7">
        <v>45930</v>
      </c>
      <c r="N184" s="6" t="s">
        <v>49</v>
      </c>
    </row>
    <row r="185" spans="1:14" ht="140.25" x14ac:dyDescent="0.25">
      <c r="A185" s="6">
        <v>2025</v>
      </c>
      <c r="B185" s="7">
        <v>45839</v>
      </c>
      <c r="C185" s="7">
        <v>45930</v>
      </c>
      <c r="D185" s="6" t="s">
        <v>318</v>
      </c>
      <c r="E185" s="6" t="s">
        <v>43</v>
      </c>
      <c r="F185" s="6" t="s">
        <v>46</v>
      </c>
      <c r="G185" s="7">
        <v>45166</v>
      </c>
      <c r="H185" s="6" t="s">
        <v>47</v>
      </c>
      <c r="I185" s="6" t="s">
        <v>161</v>
      </c>
      <c r="J185" s="2" t="s">
        <v>840</v>
      </c>
      <c r="K185" s="6"/>
      <c r="L185" s="6" t="s">
        <v>48</v>
      </c>
      <c r="M185" s="7">
        <v>45930</v>
      </c>
      <c r="N185" s="6" t="s">
        <v>49</v>
      </c>
    </row>
    <row r="186" spans="1:14" ht="140.25" x14ac:dyDescent="0.25">
      <c r="A186" s="6">
        <v>2025</v>
      </c>
      <c r="B186" s="7">
        <v>45839</v>
      </c>
      <c r="C186" s="7">
        <v>45930</v>
      </c>
      <c r="D186" s="6" t="s">
        <v>319</v>
      </c>
      <c r="E186" s="6" t="s">
        <v>43</v>
      </c>
      <c r="F186" s="6" t="s">
        <v>46</v>
      </c>
      <c r="G186" s="7">
        <v>45639</v>
      </c>
      <c r="H186" s="6" t="s">
        <v>47</v>
      </c>
      <c r="I186" s="6" t="s">
        <v>164</v>
      </c>
      <c r="J186" s="2" t="s">
        <v>841</v>
      </c>
      <c r="K186" s="6"/>
      <c r="L186" s="6" t="s">
        <v>48</v>
      </c>
      <c r="M186" s="7">
        <v>45930</v>
      </c>
      <c r="N186" s="6" t="s">
        <v>49</v>
      </c>
    </row>
    <row r="187" spans="1:14" ht="140.25" x14ac:dyDescent="0.25">
      <c r="A187" s="6">
        <v>2025</v>
      </c>
      <c r="B187" s="7">
        <v>45839</v>
      </c>
      <c r="C187" s="7">
        <v>45930</v>
      </c>
      <c r="D187" s="6" t="s">
        <v>320</v>
      </c>
      <c r="E187" s="6" t="s">
        <v>43</v>
      </c>
      <c r="F187" s="6" t="s">
        <v>46</v>
      </c>
      <c r="G187" s="7">
        <v>45804</v>
      </c>
      <c r="H187" s="6" t="s">
        <v>47</v>
      </c>
      <c r="I187" s="6" t="s">
        <v>163</v>
      </c>
      <c r="J187" s="2" t="s">
        <v>842</v>
      </c>
      <c r="K187" s="6"/>
      <c r="L187" s="6" t="s">
        <v>48</v>
      </c>
      <c r="M187" s="7">
        <v>45930</v>
      </c>
      <c r="N187" s="6" t="s">
        <v>49</v>
      </c>
    </row>
    <row r="188" spans="1:14" ht="140.25" x14ac:dyDescent="0.25">
      <c r="A188" s="6">
        <v>2025</v>
      </c>
      <c r="B188" s="7">
        <v>45839</v>
      </c>
      <c r="C188" s="7">
        <v>45930</v>
      </c>
      <c r="D188" s="6" t="s">
        <v>321</v>
      </c>
      <c r="E188" s="6" t="s">
        <v>43</v>
      </c>
      <c r="F188" s="6" t="s">
        <v>46</v>
      </c>
      <c r="G188" s="7">
        <v>45757</v>
      </c>
      <c r="H188" s="6" t="s">
        <v>47</v>
      </c>
      <c r="I188" s="6" t="s">
        <v>164</v>
      </c>
      <c r="J188" s="2" t="s">
        <v>843</v>
      </c>
      <c r="K188" s="6"/>
      <c r="L188" s="6" t="s">
        <v>48</v>
      </c>
      <c r="M188" s="7">
        <v>45930</v>
      </c>
      <c r="N188" s="6" t="s">
        <v>49</v>
      </c>
    </row>
    <row r="189" spans="1:14" ht="140.25" x14ac:dyDescent="0.25">
      <c r="A189" s="6">
        <v>2025</v>
      </c>
      <c r="B189" s="7">
        <v>45839</v>
      </c>
      <c r="C189" s="7">
        <v>45930</v>
      </c>
      <c r="D189" s="6" t="s">
        <v>322</v>
      </c>
      <c r="E189" s="6" t="s">
        <v>43</v>
      </c>
      <c r="F189" s="6" t="s">
        <v>46</v>
      </c>
      <c r="G189" s="7">
        <v>45316</v>
      </c>
      <c r="H189" s="6" t="s">
        <v>47</v>
      </c>
      <c r="I189" s="6" t="s">
        <v>161</v>
      </c>
      <c r="J189" s="2" t="s">
        <v>844</v>
      </c>
      <c r="K189" s="6"/>
      <c r="L189" s="6" t="s">
        <v>48</v>
      </c>
      <c r="M189" s="7">
        <v>45930</v>
      </c>
      <c r="N189" s="6" t="s">
        <v>49</v>
      </c>
    </row>
    <row r="190" spans="1:14" ht="140.25" x14ac:dyDescent="0.25">
      <c r="A190" s="6">
        <v>2025</v>
      </c>
      <c r="B190" s="7">
        <v>45839</v>
      </c>
      <c r="C190" s="7">
        <v>45930</v>
      </c>
      <c r="D190" s="6" t="s">
        <v>323</v>
      </c>
      <c r="E190" s="6" t="s">
        <v>43</v>
      </c>
      <c r="F190" s="6" t="s">
        <v>46</v>
      </c>
      <c r="G190" s="7">
        <v>45594</v>
      </c>
      <c r="H190" s="6" t="s">
        <v>47</v>
      </c>
      <c r="I190" s="6" t="s">
        <v>164</v>
      </c>
      <c r="J190" s="2" t="s">
        <v>845</v>
      </c>
      <c r="K190" s="6"/>
      <c r="L190" s="6" t="s">
        <v>48</v>
      </c>
      <c r="M190" s="7">
        <v>45930</v>
      </c>
      <c r="N190" s="6" t="s">
        <v>49</v>
      </c>
    </row>
    <row r="191" spans="1:14" ht="140.25" x14ac:dyDescent="0.25">
      <c r="A191" s="6">
        <v>2025</v>
      </c>
      <c r="B191" s="7">
        <v>45839</v>
      </c>
      <c r="C191" s="7">
        <v>45930</v>
      </c>
      <c r="D191" s="6" t="s">
        <v>324</v>
      </c>
      <c r="E191" s="6" t="s">
        <v>43</v>
      </c>
      <c r="F191" s="6" t="s">
        <v>46</v>
      </c>
      <c r="G191" s="7">
        <v>45586</v>
      </c>
      <c r="H191" s="6" t="s">
        <v>47</v>
      </c>
      <c r="I191" s="6" t="s">
        <v>220</v>
      </c>
      <c r="J191" s="2" t="s">
        <v>846</v>
      </c>
      <c r="K191" s="6"/>
      <c r="L191" s="6" t="s">
        <v>48</v>
      </c>
      <c r="M191" s="7">
        <v>45930</v>
      </c>
      <c r="N191" s="6" t="s">
        <v>49</v>
      </c>
    </row>
    <row r="192" spans="1:14" ht="140.25" x14ac:dyDescent="0.25">
      <c r="A192" s="6">
        <v>2025</v>
      </c>
      <c r="B192" s="7">
        <v>45839</v>
      </c>
      <c r="C192" s="7">
        <v>45930</v>
      </c>
      <c r="D192" s="6" t="s">
        <v>325</v>
      </c>
      <c r="E192" s="6" t="s">
        <v>43</v>
      </c>
      <c r="F192" s="6" t="s">
        <v>46</v>
      </c>
      <c r="G192" s="7">
        <v>45820</v>
      </c>
      <c r="H192" s="6" t="s">
        <v>47</v>
      </c>
      <c r="I192" s="6" t="s">
        <v>161</v>
      </c>
      <c r="J192" s="2" t="s">
        <v>848</v>
      </c>
      <c r="K192" s="6"/>
      <c r="L192" s="6" t="s">
        <v>48</v>
      </c>
      <c r="M192" s="7">
        <v>45930</v>
      </c>
      <c r="N192" s="6" t="s">
        <v>49</v>
      </c>
    </row>
    <row r="193" spans="1:14" ht="140.25" x14ac:dyDescent="0.25">
      <c r="A193" s="6">
        <v>2025</v>
      </c>
      <c r="B193" s="7">
        <v>45839</v>
      </c>
      <c r="C193" s="7">
        <v>45930</v>
      </c>
      <c r="D193" s="6" t="s">
        <v>326</v>
      </c>
      <c r="E193" s="6" t="s">
        <v>43</v>
      </c>
      <c r="F193" s="6" t="s">
        <v>46</v>
      </c>
      <c r="G193" s="7">
        <v>44930</v>
      </c>
      <c r="H193" s="6" t="s">
        <v>47</v>
      </c>
      <c r="I193" s="6" t="s">
        <v>166</v>
      </c>
      <c r="J193" s="2" t="s">
        <v>847</v>
      </c>
      <c r="K193" s="6"/>
      <c r="L193" s="6" t="s">
        <v>48</v>
      </c>
      <c r="M193" s="7">
        <v>45930</v>
      </c>
      <c r="N193" s="6" t="s">
        <v>49</v>
      </c>
    </row>
    <row r="194" spans="1:14" ht="140.25" x14ac:dyDescent="0.25">
      <c r="A194" s="6">
        <v>2025</v>
      </c>
      <c r="B194" s="7">
        <v>45839</v>
      </c>
      <c r="C194" s="7">
        <v>45930</v>
      </c>
      <c r="D194" s="6" t="s">
        <v>327</v>
      </c>
      <c r="E194" s="6" t="s">
        <v>43</v>
      </c>
      <c r="F194" s="6" t="s">
        <v>46</v>
      </c>
      <c r="G194" s="7">
        <v>45042</v>
      </c>
      <c r="H194" s="6" t="s">
        <v>47</v>
      </c>
      <c r="I194" s="6" t="s">
        <v>496</v>
      </c>
      <c r="J194" s="2" t="s">
        <v>849</v>
      </c>
      <c r="K194" s="6"/>
      <c r="L194" s="6" t="s">
        <v>48</v>
      </c>
      <c r="M194" s="7">
        <v>45930</v>
      </c>
      <c r="N194" s="6" t="s">
        <v>49</v>
      </c>
    </row>
    <row r="195" spans="1:14" ht="140.25" x14ac:dyDescent="0.25">
      <c r="A195" s="6">
        <v>2025</v>
      </c>
      <c r="B195" s="7">
        <v>45839</v>
      </c>
      <c r="C195" s="7">
        <v>45930</v>
      </c>
      <c r="D195" s="6" t="s">
        <v>328</v>
      </c>
      <c r="E195" s="6" t="s">
        <v>43</v>
      </c>
      <c r="F195" s="6" t="s">
        <v>46</v>
      </c>
      <c r="G195" s="7">
        <v>45583</v>
      </c>
      <c r="H195" s="6" t="s">
        <v>47</v>
      </c>
      <c r="I195" s="6" t="s">
        <v>164</v>
      </c>
      <c r="J195" s="2" t="s">
        <v>850</v>
      </c>
      <c r="K195" s="6"/>
      <c r="L195" s="6" t="s">
        <v>48</v>
      </c>
      <c r="M195" s="7">
        <v>45930</v>
      </c>
      <c r="N195" s="6" t="s">
        <v>49</v>
      </c>
    </row>
    <row r="196" spans="1:14" ht="140.25" x14ac:dyDescent="0.25">
      <c r="A196" s="6">
        <v>2025</v>
      </c>
      <c r="B196" s="7">
        <v>45839</v>
      </c>
      <c r="C196" s="7">
        <v>45930</v>
      </c>
      <c r="D196" s="6" t="s">
        <v>329</v>
      </c>
      <c r="E196" s="6" t="s">
        <v>43</v>
      </c>
      <c r="F196" s="6" t="s">
        <v>46</v>
      </c>
      <c r="G196" s="7">
        <v>45321</v>
      </c>
      <c r="H196" s="6" t="s">
        <v>47</v>
      </c>
      <c r="I196" s="6" t="s">
        <v>161</v>
      </c>
      <c r="J196" s="2" t="s">
        <v>851</v>
      </c>
      <c r="K196" s="6"/>
      <c r="L196" s="6" t="s">
        <v>48</v>
      </c>
      <c r="M196" s="7">
        <v>45930</v>
      </c>
      <c r="N196" s="6" t="s">
        <v>49</v>
      </c>
    </row>
    <row r="197" spans="1:14" ht="140.25" x14ac:dyDescent="0.25">
      <c r="A197" s="6">
        <v>2025</v>
      </c>
      <c r="B197" s="7">
        <v>45839</v>
      </c>
      <c r="C197" s="7">
        <v>45930</v>
      </c>
      <c r="D197" s="6" t="s">
        <v>330</v>
      </c>
      <c r="E197" s="6" t="s">
        <v>43</v>
      </c>
      <c r="F197" s="6" t="s">
        <v>46</v>
      </c>
      <c r="G197" s="7">
        <v>45644</v>
      </c>
      <c r="H197" s="6" t="s">
        <v>47</v>
      </c>
      <c r="I197" s="6" t="s">
        <v>164</v>
      </c>
      <c r="J197" s="2" t="s">
        <v>852</v>
      </c>
      <c r="K197" s="6"/>
      <c r="L197" s="6" t="s">
        <v>48</v>
      </c>
      <c r="M197" s="7">
        <v>45930</v>
      </c>
      <c r="N197" s="6" t="s">
        <v>49</v>
      </c>
    </row>
    <row r="198" spans="1:14" ht="140.25" x14ac:dyDescent="0.25">
      <c r="A198" s="6">
        <v>2025</v>
      </c>
      <c r="B198" s="7">
        <v>45839</v>
      </c>
      <c r="C198" s="7">
        <v>45930</v>
      </c>
      <c r="D198" s="6" t="s">
        <v>331</v>
      </c>
      <c r="E198" s="6" t="s">
        <v>43</v>
      </c>
      <c r="F198" s="6" t="s">
        <v>46</v>
      </c>
      <c r="G198" s="7">
        <v>45692</v>
      </c>
      <c r="H198" s="6" t="s">
        <v>47</v>
      </c>
      <c r="I198" s="6" t="s">
        <v>161</v>
      </c>
      <c r="J198" s="2" t="s">
        <v>853</v>
      </c>
      <c r="K198" s="6"/>
      <c r="L198" s="6" t="s">
        <v>48</v>
      </c>
      <c r="M198" s="7">
        <v>45930</v>
      </c>
      <c r="N198" s="6" t="s">
        <v>49</v>
      </c>
    </row>
    <row r="199" spans="1:14" ht="140.25" x14ac:dyDescent="0.25">
      <c r="A199" s="6">
        <v>2025</v>
      </c>
      <c r="B199" s="7">
        <v>45839</v>
      </c>
      <c r="C199" s="7">
        <v>45930</v>
      </c>
      <c r="D199" s="6" t="s">
        <v>332</v>
      </c>
      <c r="E199" s="6" t="s">
        <v>43</v>
      </c>
      <c r="F199" s="6" t="s">
        <v>46</v>
      </c>
      <c r="G199" s="7">
        <v>45090</v>
      </c>
      <c r="H199" s="6" t="s">
        <v>47</v>
      </c>
      <c r="I199" s="6" t="s">
        <v>161</v>
      </c>
      <c r="J199" s="2" t="s">
        <v>854</v>
      </c>
      <c r="K199" s="6"/>
      <c r="L199" s="6" t="s">
        <v>48</v>
      </c>
      <c r="M199" s="7">
        <v>45930</v>
      </c>
      <c r="N199" s="6" t="s">
        <v>49</v>
      </c>
    </row>
    <row r="200" spans="1:14" ht="140.25" x14ac:dyDescent="0.25">
      <c r="A200" s="6">
        <v>2025</v>
      </c>
      <c r="B200" s="7">
        <v>45839</v>
      </c>
      <c r="C200" s="7">
        <v>45930</v>
      </c>
      <c r="D200" s="6" t="s">
        <v>333</v>
      </c>
      <c r="E200" s="6" t="s">
        <v>43</v>
      </c>
      <c r="F200" s="6" t="s">
        <v>46</v>
      </c>
      <c r="G200" s="7">
        <v>45041</v>
      </c>
      <c r="H200" s="6" t="s">
        <v>47</v>
      </c>
      <c r="I200" s="6" t="s">
        <v>161</v>
      </c>
      <c r="J200" s="2" t="s">
        <v>855</v>
      </c>
      <c r="K200" s="6"/>
      <c r="L200" s="6" t="s">
        <v>48</v>
      </c>
      <c r="M200" s="7">
        <v>45930</v>
      </c>
      <c r="N200" s="6" t="s">
        <v>49</v>
      </c>
    </row>
    <row r="201" spans="1:14" ht="140.25" x14ac:dyDescent="0.25">
      <c r="A201" s="6">
        <v>2025</v>
      </c>
      <c r="B201" s="7">
        <v>45839</v>
      </c>
      <c r="C201" s="7">
        <v>45930</v>
      </c>
      <c r="D201" s="6" t="s">
        <v>334</v>
      </c>
      <c r="E201" s="6" t="s">
        <v>43</v>
      </c>
      <c r="F201" s="6" t="s">
        <v>46</v>
      </c>
      <c r="G201" s="7">
        <v>45406</v>
      </c>
      <c r="H201" s="6" t="s">
        <v>47</v>
      </c>
      <c r="I201" s="6" t="s">
        <v>161</v>
      </c>
      <c r="J201" s="2" t="s">
        <v>856</v>
      </c>
      <c r="K201" s="6"/>
      <c r="L201" s="6" t="s">
        <v>48</v>
      </c>
      <c r="M201" s="7">
        <v>45930</v>
      </c>
      <c r="N201" s="6" t="s">
        <v>49</v>
      </c>
    </row>
    <row r="202" spans="1:14" ht="140.25" x14ac:dyDescent="0.25">
      <c r="A202" s="6">
        <v>2025</v>
      </c>
      <c r="B202" s="7">
        <v>45839</v>
      </c>
      <c r="C202" s="7">
        <v>45930</v>
      </c>
      <c r="D202" s="6" t="s">
        <v>335</v>
      </c>
      <c r="E202" s="6" t="s">
        <v>43</v>
      </c>
      <c r="F202" s="6" t="s">
        <v>46</v>
      </c>
      <c r="G202" s="7">
        <v>45838</v>
      </c>
      <c r="H202" s="6" t="s">
        <v>47</v>
      </c>
      <c r="I202" s="6" t="s">
        <v>161</v>
      </c>
      <c r="J202" s="2" t="s">
        <v>857</v>
      </c>
      <c r="K202" s="6"/>
      <c r="L202" s="6" t="s">
        <v>48</v>
      </c>
      <c r="M202" s="7">
        <v>45930</v>
      </c>
      <c r="N202" s="6" t="s">
        <v>49</v>
      </c>
    </row>
    <row r="203" spans="1:14" ht="140.25" x14ac:dyDescent="0.25">
      <c r="A203" s="6">
        <v>2025</v>
      </c>
      <c r="B203" s="7">
        <v>45839</v>
      </c>
      <c r="C203" s="7">
        <v>45930</v>
      </c>
      <c r="D203" s="6" t="s">
        <v>336</v>
      </c>
      <c r="E203" s="6" t="s">
        <v>43</v>
      </c>
      <c r="F203" s="6" t="s">
        <v>46</v>
      </c>
      <c r="G203" s="7">
        <v>45713</v>
      </c>
      <c r="H203" s="6" t="s">
        <v>47</v>
      </c>
      <c r="I203" s="6" t="s">
        <v>161</v>
      </c>
      <c r="J203" s="2" t="s">
        <v>858</v>
      </c>
      <c r="K203" s="6"/>
      <c r="L203" s="6" t="s">
        <v>48</v>
      </c>
      <c r="M203" s="7">
        <v>45930</v>
      </c>
      <c r="N203" s="6" t="s">
        <v>49</v>
      </c>
    </row>
    <row r="204" spans="1:14" ht="140.25" x14ac:dyDescent="0.25">
      <c r="A204" s="6">
        <v>2025</v>
      </c>
      <c r="B204" s="7">
        <v>45839</v>
      </c>
      <c r="C204" s="7">
        <v>45930</v>
      </c>
      <c r="D204" s="6" t="s">
        <v>337</v>
      </c>
      <c r="E204" s="6" t="s">
        <v>43</v>
      </c>
      <c r="F204" s="6" t="s">
        <v>46</v>
      </c>
      <c r="G204" s="7">
        <v>45583</v>
      </c>
      <c r="H204" s="6" t="s">
        <v>47</v>
      </c>
      <c r="I204" s="6" t="s">
        <v>161</v>
      </c>
      <c r="J204" s="2" t="s">
        <v>859</v>
      </c>
      <c r="K204" s="6"/>
      <c r="L204" s="6" t="s">
        <v>48</v>
      </c>
      <c r="M204" s="7">
        <v>45930</v>
      </c>
      <c r="N204" s="6" t="s">
        <v>49</v>
      </c>
    </row>
    <row r="205" spans="1:14" ht="140.25" x14ac:dyDescent="0.25">
      <c r="A205" s="6">
        <v>2025</v>
      </c>
      <c r="B205" s="7">
        <v>45839</v>
      </c>
      <c r="C205" s="7">
        <v>45930</v>
      </c>
      <c r="D205" s="6" t="s">
        <v>338</v>
      </c>
      <c r="E205" s="6" t="s">
        <v>43</v>
      </c>
      <c r="F205" s="6" t="s">
        <v>46</v>
      </c>
      <c r="G205" s="7">
        <v>45316</v>
      </c>
      <c r="H205" s="6" t="s">
        <v>47</v>
      </c>
      <c r="I205" s="6" t="s">
        <v>161</v>
      </c>
      <c r="J205" s="2" t="s">
        <v>860</v>
      </c>
      <c r="K205" s="6"/>
      <c r="L205" s="6" t="s">
        <v>48</v>
      </c>
      <c r="M205" s="7">
        <v>45930</v>
      </c>
      <c r="N205" s="6" t="s">
        <v>49</v>
      </c>
    </row>
    <row r="206" spans="1:14" ht="140.25" x14ac:dyDescent="0.25">
      <c r="A206" s="6">
        <v>2025</v>
      </c>
      <c r="B206" s="7">
        <v>45839</v>
      </c>
      <c r="C206" s="7">
        <v>45930</v>
      </c>
      <c r="D206" s="6" t="s">
        <v>339</v>
      </c>
      <c r="E206" s="6" t="s">
        <v>43</v>
      </c>
      <c r="F206" s="6" t="s">
        <v>46</v>
      </c>
      <c r="G206" s="7">
        <v>45747</v>
      </c>
      <c r="H206" s="6" t="s">
        <v>47</v>
      </c>
      <c r="I206" s="6" t="s">
        <v>161</v>
      </c>
      <c r="J206" s="2" t="s">
        <v>861</v>
      </c>
      <c r="K206" s="6"/>
      <c r="L206" s="6" t="s">
        <v>48</v>
      </c>
      <c r="M206" s="7">
        <v>45930</v>
      </c>
      <c r="N206" s="6" t="s">
        <v>49</v>
      </c>
    </row>
    <row r="207" spans="1:14" ht="140.25" x14ac:dyDescent="0.25">
      <c r="A207" s="6">
        <v>2025</v>
      </c>
      <c r="B207" s="7">
        <v>45839</v>
      </c>
      <c r="C207" s="7">
        <v>45930</v>
      </c>
      <c r="D207" s="6" t="s">
        <v>340</v>
      </c>
      <c r="E207" s="6" t="s">
        <v>43</v>
      </c>
      <c r="F207" s="6" t="s">
        <v>46</v>
      </c>
      <c r="G207" s="7">
        <v>45316</v>
      </c>
      <c r="H207" s="6" t="s">
        <v>47</v>
      </c>
      <c r="I207" s="6" t="s">
        <v>161</v>
      </c>
      <c r="J207" s="2" t="s">
        <v>862</v>
      </c>
      <c r="K207" s="6"/>
      <c r="L207" s="6" t="s">
        <v>48</v>
      </c>
      <c r="M207" s="7">
        <v>45930</v>
      </c>
      <c r="N207" s="6" t="s">
        <v>49</v>
      </c>
    </row>
    <row r="208" spans="1:14" ht="140.25" x14ac:dyDescent="0.25">
      <c r="A208" s="6">
        <v>2025</v>
      </c>
      <c r="B208" s="7">
        <v>45839</v>
      </c>
      <c r="C208" s="7">
        <v>45930</v>
      </c>
      <c r="D208" s="6" t="s">
        <v>341</v>
      </c>
      <c r="E208" s="6" t="s">
        <v>43</v>
      </c>
      <c r="F208" s="6" t="s">
        <v>46</v>
      </c>
      <c r="G208" s="7">
        <v>45457</v>
      </c>
      <c r="H208" s="6" t="s">
        <v>47</v>
      </c>
      <c r="I208" s="6" t="s">
        <v>161</v>
      </c>
      <c r="J208" s="2" t="s">
        <v>863</v>
      </c>
      <c r="K208" s="6"/>
      <c r="L208" s="6" t="s">
        <v>48</v>
      </c>
      <c r="M208" s="7">
        <v>45930</v>
      </c>
      <c r="N208" s="6" t="s">
        <v>49</v>
      </c>
    </row>
    <row r="209" spans="1:14" ht="140.25" x14ac:dyDescent="0.25">
      <c r="A209" s="6">
        <v>2025</v>
      </c>
      <c r="B209" s="7">
        <v>45839</v>
      </c>
      <c r="C209" s="7">
        <v>45930</v>
      </c>
      <c r="D209" s="6" t="s">
        <v>342</v>
      </c>
      <c r="E209" s="6" t="s">
        <v>43</v>
      </c>
      <c r="F209" s="6" t="s">
        <v>46</v>
      </c>
      <c r="G209" s="7">
        <v>45043</v>
      </c>
      <c r="H209" s="6" t="s">
        <v>47</v>
      </c>
      <c r="I209" s="6" t="s">
        <v>161</v>
      </c>
      <c r="J209" s="2" t="s">
        <v>864</v>
      </c>
      <c r="K209" s="6"/>
      <c r="L209" s="6" t="s">
        <v>48</v>
      </c>
      <c r="M209" s="7">
        <v>45930</v>
      </c>
      <c r="N209" s="6" t="s">
        <v>49</v>
      </c>
    </row>
    <row r="210" spans="1:14" ht="140.25" x14ac:dyDescent="0.25">
      <c r="A210" s="6">
        <v>2025</v>
      </c>
      <c r="B210" s="7">
        <v>45839</v>
      </c>
      <c r="C210" s="7">
        <v>45930</v>
      </c>
      <c r="D210" s="6" t="s">
        <v>343</v>
      </c>
      <c r="E210" s="6" t="s">
        <v>43</v>
      </c>
      <c r="F210" s="6" t="s">
        <v>46</v>
      </c>
      <c r="G210" s="7">
        <v>45814</v>
      </c>
      <c r="H210" s="6" t="s">
        <v>47</v>
      </c>
      <c r="I210" s="6" t="s">
        <v>162</v>
      </c>
      <c r="J210" s="2" t="s">
        <v>865</v>
      </c>
      <c r="K210" s="6"/>
      <c r="L210" s="6" t="s">
        <v>48</v>
      </c>
      <c r="M210" s="7">
        <v>45930</v>
      </c>
      <c r="N210" s="6" t="s">
        <v>49</v>
      </c>
    </row>
    <row r="211" spans="1:14" ht="140.25" x14ac:dyDescent="0.25">
      <c r="A211" s="6">
        <v>2025</v>
      </c>
      <c r="B211" s="7">
        <v>45839</v>
      </c>
      <c r="C211" s="7">
        <v>45930</v>
      </c>
      <c r="D211" s="6" t="s">
        <v>344</v>
      </c>
      <c r="E211" s="6" t="s">
        <v>43</v>
      </c>
      <c r="F211" s="6" t="s">
        <v>46</v>
      </c>
      <c r="G211" s="7">
        <v>45834</v>
      </c>
      <c r="H211" s="6" t="s">
        <v>47</v>
      </c>
      <c r="I211" s="6" t="s">
        <v>164</v>
      </c>
      <c r="J211" s="2" t="s">
        <v>866</v>
      </c>
      <c r="K211" s="6"/>
      <c r="L211" s="6" t="s">
        <v>48</v>
      </c>
      <c r="M211" s="7">
        <v>45930</v>
      </c>
      <c r="N211" s="6" t="s">
        <v>49</v>
      </c>
    </row>
    <row r="212" spans="1:14" ht="140.25" x14ac:dyDescent="0.25">
      <c r="A212" s="6">
        <v>2025</v>
      </c>
      <c r="B212" s="7">
        <v>45839</v>
      </c>
      <c r="C212" s="7">
        <v>45930</v>
      </c>
      <c r="D212" s="6" t="s">
        <v>345</v>
      </c>
      <c r="E212" s="6" t="s">
        <v>43</v>
      </c>
      <c r="F212" s="6" t="s">
        <v>46</v>
      </c>
      <c r="G212" s="7">
        <v>45785</v>
      </c>
      <c r="H212" s="6" t="s">
        <v>47</v>
      </c>
      <c r="I212" s="6" t="s">
        <v>161</v>
      </c>
      <c r="J212" s="2" t="s">
        <v>867</v>
      </c>
      <c r="K212" s="6"/>
      <c r="L212" s="6" t="s">
        <v>48</v>
      </c>
      <c r="M212" s="7">
        <v>45930</v>
      </c>
      <c r="N212" s="6" t="s">
        <v>49</v>
      </c>
    </row>
    <row r="213" spans="1:14" ht="140.25" x14ac:dyDescent="0.25">
      <c r="A213" s="6">
        <v>2025</v>
      </c>
      <c r="B213" s="7">
        <v>45839</v>
      </c>
      <c r="C213" s="7">
        <v>45930</v>
      </c>
      <c r="D213" s="6" t="s">
        <v>346</v>
      </c>
      <c r="E213" s="6" t="s">
        <v>43</v>
      </c>
      <c r="F213" s="6" t="s">
        <v>46</v>
      </c>
      <c r="G213" s="7">
        <v>45852</v>
      </c>
      <c r="H213" s="6" t="s">
        <v>47</v>
      </c>
      <c r="I213" s="6" t="s">
        <v>163</v>
      </c>
      <c r="J213" s="2" t="s">
        <v>868</v>
      </c>
      <c r="K213" s="6"/>
      <c r="L213" s="6" t="s">
        <v>48</v>
      </c>
      <c r="M213" s="7">
        <v>45930</v>
      </c>
      <c r="N213" s="6" t="s">
        <v>49</v>
      </c>
    </row>
    <row r="214" spans="1:14" ht="140.25" x14ac:dyDescent="0.25">
      <c r="A214" s="6">
        <v>2025</v>
      </c>
      <c r="B214" s="7">
        <v>45839</v>
      </c>
      <c r="C214" s="7">
        <v>45930</v>
      </c>
      <c r="D214" s="6" t="s">
        <v>347</v>
      </c>
      <c r="E214" s="6" t="s">
        <v>43</v>
      </c>
      <c r="F214" s="6" t="s">
        <v>46</v>
      </c>
      <c r="G214" s="7">
        <v>45547</v>
      </c>
      <c r="H214" s="6" t="s">
        <v>47</v>
      </c>
      <c r="I214" s="6" t="s">
        <v>164</v>
      </c>
      <c r="J214" s="2" t="s">
        <v>869</v>
      </c>
      <c r="K214" s="6"/>
      <c r="L214" s="6" t="s">
        <v>48</v>
      </c>
      <c r="M214" s="7">
        <v>45930</v>
      </c>
      <c r="N214" s="6" t="s">
        <v>49</v>
      </c>
    </row>
    <row r="215" spans="1:14" ht="140.25" x14ac:dyDescent="0.25">
      <c r="A215" s="6">
        <v>2025</v>
      </c>
      <c r="B215" s="7">
        <v>45839</v>
      </c>
      <c r="C215" s="7">
        <v>45930</v>
      </c>
      <c r="D215" s="6" t="s">
        <v>348</v>
      </c>
      <c r="E215" s="6" t="s">
        <v>43</v>
      </c>
      <c r="F215" s="6" t="s">
        <v>46</v>
      </c>
      <c r="G215" s="7">
        <v>45639</v>
      </c>
      <c r="H215" s="6" t="s">
        <v>47</v>
      </c>
      <c r="I215" s="6" t="s">
        <v>161</v>
      </c>
      <c r="J215" s="2" t="s">
        <v>870</v>
      </c>
      <c r="K215" s="6"/>
      <c r="L215" s="6" t="s">
        <v>48</v>
      </c>
      <c r="M215" s="7">
        <v>45930</v>
      </c>
      <c r="N215" s="6" t="s">
        <v>49</v>
      </c>
    </row>
    <row r="216" spans="1:14" ht="140.25" x14ac:dyDescent="0.25">
      <c r="A216" s="6">
        <v>2025</v>
      </c>
      <c r="B216" s="7">
        <v>45839</v>
      </c>
      <c r="C216" s="7">
        <v>45930</v>
      </c>
      <c r="D216" s="6" t="s">
        <v>349</v>
      </c>
      <c r="E216" s="6" t="s">
        <v>43</v>
      </c>
      <c r="F216" s="6" t="s">
        <v>46</v>
      </c>
      <c r="G216" s="7">
        <v>45162</v>
      </c>
      <c r="H216" s="6" t="s">
        <v>47</v>
      </c>
      <c r="I216" s="6" t="s">
        <v>161</v>
      </c>
      <c r="J216" s="2" t="s">
        <v>871</v>
      </c>
      <c r="K216" s="6"/>
      <c r="L216" s="6" t="s">
        <v>48</v>
      </c>
      <c r="M216" s="7">
        <v>45930</v>
      </c>
      <c r="N216" s="6" t="s">
        <v>49</v>
      </c>
    </row>
    <row r="217" spans="1:14" ht="140.25" x14ac:dyDescent="0.25">
      <c r="A217" s="6">
        <v>2025</v>
      </c>
      <c r="B217" s="7">
        <v>45839</v>
      </c>
      <c r="C217" s="7">
        <v>45930</v>
      </c>
      <c r="D217" s="6" t="s">
        <v>497</v>
      </c>
      <c r="E217" s="6" t="s">
        <v>43</v>
      </c>
      <c r="F217" s="6" t="s">
        <v>46</v>
      </c>
      <c r="G217" s="7">
        <v>45637</v>
      </c>
      <c r="H217" s="6" t="s">
        <v>47</v>
      </c>
      <c r="I217" s="6" t="s">
        <v>161</v>
      </c>
      <c r="J217" s="2" t="s">
        <v>872</v>
      </c>
      <c r="K217" s="6"/>
      <c r="L217" s="6" t="s">
        <v>48</v>
      </c>
      <c r="M217" s="7">
        <v>45930</v>
      </c>
      <c r="N217" s="6" t="s">
        <v>49</v>
      </c>
    </row>
    <row r="218" spans="1:14" ht="140.25" x14ac:dyDescent="0.25">
      <c r="A218" s="6">
        <v>2025</v>
      </c>
      <c r="B218" s="7">
        <v>45839</v>
      </c>
      <c r="C218" s="7">
        <v>45930</v>
      </c>
      <c r="D218" s="6" t="s">
        <v>315</v>
      </c>
      <c r="E218" s="6" t="s">
        <v>43</v>
      </c>
      <c r="F218" s="6" t="s">
        <v>46</v>
      </c>
      <c r="G218" s="7">
        <v>45799</v>
      </c>
      <c r="H218" s="6" t="s">
        <v>47</v>
      </c>
      <c r="I218" s="6" t="s">
        <v>161</v>
      </c>
      <c r="J218" s="2" t="s">
        <v>873</v>
      </c>
      <c r="K218" s="6"/>
      <c r="L218" s="6" t="s">
        <v>48</v>
      </c>
      <c r="M218" s="7">
        <v>45930</v>
      </c>
      <c r="N218" s="6" t="s">
        <v>49</v>
      </c>
    </row>
    <row r="219" spans="1:14" ht="140.25" x14ac:dyDescent="0.25">
      <c r="A219" s="6">
        <v>2025</v>
      </c>
      <c r="B219" s="7">
        <v>45839</v>
      </c>
      <c r="C219" s="7">
        <v>45930</v>
      </c>
      <c r="D219" s="6" t="s">
        <v>316</v>
      </c>
      <c r="E219" s="6" t="s">
        <v>43</v>
      </c>
      <c r="F219" s="6" t="s">
        <v>46</v>
      </c>
      <c r="G219" s="7">
        <v>45777</v>
      </c>
      <c r="H219" s="6" t="s">
        <v>47</v>
      </c>
      <c r="I219" s="6" t="s">
        <v>161</v>
      </c>
      <c r="J219" s="2" t="s">
        <v>874</v>
      </c>
      <c r="K219" s="6"/>
      <c r="L219" s="6" t="s">
        <v>48</v>
      </c>
      <c r="M219" s="7">
        <v>45930</v>
      </c>
      <c r="N219" s="6" t="s">
        <v>49</v>
      </c>
    </row>
    <row r="220" spans="1:14" ht="140.25" x14ac:dyDescent="0.25">
      <c r="A220" s="6">
        <v>2025</v>
      </c>
      <c r="B220" s="7">
        <v>45839</v>
      </c>
      <c r="C220" s="7">
        <v>45930</v>
      </c>
      <c r="D220" s="6" t="s">
        <v>350</v>
      </c>
      <c r="E220" s="6" t="s">
        <v>43</v>
      </c>
      <c r="F220" s="6" t="s">
        <v>46</v>
      </c>
      <c r="G220" s="7">
        <v>45776</v>
      </c>
      <c r="H220" s="6" t="s">
        <v>47</v>
      </c>
      <c r="I220" s="6" t="s">
        <v>163</v>
      </c>
      <c r="J220" s="2" t="s">
        <v>875</v>
      </c>
      <c r="K220" s="6"/>
      <c r="L220" s="6" t="s">
        <v>48</v>
      </c>
      <c r="M220" s="7">
        <v>45930</v>
      </c>
      <c r="N220" s="6" t="s">
        <v>49</v>
      </c>
    </row>
    <row r="221" spans="1:14" ht="140.25" x14ac:dyDescent="0.25">
      <c r="A221" s="6">
        <v>2025</v>
      </c>
      <c r="B221" s="7">
        <v>45839</v>
      </c>
      <c r="C221" s="7">
        <v>45930</v>
      </c>
      <c r="D221" s="6" t="s">
        <v>498</v>
      </c>
      <c r="E221" s="6" t="s">
        <v>43</v>
      </c>
      <c r="F221" s="6" t="s">
        <v>46</v>
      </c>
      <c r="G221" s="7">
        <v>45485</v>
      </c>
      <c r="H221" s="6" t="s">
        <v>47</v>
      </c>
      <c r="I221" s="6" t="s">
        <v>161</v>
      </c>
      <c r="J221" s="2" t="s">
        <v>876</v>
      </c>
      <c r="K221" s="6"/>
      <c r="L221" s="6" t="s">
        <v>48</v>
      </c>
      <c r="M221" s="7">
        <v>45930</v>
      </c>
      <c r="N221" s="6" t="s">
        <v>49</v>
      </c>
    </row>
    <row r="222" spans="1:14" ht="140.25" x14ac:dyDescent="0.25">
      <c r="A222" s="6">
        <v>2025</v>
      </c>
      <c r="B222" s="7">
        <v>45839</v>
      </c>
      <c r="C222" s="7">
        <v>45930</v>
      </c>
      <c r="D222" s="6" t="s">
        <v>351</v>
      </c>
      <c r="E222" s="6" t="s">
        <v>43</v>
      </c>
      <c r="F222" s="6" t="s">
        <v>46</v>
      </c>
      <c r="G222" s="7">
        <v>45222</v>
      </c>
      <c r="H222" s="6" t="s">
        <v>47</v>
      </c>
      <c r="I222" s="6" t="s">
        <v>164</v>
      </c>
      <c r="J222" s="2" t="s">
        <v>877</v>
      </c>
      <c r="K222" s="6"/>
      <c r="L222" s="6" t="s">
        <v>48</v>
      </c>
      <c r="M222" s="7">
        <v>45930</v>
      </c>
      <c r="N222" s="6" t="s">
        <v>49</v>
      </c>
    </row>
    <row r="223" spans="1:14" ht="140.25" x14ac:dyDescent="0.25">
      <c r="A223" s="6">
        <v>2025</v>
      </c>
      <c r="B223" s="7">
        <v>45839</v>
      </c>
      <c r="C223" s="7">
        <v>45930</v>
      </c>
      <c r="D223" s="6" t="s">
        <v>352</v>
      </c>
      <c r="E223" s="6" t="s">
        <v>43</v>
      </c>
      <c r="F223" s="6" t="s">
        <v>46</v>
      </c>
      <c r="G223" s="7">
        <v>44874</v>
      </c>
      <c r="H223" s="6" t="s">
        <v>47</v>
      </c>
      <c r="I223" s="6" t="s">
        <v>221</v>
      </c>
      <c r="J223" s="2" t="s">
        <v>878</v>
      </c>
      <c r="K223" s="6"/>
      <c r="L223" s="6" t="s">
        <v>48</v>
      </c>
      <c r="M223" s="7">
        <v>45930</v>
      </c>
      <c r="N223" s="6" t="s">
        <v>49</v>
      </c>
    </row>
    <row r="224" spans="1:14" ht="140.25" x14ac:dyDescent="0.25">
      <c r="A224" s="6">
        <v>2025</v>
      </c>
      <c r="B224" s="7">
        <v>45839</v>
      </c>
      <c r="C224" s="7">
        <v>45930</v>
      </c>
      <c r="D224" s="6" t="s">
        <v>353</v>
      </c>
      <c r="E224" s="6" t="s">
        <v>43</v>
      </c>
      <c r="F224" s="6" t="s">
        <v>46</v>
      </c>
      <c r="G224" s="7">
        <v>45013</v>
      </c>
      <c r="H224" s="6" t="s">
        <v>47</v>
      </c>
      <c r="I224" s="6" t="s">
        <v>166</v>
      </c>
      <c r="J224" s="2" t="s">
        <v>879</v>
      </c>
      <c r="K224" s="6"/>
      <c r="L224" s="6" t="s">
        <v>48</v>
      </c>
      <c r="M224" s="7">
        <v>45930</v>
      </c>
      <c r="N224" s="6" t="s">
        <v>49</v>
      </c>
    </row>
    <row r="225" spans="1:14" ht="140.25" x14ac:dyDescent="0.25">
      <c r="A225" s="6">
        <v>2025</v>
      </c>
      <c r="B225" s="7">
        <v>45839</v>
      </c>
      <c r="C225" s="7">
        <v>45930</v>
      </c>
      <c r="D225" s="6" t="s">
        <v>354</v>
      </c>
      <c r="E225" s="6" t="s">
        <v>43</v>
      </c>
      <c r="F225" s="6" t="s">
        <v>46</v>
      </c>
      <c r="G225" s="7">
        <v>45163</v>
      </c>
      <c r="H225" s="6" t="s">
        <v>47</v>
      </c>
      <c r="I225" s="6" t="s">
        <v>161</v>
      </c>
      <c r="J225" s="2" t="s">
        <v>880</v>
      </c>
      <c r="K225" s="6"/>
      <c r="L225" s="6" t="s">
        <v>48</v>
      </c>
      <c r="M225" s="7">
        <v>45930</v>
      </c>
      <c r="N225" s="6" t="s">
        <v>49</v>
      </c>
    </row>
    <row r="226" spans="1:14" ht="140.25" x14ac:dyDescent="0.25">
      <c r="A226" s="6">
        <v>2025</v>
      </c>
      <c r="B226" s="7">
        <v>45839</v>
      </c>
      <c r="C226" s="7">
        <v>45930</v>
      </c>
      <c r="D226" s="6" t="s">
        <v>355</v>
      </c>
      <c r="E226" s="6" t="s">
        <v>43</v>
      </c>
      <c r="F226" s="6" t="s">
        <v>46</v>
      </c>
      <c r="G226" s="7">
        <v>45071</v>
      </c>
      <c r="H226" s="6" t="s">
        <v>47</v>
      </c>
      <c r="I226" s="6" t="s">
        <v>161</v>
      </c>
      <c r="J226" s="2" t="s">
        <v>881</v>
      </c>
      <c r="K226" s="6"/>
      <c r="L226" s="6" t="s">
        <v>48</v>
      </c>
      <c r="M226" s="7">
        <v>45930</v>
      </c>
      <c r="N226" s="6" t="s">
        <v>49</v>
      </c>
    </row>
    <row r="227" spans="1:14" ht="140.25" x14ac:dyDescent="0.25">
      <c r="A227" s="6">
        <v>2025</v>
      </c>
      <c r="B227" s="7">
        <v>45839</v>
      </c>
      <c r="C227" s="7">
        <v>45930</v>
      </c>
      <c r="D227" s="6" t="s">
        <v>356</v>
      </c>
      <c r="E227" s="6" t="s">
        <v>43</v>
      </c>
      <c r="F227" s="6" t="s">
        <v>46</v>
      </c>
      <c r="G227" s="7">
        <v>45565</v>
      </c>
      <c r="H227" s="6" t="s">
        <v>47</v>
      </c>
      <c r="I227" s="6" t="s">
        <v>164</v>
      </c>
      <c r="J227" s="2" t="s">
        <v>882</v>
      </c>
      <c r="K227" s="6"/>
      <c r="L227" s="6" t="s">
        <v>48</v>
      </c>
      <c r="M227" s="7">
        <v>45930</v>
      </c>
      <c r="N227" s="6" t="s">
        <v>49</v>
      </c>
    </row>
    <row r="228" spans="1:14" ht="140.25" x14ac:dyDescent="0.25">
      <c r="A228" s="6">
        <v>2025</v>
      </c>
      <c r="B228" s="7">
        <v>45839</v>
      </c>
      <c r="C228" s="7">
        <v>45930</v>
      </c>
      <c r="D228" s="6" t="s">
        <v>357</v>
      </c>
      <c r="E228" s="6" t="s">
        <v>43</v>
      </c>
      <c r="F228" s="6" t="s">
        <v>46</v>
      </c>
      <c r="G228" s="7">
        <v>45755</v>
      </c>
      <c r="H228" s="6" t="s">
        <v>47</v>
      </c>
      <c r="I228" s="6" t="s">
        <v>161</v>
      </c>
      <c r="J228" s="2" t="s">
        <v>883</v>
      </c>
      <c r="K228" s="6"/>
      <c r="L228" s="6" t="s">
        <v>48</v>
      </c>
      <c r="M228" s="7">
        <v>45930</v>
      </c>
      <c r="N228" s="6" t="s">
        <v>49</v>
      </c>
    </row>
    <row r="229" spans="1:14" ht="140.25" x14ac:dyDescent="0.25">
      <c r="A229" s="6">
        <v>2025</v>
      </c>
      <c r="B229" s="7">
        <v>45839</v>
      </c>
      <c r="C229" s="7">
        <v>45930</v>
      </c>
      <c r="D229" s="6" t="s">
        <v>358</v>
      </c>
      <c r="E229" s="6" t="s">
        <v>43</v>
      </c>
      <c r="F229" s="6" t="s">
        <v>46</v>
      </c>
      <c r="G229" s="7">
        <v>45371</v>
      </c>
      <c r="H229" s="6" t="s">
        <v>47</v>
      </c>
      <c r="I229" s="6" t="s">
        <v>161</v>
      </c>
      <c r="J229" s="2" t="s">
        <v>884</v>
      </c>
      <c r="K229" s="6"/>
      <c r="L229" s="6" t="s">
        <v>48</v>
      </c>
      <c r="M229" s="7">
        <v>45930</v>
      </c>
      <c r="N229" s="6" t="s">
        <v>49</v>
      </c>
    </row>
    <row r="230" spans="1:14" ht="140.25" x14ac:dyDescent="0.25">
      <c r="A230" s="6">
        <v>2025</v>
      </c>
      <c r="B230" s="7">
        <v>45839</v>
      </c>
      <c r="C230" s="7">
        <v>45930</v>
      </c>
      <c r="D230" s="6" t="s">
        <v>359</v>
      </c>
      <c r="E230" s="6" t="s">
        <v>43</v>
      </c>
      <c r="F230" s="6" t="s">
        <v>46</v>
      </c>
      <c r="G230" s="7">
        <v>45370</v>
      </c>
      <c r="H230" s="6" t="s">
        <v>47</v>
      </c>
      <c r="I230" s="6" t="s">
        <v>161</v>
      </c>
      <c r="J230" s="2" t="s">
        <v>885</v>
      </c>
      <c r="K230" s="6"/>
      <c r="L230" s="6" t="s">
        <v>48</v>
      </c>
      <c r="M230" s="7">
        <v>45930</v>
      </c>
      <c r="N230" s="6" t="s">
        <v>49</v>
      </c>
    </row>
    <row r="231" spans="1:14" ht="140.25" x14ac:dyDescent="0.25">
      <c r="A231" s="6">
        <v>2025</v>
      </c>
      <c r="B231" s="7">
        <v>45839</v>
      </c>
      <c r="C231" s="7">
        <v>45930</v>
      </c>
      <c r="D231" s="6" t="s">
        <v>360</v>
      </c>
      <c r="E231" s="6" t="s">
        <v>43</v>
      </c>
      <c r="F231" s="6" t="s">
        <v>46</v>
      </c>
      <c r="G231" s="7">
        <v>45520</v>
      </c>
      <c r="H231" s="6" t="s">
        <v>47</v>
      </c>
      <c r="I231" s="6" t="s">
        <v>164</v>
      </c>
      <c r="J231" s="2" t="s">
        <v>886</v>
      </c>
      <c r="K231" s="6"/>
      <c r="L231" s="6" t="s">
        <v>48</v>
      </c>
      <c r="M231" s="7">
        <v>45930</v>
      </c>
      <c r="N231" s="6" t="s">
        <v>49</v>
      </c>
    </row>
    <row r="232" spans="1:14" ht="140.25" x14ac:dyDescent="0.25">
      <c r="A232" s="6">
        <v>2025</v>
      </c>
      <c r="B232" s="7">
        <v>45839</v>
      </c>
      <c r="C232" s="7">
        <v>45930</v>
      </c>
      <c r="D232" s="6" t="s">
        <v>361</v>
      </c>
      <c r="E232" s="6" t="s">
        <v>43</v>
      </c>
      <c r="F232" s="6" t="s">
        <v>46</v>
      </c>
      <c r="G232" s="7">
        <v>45198</v>
      </c>
      <c r="H232" s="6" t="s">
        <v>47</v>
      </c>
      <c r="I232" s="6" t="s">
        <v>161</v>
      </c>
      <c r="J232" s="2" t="s">
        <v>887</v>
      </c>
      <c r="K232" s="6"/>
      <c r="L232" s="6" t="s">
        <v>48</v>
      </c>
      <c r="M232" s="7">
        <v>45930</v>
      </c>
      <c r="N232" s="6" t="s">
        <v>49</v>
      </c>
    </row>
    <row r="233" spans="1:14" ht="140.25" x14ac:dyDescent="0.25">
      <c r="A233" s="6">
        <v>2025</v>
      </c>
      <c r="B233" s="7">
        <v>45839</v>
      </c>
      <c r="C233" s="7">
        <v>45930</v>
      </c>
      <c r="D233" s="6" t="s">
        <v>362</v>
      </c>
      <c r="E233" s="6" t="s">
        <v>43</v>
      </c>
      <c r="F233" s="6" t="s">
        <v>46</v>
      </c>
      <c r="G233" s="7">
        <v>45166</v>
      </c>
      <c r="H233" s="6" t="s">
        <v>47</v>
      </c>
      <c r="I233" s="6" t="s">
        <v>161</v>
      </c>
      <c r="J233" s="2" t="s">
        <v>888</v>
      </c>
      <c r="K233" s="6"/>
      <c r="L233" s="6" t="s">
        <v>48</v>
      </c>
      <c r="M233" s="7">
        <v>45930</v>
      </c>
      <c r="N233" s="6" t="s">
        <v>49</v>
      </c>
    </row>
    <row r="234" spans="1:14" ht="140.25" x14ac:dyDescent="0.25">
      <c r="A234" s="6">
        <v>2025</v>
      </c>
      <c r="B234" s="7">
        <v>45839</v>
      </c>
      <c r="C234" s="7">
        <v>45930</v>
      </c>
      <c r="D234" s="6" t="s">
        <v>368</v>
      </c>
      <c r="E234" s="6" t="s">
        <v>43</v>
      </c>
      <c r="F234" s="6" t="s">
        <v>46</v>
      </c>
      <c r="G234" s="7">
        <v>45834</v>
      </c>
      <c r="H234" s="6" t="s">
        <v>47</v>
      </c>
      <c r="I234" s="6" t="s">
        <v>161</v>
      </c>
      <c r="J234" s="2" t="s">
        <v>889</v>
      </c>
      <c r="K234" s="6"/>
      <c r="L234" s="6" t="s">
        <v>48</v>
      </c>
      <c r="M234" s="7">
        <v>45930</v>
      </c>
      <c r="N234" s="6" t="s">
        <v>49</v>
      </c>
    </row>
    <row r="235" spans="1:14" ht="140.25" x14ac:dyDescent="0.25">
      <c r="A235" s="6">
        <v>2025</v>
      </c>
      <c r="B235" s="7">
        <v>45839</v>
      </c>
      <c r="C235" s="7">
        <v>45930</v>
      </c>
      <c r="D235" s="6" t="s">
        <v>363</v>
      </c>
      <c r="E235" s="6" t="s">
        <v>43</v>
      </c>
      <c r="F235" s="6" t="s">
        <v>46</v>
      </c>
      <c r="G235" s="7">
        <v>45677</v>
      </c>
      <c r="H235" s="6" t="s">
        <v>47</v>
      </c>
      <c r="I235" s="6" t="s">
        <v>161</v>
      </c>
      <c r="J235" s="2" t="s">
        <v>890</v>
      </c>
      <c r="K235" s="6"/>
      <c r="L235" s="6" t="s">
        <v>48</v>
      </c>
      <c r="M235" s="7">
        <v>45930</v>
      </c>
      <c r="N235" s="6" t="s">
        <v>49</v>
      </c>
    </row>
    <row r="236" spans="1:14" ht="140.25" x14ac:dyDescent="0.25">
      <c r="A236" s="6">
        <v>2025</v>
      </c>
      <c r="B236" s="7">
        <v>45839</v>
      </c>
      <c r="C236" s="7">
        <v>45930</v>
      </c>
      <c r="D236" s="6" t="s">
        <v>364</v>
      </c>
      <c r="E236" s="6" t="s">
        <v>43</v>
      </c>
      <c r="F236" s="6" t="s">
        <v>46</v>
      </c>
      <c r="G236" s="7">
        <v>45054</v>
      </c>
      <c r="H236" s="6" t="s">
        <v>47</v>
      </c>
      <c r="I236" s="6" t="s">
        <v>161</v>
      </c>
      <c r="J236" s="2" t="s">
        <v>891</v>
      </c>
      <c r="K236" s="6"/>
      <c r="L236" s="6" t="s">
        <v>48</v>
      </c>
      <c r="M236" s="7">
        <v>45930</v>
      </c>
      <c r="N236" s="6" t="s">
        <v>49</v>
      </c>
    </row>
    <row r="237" spans="1:14" ht="140.25" x14ac:dyDescent="0.25">
      <c r="A237" s="6">
        <v>2025</v>
      </c>
      <c r="B237" s="7">
        <v>45839</v>
      </c>
      <c r="C237" s="7">
        <v>45930</v>
      </c>
      <c r="D237" s="6" t="s">
        <v>365</v>
      </c>
      <c r="E237" s="6" t="s">
        <v>43</v>
      </c>
      <c r="F237" s="6" t="s">
        <v>46</v>
      </c>
      <c r="G237" s="7">
        <v>44965</v>
      </c>
      <c r="H237" s="6" t="s">
        <v>47</v>
      </c>
      <c r="I237" s="6" t="s">
        <v>161</v>
      </c>
      <c r="J237" s="2" t="s">
        <v>892</v>
      </c>
      <c r="K237" s="6"/>
      <c r="L237" s="6" t="s">
        <v>48</v>
      </c>
      <c r="M237" s="7">
        <v>45930</v>
      </c>
      <c r="N237" s="6" t="s">
        <v>49</v>
      </c>
    </row>
    <row r="238" spans="1:14" ht="140.25" x14ac:dyDescent="0.25">
      <c r="A238" s="6">
        <v>2025</v>
      </c>
      <c r="B238" s="7">
        <v>45839</v>
      </c>
      <c r="C238" s="7">
        <v>45930</v>
      </c>
      <c r="D238" s="6" t="s">
        <v>367</v>
      </c>
      <c r="E238" s="6" t="s">
        <v>43</v>
      </c>
      <c r="F238" s="6" t="s">
        <v>46</v>
      </c>
      <c r="G238" s="7">
        <v>45190</v>
      </c>
      <c r="H238" s="6" t="s">
        <v>47</v>
      </c>
      <c r="I238" s="6" t="s">
        <v>460</v>
      </c>
      <c r="J238" s="2" t="s">
        <v>893</v>
      </c>
      <c r="K238" s="6"/>
      <c r="L238" s="6" t="s">
        <v>48</v>
      </c>
      <c r="M238" s="7">
        <v>45930</v>
      </c>
      <c r="N238" s="6" t="s">
        <v>49</v>
      </c>
    </row>
    <row r="239" spans="1:14" ht="140.25" x14ac:dyDescent="0.25">
      <c r="A239" s="6">
        <v>2025</v>
      </c>
      <c r="B239" s="7">
        <v>45839</v>
      </c>
      <c r="C239" s="7">
        <v>45930</v>
      </c>
      <c r="D239" s="6" t="s">
        <v>366</v>
      </c>
      <c r="E239" s="6" t="s">
        <v>43</v>
      </c>
      <c r="F239" s="6" t="s">
        <v>46</v>
      </c>
      <c r="G239" s="7">
        <v>45118</v>
      </c>
      <c r="H239" s="6" t="s">
        <v>47</v>
      </c>
      <c r="I239" s="6" t="s">
        <v>161</v>
      </c>
      <c r="J239" s="2" t="s">
        <v>894</v>
      </c>
      <c r="K239" s="6"/>
      <c r="L239" s="6" t="s">
        <v>48</v>
      </c>
      <c r="M239" s="7">
        <v>45930</v>
      </c>
      <c r="N239" s="6" t="s">
        <v>49</v>
      </c>
    </row>
    <row r="240" spans="1:14" ht="140.25" x14ac:dyDescent="0.25">
      <c r="A240" s="6">
        <v>2025</v>
      </c>
      <c r="B240" s="7">
        <v>45839</v>
      </c>
      <c r="C240" s="7">
        <v>45930</v>
      </c>
      <c r="D240" s="6" t="s">
        <v>369</v>
      </c>
      <c r="E240" s="6" t="s">
        <v>43</v>
      </c>
      <c r="F240" s="6" t="s">
        <v>46</v>
      </c>
      <c r="G240" s="7">
        <v>45838</v>
      </c>
      <c r="H240" s="6" t="s">
        <v>47</v>
      </c>
      <c r="I240" s="6" t="s">
        <v>161</v>
      </c>
      <c r="J240" s="2" t="s">
        <v>895</v>
      </c>
      <c r="K240" s="6"/>
      <c r="L240" s="6" t="s">
        <v>48</v>
      </c>
      <c r="M240" s="7">
        <v>45930</v>
      </c>
      <c r="N240" s="6" t="s">
        <v>49</v>
      </c>
    </row>
    <row r="241" spans="1:14" ht="140.25" x14ac:dyDescent="0.25">
      <c r="A241" s="6">
        <v>2025</v>
      </c>
      <c r="B241" s="7">
        <v>45839</v>
      </c>
      <c r="C241" s="7">
        <v>45930</v>
      </c>
      <c r="D241" s="6" t="s">
        <v>370</v>
      </c>
      <c r="E241" s="6" t="s">
        <v>43</v>
      </c>
      <c r="F241" s="6" t="s">
        <v>46</v>
      </c>
      <c r="G241" s="7">
        <v>45075</v>
      </c>
      <c r="H241" s="6" t="s">
        <v>47</v>
      </c>
      <c r="I241" s="6" t="s">
        <v>161</v>
      </c>
      <c r="J241" s="2" t="s">
        <v>896</v>
      </c>
      <c r="K241" s="6"/>
      <c r="L241" s="6" t="s">
        <v>48</v>
      </c>
      <c r="M241" s="7">
        <v>45930</v>
      </c>
      <c r="N241" s="6" t="s">
        <v>49</v>
      </c>
    </row>
    <row r="242" spans="1:14" ht="140.25" x14ac:dyDescent="0.25">
      <c r="A242" s="6">
        <v>2025</v>
      </c>
      <c r="B242" s="7">
        <v>45839</v>
      </c>
      <c r="C242" s="7">
        <v>45930</v>
      </c>
      <c r="D242" s="6" t="s">
        <v>371</v>
      </c>
      <c r="E242" s="6" t="s">
        <v>43</v>
      </c>
      <c r="F242" s="6" t="s">
        <v>46</v>
      </c>
      <c r="G242" s="7">
        <v>45593</v>
      </c>
      <c r="H242" s="6" t="s">
        <v>47</v>
      </c>
      <c r="I242" s="6" t="s">
        <v>161</v>
      </c>
      <c r="J242" s="2" t="s">
        <v>897</v>
      </c>
      <c r="K242" s="6"/>
      <c r="L242" s="6" t="s">
        <v>48</v>
      </c>
      <c r="M242" s="7">
        <v>45930</v>
      </c>
      <c r="N242" s="6" t="s">
        <v>49</v>
      </c>
    </row>
    <row r="243" spans="1:14" ht="140.25" x14ac:dyDescent="0.25">
      <c r="A243" s="6">
        <v>2025</v>
      </c>
      <c r="B243" s="7">
        <v>45839</v>
      </c>
      <c r="C243" s="7">
        <v>45930</v>
      </c>
      <c r="D243" s="6" t="s">
        <v>372</v>
      </c>
      <c r="E243" s="6" t="s">
        <v>43</v>
      </c>
      <c r="F243" s="6" t="s">
        <v>46</v>
      </c>
      <c r="G243" s="7">
        <v>45677</v>
      </c>
      <c r="H243" s="6" t="s">
        <v>47</v>
      </c>
      <c r="I243" s="6" t="s">
        <v>161</v>
      </c>
      <c r="J243" s="2" t="s">
        <v>898</v>
      </c>
      <c r="K243" s="6"/>
      <c r="L243" s="6" t="s">
        <v>48</v>
      </c>
      <c r="M243" s="7">
        <v>45930</v>
      </c>
      <c r="N243" s="6" t="s">
        <v>49</v>
      </c>
    </row>
    <row r="244" spans="1:14" ht="140.25" x14ac:dyDescent="0.25">
      <c r="A244" s="6">
        <v>2025</v>
      </c>
      <c r="B244" s="7">
        <v>45839</v>
      </c>
      <c r="C244" s="7">
        <v>45930</v>
      </c>
      <c r="D244" s="6" t="s">
        <v>373</v>
      </c>
      <c r="E244" s="6" t="s">
        <v>43</v>
      </c>
      <c r="F244" s="6" t="s">
        <v>46</v>
      </c>
      <c r="G244" s="7">
        <v>45160</v>
      </c>
      <c r="H244" s="6" t="s">
        <v>47</v>
      </c>
      <c r="I244" s="6" t="s">
        <v>161</v>
      </c>
      <c r="J244" s="2" t="s">
        <v>899</v>
      </c>
      <c r="K244" s="6"/>
      <c r="L244" s="6" t="s">
        <v>48</v>
      </c>
      <c r="M244" s="7">
        <v>45930</v>
      </c>
      <c r="N244" s="6" t="s">
        <v>49</v>
      </c>
    </row>
    <row r="245" spans="1:14" ht="140.25" x14ac:dyDescent="0.25">
      <c r="A245" s="6">
        <v>2025</v>
      </c>
      <c r="B245" s="7">
        <v>45839</v>
      </c>
      <c r="C245" s="7">
        <v>45930</v>
      </c>
      <c r="D245" s="6" t="s">
        <v>374</v>
      </c>
      <c r="E245" s="6" t="s">
        <v>43</v>
      </c>
      <c r="F245" s="6" t="s">
        <v>46</v>
      </c>
      <c r="G245" s="7">
        <v>45835</v>
      </c>
      <c r="H245" s="6" t="s">
        <v>47</v>
      </c>
      <c r="I245" s="6" t="s">
        <v>161</v>
      </c>
      <c r="J245" s="2" t="s">
        <v>900</v>
      </c>
      <c r="K245" s="6"/>
      <c r="L245" s="6" t="s">
        <v>48</v>
      </c>
      <c r="M245" s="7">
        <v>45930</v>
      </c>
      <c r="N245" s="6" t="s">
        <v>49</v>
      </c>
    </row>
    <row r="246" spans="1:14" ht="140.25" x14ac:dyDescent="0.25">
      <c r="A246" s="6">
        <v>2025</v>
      </c>
      <c r="B246" s="7">
        <v>45839</v>
      </c>
      <c r="C246" s="7">
        <v>45930</v>
      </c>
      <c r="D246" s="6" t="s">
        <v>375</v>
      </c>
      <c r="E246" s="6" t="s">
        <v>43</v>
      </c>
      <c r="F246" s="6" t="s">
        <v>46</v>
      </c>
      <c r="G246" s="7">
        <v>45838</v>
      </c>
      <c r="H246" s="6" t="s">
        <v>47</v>
      </c>
      <c r="I246" s="6" t="s">
        <v>161</v>
      </c>
      <c r="J246" s="2" t="s">
        <v>901</v>
      </c>
      <c r="K246" s="6"/>
      <c r="L246" s="6" t="s">
        <v>48</v>
      </c>
      <c r="M246" s="7">
        <v>45930</v>
      </c>
      <c r="N246" s="6" t="s">
        <v>49</v>
      </c>
    </row>
    <row r="247" spans="1:14" ht="140.25" x14ac:dyDescent="0.25">
      <c r="A247" s="6">
        <v>2025</v>
      </c>
      <c r="B247" s="7">
        <v>45839</v>
      </c>
      <c r="C247" s="7">
        <v>45930</v>
      </c>
      <c r="D247" s="6" t="s">
        <v>376</v>
      </c>
      <c r="E247" s="6" t="s">
        <v>43</v>
      </c>
      <c r="F247" s="6" t="s">
        <v>46</v>
      </c>
      <c r="G247" s="7">
        <v>45814</v>
      </c>
      <c r="H247" s="6" t="s">
        <v>47</v>
      </c>
      <c r="I247" s="6" t="s">
        <v>161</v>
      </c>
      <c r="J247" s="2" t="s">
        <v>902</v>
      </c>
      <c r="K247" s="6"/>
      <c r="L247" s="6" t="s">
        <v>48</v>
      </c>
      <c r="M247" s="7">
        <v>45930</v>
      </c>
      <c r="N247" s="6" t="s">
        <v>49</v>
      </c>
    </row>
    <row r="248" spans="1:14" ht="140.25" x14ac:dyDescent="0.25">
      <c r="A248" s="6">
        <v>2025</v>
      </c>
      <c r="B248" s="7">
        <v>45839</v>
      </c>
      <c r="C248" s="7">
        <v>45930</v>
      </c>
      <c r="D248" s="6" t="s">
        <v>377</v>
      </c>
      <c r="E248" s="6" t="s">
        <v>43</v>
      </c>
      <c r="F248" s="6" t="s">
        <v>46</v>
      </c>
      <c r="G248" s="7">
        <v>45838</v>
      </c>
      <c r="H248" s="6" t="s">
        <v>47</v>
      </c>
      <c r="I248" s="6" t="s">
        <v>163</v>
      </c>
      <c r="J248" s="2" t="s">
        <v>903</v>
      </c>
      <c r="K248" s="6"/>
      <c r="L248" s="6" t="s">
        <v>48</v>
      </c>
      <c r="M248" s="7">
        <v>45930</v>
      </c>
      <c r="N248" s="6" t="s">
        <v>49</v>
      </c>
    </row>
    <row r="249" spans="1:14" ht="140.25" x14ac:dyDescent="0.25">
      <c r="A249" s="6">
        <v>2025</v>
      </c>
      <c r="B249" s="7">
        <v>45839</v>
      </c>
      <c r="C249" s="7">
        <v>45930</v>
      </c>
      <c r="D249" s="6" t="s">
        <v>378</v>
      </c>
      <c r="E249" s="6" t="s">
        <v>43</v>
      </c>
      <c r="F249" s="6" t="s">
        <v>46</v>
      </c>
      <c r="G249" s="7">
        <v>45611</v>
      </c>
      <c r="H249" s="6" t="s">
        <v>47</v>
      </c>
      <c r="I249" s="6" t="s">
        <v>161</v>
      </c>
      <c r="J249" s="2" t="s">
        <v>904</v>
      </c>
      <c r="K249" s="6"/>
      <c r="L249" s="6" t="s">
        <v>48</v>
      </c>
      <c r="M249" s="7">
        <v>45930</v>
      </c>
      <c r="N249" s="6" t="s">
        <v>49</v>
      </c>
    </row>
    <row r="250" spans="1:14" ht="140.25" x14ac:dyDescent="0.25">
      <c r="A250" s="6">
        <v>2025</v>
      </c>
      <c r="B250" s="7">
        <v>45839</v>
      </c>
      <c r="C250" s="7">
        <v>45930</v>
      </c>
      <c r="D250" s="6" t="s">
        <v>379</v>
      </c>
      <c r="E250" s="6" t="s">
        <v>43</v>
      </c>
      <c r="F250" s="6" t="s">
        <v>46</v>
      </c>
      <c r="G250" s="7">
        <v>45520</v>
      </c>
      <c r="H250" s="6" t="s">
        <v>47</v>
      </c>
      <c r="I250" s="6" t="s">
        <v>161</v>
      </c>
      <c r="J250" s="2" t="s">
        <v>905</v>
      </c>
      <c r="K250" s="6"/>
      <c r="L250" s="6" t="s">
        <v>48</v>
      </c>
      <c r="M250" s="7">
        <v>45930</v>
      </c>
      <c r="N250" s="6" t="s">
        <v>49</v>
      </c>
    </row>
    <row r="251" spans="1:14" ht="140.25" x14ac:dyDescent="0.25">
      <c r="A251" s="6">
        <v>2025</v>
      </c>
      <c r="B251" s="7">
        <v>45839</v>
      </c>
      <c r="C251" s="7">
        <v>45930</v>
      </c>
      <c r="D251" s="6" t="s">
        <v>380</v>
      </c>
      <c r="E251" s="6" t="s">
        <v>43</v>
      </c>
      <c r="F251" s="6" t="s">
        <v>46</v>
      </c>
      <c r="G251" s="7">
        <v>45853</v>
      </c>
      <c r="H251" s="6" t="s">
        <v>47</v>
      </c>
      <c r="I251" s="6" t="s">
        <v>163</v>
      </c>
      <c r="J251" s="2" t="s">
        <v>906</v>
      </c>
      <c r="K251" s="6"/>
      <c r="L251" s="6" t="s">
        <v>48</v>
      </c>
      <c r="M251" s="7">
        <v>45930</v>
      </c>
      <c r="N251" s="6" t="s">
        <v>49</v>
      </c>
    </row>
    <row r="252" spans="1:14" ht="140.25" x14ac:dyDescent="0.25">
      <c r="A252" s="6">
        <v>2025</v>
      </c>
      <c r="B252" s="7">
        <v>45839</v>
      </c>
      <c r="C252" s="7">
        <v>45930</v>
      </c>
      <c r="D252" s="6" t="s">
        <v>381</v>
      </c>
      <c r="E252" s="6" t="s">
        <v>43</v>
      </c>
      <c r="F252" s="6" t="s">
        <v>46</v>
      </c>
      <c r="G252" s="7">
        <v>45853</v>
      </c>
      <c r="H252" s="6" t="s">
        <v>47</v>
      </c>
      <c r="I252" s="6" t="s">
        <v>161</v>
      </c>
      <c r="J252" s="2" t="s">
        <v>907</v>
      </c>
      <c r="K252" s="6"/>
      <c r="L252" s="6" t="s">
        <v>48</v>
      </c>
      <c r="M252" s="7">
        <v>45930</v>
      </c>
      <c r="N252" s="6" t="s">
        <v>49</v>
      </c>
    </row>
    <row r="253" spans="1:14" ht="140.25" x14ac:dyDescent="0.25">
      <c r="A253" s="6">
        <v>2025</v>
      </c>
      <c r="B253" s="7">
        <v>45839</v>
      </c>
      <c r="C253" s="7">
        <v>45930</v>
      </c>
      <c r="D253" s="6" t="s">
        <v>382</v>
      </c>
      <c r="E253" s="6" t="s">
        <v>43</v>
      </c>
      <c r="F253" s="6" t="s">
        <v>46</v>
      </c>
      <c r="G253" s="7">
        <v>45751</v>
      </c>
      <c r="H253" s="6" t="s">
        <v>47</v>
      </c>
      <c r="I253" s="6" t="s">
        <v>163</v>
      </c>
      <c r="J253" s="2" t="s">
        <v>908</v>
      </c>
      <c r="K253" s="6"/>
      <c r="L253" s="6" t="s">
        <v>48</v>
      </c>
      <c r="M253" s="7">
        <v>45930</v>
      </c>
      <c r="N253" s="6" t="s">
        <v>49</v>
      </c>
    </row>
    <row r="254" spans="1:14" ht="140.25" x14ac:dyDescent="0.25">
      <c r="A254" s="6">
        <v>2025</v>
      </c>
      <c r="B254" s="7">
        <v>45839</v>
      </c>
      <c r="C254" s="7">
        <v>45930</v>
      </c>
      <c r="D254" s="6" t="s">
        <v>383</v>
      </c>
      <c r="E254" s="6" t="s">
        <v>43</v>
      </c>
      <c r="F254" s="6" t="s">
        <v>46</v>
      </c>
      <c r="G254" s="7">
        <v>45797</v>
      </c>
      <c r="H254" s="6" t="s">
        <v>47</v>
      </c>
      <c r="I254" s="6" t="s">
        <v>164</v>
      </c>
      <c r="J254" s="2" t="s">
        <v>909</v>
      </c>
      <c r="K254" s="6"/>
      <c r="L254" s="6" t="s">
        <v>48</v>
      </c>
      <c r="M254" s="7">
        <v>45930</v>
      </c>
      <c r="N254" s="6" t="s">
        <v>49</v>
      </c>
    </row>
    <row r="255" spans="1:14" ht="140.25" x14ac:dyDescent="0.25">
      <c r="A255" s="6">
        <v>2025</v>
      </c>
      <c r="B255" s="7">
        <v>45839</v>
      </c>
      <c r="C255" s="7">
        <v>45930</v>
      </c>
      <c r="D255" s="6" t="s">
        <v>384</v>
      </c>
      <c r="E255" s="6" t="s">
        <v>43</v>
      </c>
      <c r="F255" s="6" t="s">
        <v>46</v>
      </c>
      <c r="G255" s="7">
        <v>45728</v>
      </c>
      <c r="H255" s="6" t="s">
        <v>47</v>
      </c>
      <c r="I255" s="6" t="s">
        <v>161</v>
      </c>
      <c r="J255" s="2" t="s">
        <v>910</v>
      </c>
      <c r="K255" s="6"/>
      <c r="L255" s="6" t="s">
        <v>48</v>
      </c>
      <c r="M255" s="7">
        <v>45930</v>
      </c>
      <c r="N255" s="6" t="s">
        <v>49</v>
      </c>
    </row>
    <row r="256" spans="1:14" ht="140.25" x14ac:dyDescent="0.25">
      <c r="A256" s="6">
        <v>2025</v>
      </c>
      <c r="B256" s="7">
        <v>45839</v>
      </c>
      <c r="C256" s="7">
        <v>45930</v>
      </c>
      <c r="D256" s="6" t="s">
        <v>385</v>
      </c>
      <c r="E256" s="6" t="s">
        <v>43</v>
      </c>
      <c r="F256" s="6" t="s">
        <v>46</v>
      </c>
      <c r="G256" s="7">
        <v>45734</v>
      </c>
      <c r="H256" s="6" t="s">
        <v>47</v>
      </c>
      <c r="I256" s="6" t="s">
        <v>164</v>
      </c>
      <c r="J256" s="2" t="s">
        <v>911</v>
      </c>
      <c r="K256" s="6"/>
      <c r="L256" s="6" t="s">
        <v>48</v>
      </c>
      <c r="M256" s="7">
        <v>45930</v>
      </c>
      <c r="N256" s="6" t="s">
        <v>49</v>
      </c>
    </row>
    <row r="257" spans="1:14" ht="140.25" x14ac:dyDescent="0.25">
      <c r="A257" s="6">
        <v>2025</v>
      </c>
      <c r="B257" s="7">
        <v>45839</v>
      </c>
      <c r="C257" s="7">
        <v>45930</v>
      </c>
      <c r="D257" s="6" t="s">
        <v>386</v>
      </c>
      <c r="E257" s="6" t="s">
        <v>43</v>
      </c>
      <c r="F257" s="6" t="s">
        <v>46</v>
      </c>
      <c r="G257" s="7">
        <v>45819</v>
      </c>
      <c r="H257" s="6" t="s">
        <v>47</v>
      </c>
      <c r="I257" s="6" t="s">
        <v>164</v>
      </c>
      <c r="J257" s="2" t="s">
        <v>912</v>
      </c>
      <c r="K257" s="6"/>
      <c r="L257" s="6" t="s">
        <v>48</v>
      </c>
      <c r="M257" s="7">
        <v>45930</v>
      </c>
      <c r="N257" s="6" t="s">
        <v>49</v>
      </c>
    </row>
    <row r="258" spans="1:14" ht="140.25" x14ac:dyDescent="0.25">
      <c r="A258" s="6">
        <v>2025</v>
      </c>
      <c r="B258" s="7">
        <v>45839</v>
      </c>
      <c r="C258" s="7">
        <v>45930</v>
      </c>
      <c r="D258" s="6" t="s">
        <v>387</v>
      </c>
      <c r="E258" s="6" t="s">
        <v>43</v>
      </c>
      <c r="F258" s="6" t="s">
        <v>46</v>
      </c>
      <c r="G258" s="7">
        <v>45821</v>
      </c>
      <c r="H258" s="6" t="s">
        <v>47</v>
      </c>
      <c r="I258" s="6" t="s">
        <v>163</v>
      </c>
      <c r="J258" s="2" t="s">
        <v>913</v>
      </c>
      <c r="K258" s="6"/>
      <c r="L258" s="6" t="s">
        <v>48</v>
      </c>
      <c r="M258" s="7">
        <v>45930</v>
      </c>
      <c r="N258" s="6" t="s">
        <v>49</v>
      </c>
    </row>
    <row r="259" spans="1:14" ht="140.25" x14ac:dyDescent="0.25">
      <c r="A259" s="6">
        <v>2025</v>
      </c>
      <c r="B259" s="7">
        <v>45839</v>
      </c>
      <c r="C259" s="7">
        <v>45930</v>
      </c>
      <c r="D259" s="6" t="s">
        <v>388</v>
      </c>
      <c r="E259" s="6" t="s">
        <v>43</v>
      </c>
      <c r="F259" s="6" t="s">
        <v>46</v>
      </c>
      <c r="G259" s="7">
        <v>45798</v>
      </c>
      <c r="H259" s="6" t="s">
        <v>47</v>
      </c>
      <c r="I259" s="6" t="s">
        <v>164</v>
      </c>
      <c r="J259" s="2" t="s">
        <v>914</v>
      </c>
      <c r="K259" s="6"/>
      <c r="L259" s="6" t="s">
        <v>48</v>
      </c>
      <c r="M259" s="7">
        <v>45930</v>
      </c>
      <c r="N259" s="6" t="s">
        <v>49</v>
      </c>
    </row>
    <row r="260" spans="1:14" ht="140.25" x14ac:dyDescent="0.25">
      <c r="A260" s="6">
        <v>2025</v>
      </c>
      <c r="B260" s="7">
        <v>45839</v>
      </c>
      <c r="C260" s="7">
        <v>45930</v>
      </c>
      <c r="D260" s="6" t="s">
        <v>389</v>
      </c>
      <c r="E260" s="6" t="s">
        <v>43</v>
      </c>
      <c r="F260" s="6" t="s">
        <v>46</v>
      </c>
      <c r="G260" s="7">
        <v>45190</v>
      </c>
      <c r="H260" s="6" t="s">
        <v>47</v>
      </c>
      <c r="I260" s="6" t="s">
        <v>163</v>
      </c>
      <c r="J260" s="2" t="s">
        <v>915</v>
      </c>
      <c r="K260" s="6"/>
      <c r="L260" s="6" t="s">
        <v>48</v>
      </c>
      <c r="M260" s="7">
        <v>45930</v>
      </c>
      <c r="N260" s="6" t="s">
        <v>49</v>
      </c>
    </row>
    <row r="261" spans="1:14" ht="140.25" x14ac:dyDescent="0.25">
      <c r="A261" s="6">
        <v>2025</v>
      </c>
      <c r="B261" s="7">
        <v>45839</v>
      </c>
      <c r="C261" s="7">
        <v>45930</v>
      </c>
      <c r="D261" s="6" t="s">
        <v>390</v>
      </c>
      <c r="E261" s="6" t="s">
        <v>43</v>
      </c>
      <c r="F261" s="6" t="s">
        <v>46</v>
      </c>
      <c r="G261" s="7">
        <v>45772</v>
      </c>
      <c r="H261" s="6" t="s">
        <v>47</v>
      </c>
      <c r="I261" s="6" t="s">
        <v>161</v>
      </c>
      <c r="J261" s="2" t="s">
        <v>916</v>
      </c>
      <c r="K261" s="6"/>
      <c r="L261" s="6" t="s">
        <v>48</v>
      </c>
      <c r="M261" s="7">
        <v>45930</v>
      </c>
      <c r="N261" s="6" t="s">
        <v>49</v>
      </c>
    </row>
    <row r="262" spans="1:14" ht="140.25" x14ac:dyDescent="0.25">
      <c r="A262" s="6">
        <v>2025</v>
      </c>
      <c r="B262" s="7">
        <v>45839</v>
      </c>
      <c r="C262" s="7">
        <v>45930</v>
      </c>
      <c r="D262" s="6" t="s">
        <v>391</v>
      </c>
      <c r="E262" s="6" t="s">
        <v>43</v>
      </c>
      <c r="F262" s="6" t="s">
        <v>46</v>
      </c>
      <c r="G262" s="7">
        <v>45721</v>
      </c>
      <c r="H262" s="6" t="s">
        <v>47</v>
      </c>
      <c r="I262" s="6" t="s">
        <v>164</v>
      </c>
      <c r="J262" s="2" t="s">
        <v>917</v>
      </c>
      <c r="K262" s="6"/>
      <c r="L262" s="6" t="s">
        <v>48</v>
      </c>
      <c r="M262" s="7">
        <v>45930</v>
      </c>
      <c r="N262" s="6" t="s">
        <v>49</v>
      </c>
    </row>
    <row r="263" spans="1:14" ht="140.25" x14ac:dyDescent="0.25">
      <c r="A263" s="6">
        <v>2025</v>
      </c>
      <c r="B263" s="7">
        <v>45839</v>
      </c>
      <c r="C263" s="7">
        <v>45930</v>
      </c>
      <c r="D263" s="6" t="s">
        <v>392</v>
      </c>
      <c r="E263" s="6" t="s">
        <v>43</v>
      </c>
      <c r="F263" s="6" t="s">
        <v>46</v>
      </c>
      <c r="G263" s="7">
        <v>45838</v>
      </c>
      <c r="H263" s="6" t="s">
        <v>47</v>
      </c>
      <c r="I263" s="6" t="s">
        <v>161</v>
      </c>
      <c r="J263" s="2" t="s">
        <v>918</v>
      </c>
      <c r="K263" s="6"/>
      <c r="L263" s="6" t="s">
        <v>48</v>
      </c>
      <c r="M263" s="7">
        <v>45930</v>
      </c>
      <c r="N263" s="6" t="s">
        <v>49</v>
      </c>
    </row>
    <row r="264" spans="1:14" ht="140.25" x14ac:dyDescent="0.25">
      <c r="A264" s="6">
        <v>2025</v>
      </c>
      <c r="B264" s="7">
        <v>45839</v>
      </c>
      <c r="C264" s="7">
        <v>45930</v>
      </c>
      <c r="D264" s="6" t="s">
        <v>393</v>
      </c>
      <c r="E264" s="6" t="s">
        <v>43</v>
      </c>
      <c r="F264" s="6" t="s">
        <v>46</v>
      </c>
      <c r="G264" s="7">
        <v>45727</v>
      </c>
      <c r="H264" s="6" t="s">
        <v>47</v>
      </c>
      <c r="I264" s="6" t="s">
        <v>161</v>
      </c>
      <c r="J264" s="2" t="s">
        <v>919</v>
      </c>
      <c r="K264" s="6"/>
      <c r="L264" s="6" t="s">
        <v>48</v>
      </c>
      <c r="M264" s="7">
        <v>45930</v>
      </c>
      <c r="N264" s="6" t="s">
        <v>49</v>
      </c>
    </row>
    <row r="265" spans="1:14" ht="140.25" x14ac:dyDescent="0.25">
      <c r="A265" s="6">
        <v>2025</v>
      </c>
      <c r="B265" s="7">
        <v>45839</v>
      </c>
      <c r="C265" s="7">
        <v>45930</v>
      </c>
      <c r="D265" s="6" t="s">
        <v>394</v>
      </c>
      <c r="E265" s="6" t="s">
        <v>43</v>
      </c>
      <c r="F265" s="6" t="s">
        <v>46</v>
      </c>
      <c r="G265" s="7">
        <v>45768</v>
      </c>
      <c r="H265" s="6" t="s">
        <v>47</v>
      </c>
      <c r="I265" s="6" t="s">
        <v>161</v>
      </c>
      <c r="J265" s="2" t="s">
        <v>920</v>
      </c>
      <c r="K265" s="6"/>
      <c r="L265" s="6" t="s">
        <v>48</v>
      </c>
      <c r="M265" s="7">
        <v>45930</v>
      </c>
      <c r="N265" s="6" t="s">
        <v>49</v>
      </c>
    </row>
    <row r="266" spans="1:14" ht="140.25" x14ac:dyDescent="0.25">
      <c r="A266" s="6">
        <v>2025</v>
      </c>
      <c r="B266" s="7">
        <v>45839</v>
      </c>
      <c r="C266" s="7">
        <v>45930</v>
      </c>
      <c r="D266" s="6" t="s">
        <v>395</v>
      </c>
      <c r="E266" s="6" t="s">
        <v>43</v>
      </c>
      <c r="F266" s="6" t="s">
        <v>46</v>
      </c>
      <c r="G266" s="7">
        <v>45824</v>
      </c>
      <c r="H266" s="6" t="s">
        <v>47</v>
      </c>
      <c r="I266" s="6" t="s">
        <v>161</v>
      </c>
      <c r="J266" s="2" t="s">
        <v>921</v>
      </c>
      <c r="K266" s="6"/>
      <c r="L266" s="6" t="s">
        <v>48</v>
      </c>
      <c r="M266" s="7">
        <v>45930</v>
      </c>
      <c r="N266" s="6" t="s">
        <v>49</v>
      </c>
    </row>
    <row r="267" spans="1:14" ht="140.25" x14ac:dyDescent="0.25">
      <c r="A267" s="6">
        <v>2025</v>
      </c>
      <c r="B267" s="7">
        <v>45839</v>
      </c>
      <c r="C267" s="7">
        <v>45930</v>
      </c>
      <c r="D267" s="6" t="s">
        <v>396</v>
      </c>
      <c r="E267" s="6" t="s">
        <v>43</v>
      </c>
      <c r="F267" s="6" t="s">
        <v>46</v>
      </c>
      <c r="G267" s="7">
        <v>45819</v>
      </c>
      <c r="H267" s="6" t="s">
        <v>47</v>
      </c>
      <c r="I267" s="6" t="s">
        <v>163</v>
      </c>
      <c r="J267" s="2" t="s">
        <v>922</v>
      </c>
      <c r="K267" s="6"/>
      <c r="L267" s="6" t="s">
        <v>48</v>
      </c>
      <c r="M267" s="7">
        <v>45930</v>
      </c>
      <c r="N267" s="6" t="s">
        <v>49</v>
      </c>
    </row>
    <row r="268" spans="1:14" ht="140.25" x14ac:dyDescent="0.25">
      <c r="A268" s="6">
        <v>2025</v>
      </c>
      <c r="B268" s="7">
        <v>45839</v>
      </c>
      <c r="C268" s="7">
        <v>45930</v>
      </c>
      <c r="D268" s="6" t="s">
        <v>397</v>
      </c>
      <c r="E268" s="6" t="s">
        <v>43</v>
      </c>
      <c r="F268" s="6" t="s">
        <v>46</v>
      </c>
      <c r="G268" s="7">
        <v>45825</v>
      </c>
      <c r="H268" s="6" t="s">
        <v>47</v>
      </c>
      <c r="I268" s="6" t="s">
        <v>161</v>
      </c>
      <c r="J268" s="2" t="s">
        <v>923</v>
      </c>
      <c r="K268" s="6"/>
      <c r="L268" s="6" t="s">
        <v>48</v>
      </c>
      <c r="M268" s="7">
        <v>45930</v>
      </c>
      <c r="N268" s="6" t="s">
        <v>49</v>
      </c>
    </row>
    <row r="269" spans="1:14" ht="140.25" x14ac:dyDescent="0.25">
      <c r="A269" s="6">
        <v>2025</v>
      </c>
      <c r="B269" s="7">
        <v>45839</v>
      </c>
      <c r="C269" s="7">
        <v>45930</v>
      </c>
      <c r="D269" s="6" t="s">
        <v>398</v>
      </c>
      <c r="E269" s="6" t="s">
        <v>43</v>
      </c>
      <c r="F269" s="6" t="s">
        <v>46</v>
      </c>
      <c r="G269" s="7">
        <v>45827</v>
      </c>
      <c r="H269" s="6" t="s">
        <v>47</v>
      </c>
      <c r="I269" s="6" t="s">
        <v>162</v>
      </c>
      <c r="J269" s="2" t="s">
        <v>924</v>
      </c>
      <c r="K269" s="6"/>
      <c r="L269" s="6" t="s">
        <v>48</v>
      </c>
      <c r="M269" s="7">
        <v>45930</v>
      </c>
      <c r="N269" s="6" t="s">
        <v>49</v>
      </c>
    </row>
    <row r="270" spans="1:14" ht="140.25" x14ac:dyDescent="0.25">
      <c r="A270" s="6">
        <v>2025</v>
      </c>
      <c r="B270" s="7">
        <v>45839</v>
      </c>
      <c r="C270" s="7">
        <v>45930</v>
      </c>
      <c r="D270" s="6" t="s">
        <v>399</v>
      </c>
      <c r="E270" s="6" t="s">
        <v>43</v>
      </c>
      <c r="F270" s="6" t="s">
        <v>46</v>
      </c>
      <c r="G270" s="7">
        <v>45824</v>
      </c>
      <c r="H270" s="6" t="s">
        <v>47</v>
      </c>
      <c r="I270" s="6" t="s">
        <v>163</v>
      </c>
      <c r="J270" s="2" t="s">
        <v>925</v>
      </c>
      <c r="K270" s="6"/>
      <c r="L270" s="6" t="s">
        <v>48</v>
      </c>
      <c r="M270" s="7">
        <v>45930</v>
      </c>
      <c r="N270" s="6" t="s">
        <v>49</v>
      </c>
    </row>
    <row r="271" spans="1:14" ht="140.25" x14ac:dyDescent="0.25">
      <c r="A271" s="6">
        <v>2025</v>
      </c>
      <c r="B271" s="7">
        <v>45839</v>
      </c>
      <c r="C271" s="7">
        <v>45930</v>
      </c>
      <c r="D271" s="6" t="s">
        <v>400</v>
      </c>
      <c r="E271" s="6" t="s">
        <v>43</v>
      </c>
      <c r="F271" s="6" t="s">
        <v>46</v>
      </c>
      <c r="G271" s="7">
        <v>45834</v>
      </c>
      <c r="H271" s="6" t="s">
        <v>47</v>
      </c>
      <c r="I271" s="6" t="s">
        <v>163</v>
      </c>
      <c r="J271" s="2" t="s">
        <v>926</v>
      </c>
      <c r="K271" s="6"/>
      <c r="L271" s="6" t="s">
        <v>48</v>
      </c>
      <c r="M271" s="7">
        <v>45930</v>
      </c>
      <c r="N271" s="6" t="s">
        <v>49</v>
      </c>
    </row>
    <row r="272" spans="1:14" ht="140.25" x14ac:dyDescent="0.25">
      <c r="A272" s="6">
        <v>2025</v>
      </c>
      <c r="B272" s="7">
        <v>45839</v>
      </c>
      <c r="C272" s="7">
        <v>45930</v>
      </c>
      <c r="D272" s="6" t="s">
        <v>401</v>
      </c>
      <c r="E272" s="6" t="s">
        <v>43</v>
      </c>
      <c r="F272" s="6" t="s">
        <v>46</v>
      </c>
      <c r="G272" s="7">
        <v>45834</v>
      </c>
      <c r="H272" s="6" t="s">
        <v>47</v>
      </c>
      <c r="I272" s="6" t="s">
        <v>163</v>
      </c>
      <c r="J272" s="2" t="s">
        <v>927</v>
      </c>
      <c r="K272" s="6"/>
      <c r="L272" s="6" t="s">
        <v>48</v>
      </c>
      <c r="M272" s="7">
        <v>45930</v>
      </c>
      <c r="N272" s="6" t="s">
        <v>49</v>
      </c>
    </row>
    <row r="273" spans="1:14" ht="140.25" x14ac:dyDescent="0.25">
      <c r="A273" s="6">
        <v>2025</v>
      </c>
      <c r="B273" s="7">
        <v>45839</v>
      </c>
      <c r="C273" s="7">
        <v>45930</v>
      </c>
      <c r="D273" s="6" t="s">
        <v>402</v>
      </c>
      <c r="E273" s="6" t="s">
        <v>43</v>
      </c>
      <c r="F273" s="6" t="s">
        <v>46</v>
      </c>
      <c r="G273" s="7">
        <v>45834</v>
      </c>
      <c r="H273" s="6" t="s">
        <v>47</v>
      </c>
      <c r="I273" s="6" t="s">
        <v>161</v>
      </c>
      <c r="J273" s="2" t="s">
        <v>928</v>
      </c>
      <c r="K273" s="6"/>
      <c r="L273" s="6" t="s">
        <v>48</v>
      </c>
      <c r="M273" s="7">
        <v>45930</v>
      </c>
      <c r="N273" s="6" t="s">
        <v>49</v>
      </c>
    </row>
    <row r="274" spans="1:14" ht="140.25" x14ac:dyDescent="0.25">
      <c r="A274" s="6">
        <v>2025</v>
      </c>
      <c r="B274" s="7">
        <v>45839</v>
      </c>
      <c r="C274" s="7">
        <v>45930</v>
      </c>
      <c r="D274" s="6" t="s">
        <v>403</v>
      </c>
      <c r="E274" s="6" t="s">
        <v>43</v>
      </c>
      <c r="F274" s="6" t="s">
        <v>46</v>
      </c>
      <c r="G274" s="7">
        <v>45834</v>
      </c>
      <c r="H274" s="6" t="s">
        <v>47</v>
      </c>
      <c r="I274" s="6" t="s">
        <v>161</v>
      </c>
      <c r="J274" s="2" t="s">
        <v>929</v>
      </c>
      <c r="K274" s="6"/>
      <c r="L274" s="6" t="s">
        <v>48</v>
      </c>
      <c r="M274" s="7">
        <v>45930</v>
      </c>
      <c r="N274" s="6" t="s">
        <v>49</v>
      </c>
    </row>
    <row r="275" spans="1:14" ht="140.25" x14ac:dyDescent="0.25">
      <c r="A275" s="6">
        <v>2025</v>
      </c>
      <c r="B275" s="7">
        <v>45839</v>
      </c>
      <c r="C275" s="7">
        <v>45930</v>
      </c>
      <c r="D275" s="6" t="s">
        <v>404</v>
      </c>
      <c r="E275" s="6" t="s">
        <v>43</v>
      </c>
      <c r="F275" s="6" t="s">
        <v>46</v>
      </c>
      <c r="G275" s="7">
        <v>45827</v>
      </c>
      <c r="H275" s="6" t="s">
        <v>47</v>
      </c>
      <c r="I275" s="6" t="s">
        <v>161</v>
      </c>
      <c r="J275" s="2" t="s">
        <v>930</v>
      </c>
      <c r="K275" s="6"/>
      <c r="L275" s="6" t="s">
        <v>48</v>
      </c>
      <c r="M275" s="7">
        <v>45930</v>
      </c>
      <c r="N275" s="6" t="s">
        <v>49</v>
      </c>
    </row>
    <row r="276" spans="1:14" ht="140.25" x14ac:dyDescent="0.25">
      <c r="A276" s="6">
        <v>2025</v>
      </c>
      <c r="B276" s="7">
        <v>45839</v>
      </c>
      <c r="C276" s="7">
        <v>45930</v>
      </c>
      <c r="D276" s="6" t="s">
        <v>405</v>
      </c>
      <c r="E276" s="6" t="s">
        <v>43</v>
      </c>
      <c r="F276" s="6" t="s">
        <v>46</v>
      </c>
      <c r="G276" s="7">
        <v>45842</v>
      </c>
      <c r="H276" s="6" t="s">
        <v>47</v>
      </c>
      <c r="I276" s="6" t="s">
        <v>164</v>
      </c>
      <c r="J276" s="2" t="s">
        <v>931</v>
      </c>
      <c r="K276" s="6"/>
      <c r="L276" s="6" t="s">
        <v>48</v>
      </c>
      <c r="M276" s="7">
        <v>45930</v>
      </c>
      <c r="N276" s="6" t="s">
        <v>49</v>
      </c>
    </row>
    <row r="277" spans="1:14" ht="140.25" x14ac:dyDescent="0.25">
      <c r="A277" s="6">
        <v>2025</v>
      </c>
      <c r="B277" s="7">
        <v>45839</v>
      </c>
      <c r="C277" s="7">
        <v>45930</v>
      </c>
      <c r="D277" s="6" t="s">
        <v>406</v>
      </c>
      <c r="E277" s="6" t="s">
        <v>43</v>
      </c>
      <c r="F277" s="6" t="s">
        <v>46</v>
      </c>
      <c r="G277" s="7">
        <v>45791</v>
      </c>
      <c r="H277" s="6" t="s">
        <v>47</v>
      </c>
      <c r="I277" s="6" t="s">
        <v>161</v>
      </c>
      <c r="J277" s="2" t="s">
        <v>932</v>
      </c>
      <c r="K277" s="6"/>
      <c r="L277" s="6" t="s">
        <v>48</v>
      </c>
      <c r="M277" s="7">
        <v>45930</v>
      </c>
      <c r="N277" s="6" t="s">
        <v>49</v>
      </c>
    </row>
    <row r="278" spans="1:14" ht="140.25" x14ac:dyDescent="0.25">
      <c r="A278" s="6">
        <v>2025</v>
      </c>
      <c r="B278" s="7">
        <v>45839</v>
      </c>
      <c r="C278" s="7">
        <v>45930</v>
      </c>
      <c r="D278" s="6" t="s">
        <v>407</v>
      </c>
      <c r="E278" s="6" t="s">
        <v>43</v>
      </c>
      <c r="F278" s="6" t="s">
        <v>46</v>
      </c>
      <c r="G278" s="7">
        <v>45835</v>
      </c>
      <c r="H278" s="6" t="s">
        <v>47</v>
      </c>
      <c r="I278" s="6" t="s">
        <v>161</v>
      </c>
      <c r="J278" s="2" t="s">
        <v>933</v>
      </c>
      <c r="K278" s="6"/>
      <c r="L278" s="6" t="s">
        <v>48</v>
      </c>
      <c r="M278" s="7">
        <v>45930</v>
      </c>
      <c r="N278" s="6" t="s">
        <v>49</v>
      </c>
    </row>
    <row r="279" spans="1:14" ht="140.25" x14ac:dyDescent="0.25">
      <c r="A279" s="6">
        <v>2025</v>
      </c>
      <c r="B279" s="7">
        <v>45839</v>
      </c>
      <c r="C279" s="7">
        <v>45930</v>
      </c>
      <c r="D279" s="6" t="s">
        <v>408</v>
      </c>
      <c r="E279" s="6" t="s">
        <v>43</v>
      </c>
      <c r="F279" s="6" t="s">
        <v>46</v>
      </c>
      <c r="G279" s="7">
        <v>45827</v>
      </c>
      <c r="H279" s="6" t="s">
        <v>47</v>
      </c>
      <c r="I279" s="6" t="s">
        <v>161</v>
      </c>
      <c r="J279" s="2" t="s">
        <v>934</v>
      </c>
      <c r="K279" s="6"/>
      <c r="L279" s="6" t="s">
        <v>48</v>
      </c>
      <c r="M279" s="7">
        <v>45930</v>
      </c>
      <c r="N279" s="6" t="s">
        <v>49</v>
      </c>
    </row>
    <row r="280" spans="1:14" ht="140.25" x14ac:dyDescent="0.25">
      <c r="A280" s="6">
        <v>2025</v>
      </c>
      <c r="B280" s="7">
        <v>45839</v>
      </c>
      <c r="C280" s="7">
        <v>45930</v>
      </c>
      <c r="D280" s="6" t="s">
        <v>409</v>
      </c>
      <c r="E280" s="6" t="s">
        <v>43</v>
      </c>
      <c r="F280" s="6" t="s">
        <v>46</v>
      </c>
      <c r="G280" s="7">
        <v>45826</v>
      </c>
      <c r="H280" s="6" t="s">
        <v>47</v>
      </c>
      <c r="I280" s="6" t="s">
        <v>163</v>
      </c>
      <c r="J280" s="2" t="s">
        <v>935</v>
      </c>
      <c r="K280" s="6"/>
      <c r="L280" s="6" t="s">
        <v>48</v>
      </c>
      <c r="M280" s="7">
        <v>45930</v>
      </c>
      <c r="N280" s="6" t="s">
        <v>49</v>
      </c>
    </row>
    <row r="281" spans="1:14" ht="140.25" x14ac:dyDescent="0.25">
      <c r="A281" s="6">
        <v>2025</v>
      </c>
      <c r="B281" s="7">
        <v>45839</v>
      </c>
      <c r="C281" s="7">
        <v>45930</v>
      </c>
      <c r="D281" s="6" t="s">
        <v>410</v>
      </c>
      <c r="E281" s="6" t="s">
        <v>43</v>
      </c>
      <c r="F281" s="6" t="s">
        <v>46</v>
      </c>
      <c r="G281" s="7">
        <v>45839</v>
      </c>
      <c r="H281" s="6" t="s">
        <v>47</v>
      </c>
      <c r="I281" s="6" t="s">
        <v>161</v>
      </c>
      <c r="J281" s="2" t="s">
        <v>936</v>
      </c>
      <c r="K281" s="6"/>
      <c r="L281" s="6" t="s">
        <v>48</v>
      </c>
      <c r="M281" s="7">
        <v>45930</v>
      </c>
      <c r="N281" s="6" t="s">
        <v>49</v>
      </c>
    </row>
    <row r="282" spans="1:14" ht="140.25" x14ac:dyDescent="0.25">
      <c r="A282" s="6">
        <v>2025</v>
      </c>
      <c r="B282" s="7">
        <v>45839</v>
      </c>
      <c r="C282" s="7">
        <v>45930</v>
      </c>
      <c r="D282" s="6" t="s">
        <v>411</v>
      </c>
      <c r="E282" s="6" t="s">
        <v>43</v>
      </c>
      <c r="F282" s="6" t="s">
        <v>46</v>
      </c>
      <c r="G282" s="7">
        <v>45841</v>
      </c>
      <c r="H282" s="6" t="s">
        <v>47</v>
      </c>
      <c r="I282" s="6" t="s">
        <v>161</v>
      </c>
      <c r="J282" s="2" t="s">
        <v>937</v>
      </c>
      <c r="K282" s="6"/>
      <c r="L282" s="6" t="s">
        <v>48</v>
      </c>
      <c r="M282" s="7">
        <v>45930</v>
      </c>
      <c r="N282" s="6" t="s">
        <v>49</v>
      </c>
    </row>
    <row r="283" spans="1:14" ht="140.25" x14ac:dyDescent="0.25">
      <c r="A283" s="6">
        <v>2025</v>
      </c>
      <c r="B283" s="7">
        <v>45839</v>
      </c>
      <c r="C283" s="7">
        <v>45930</v>
      </c>
      <c r="D283" s="6" t="s">
        <v>412</v>
      </c>
      <c r="E283" s="6" t="s">
        <v>43</v>
      </c>
      <c r="F283" s="6" t="s">
        <v>46</v>
      </c>
      <c r="G283" s="7">
        <v>45840</v>
      </c>
      <c r="H283" s="6" t="s">
        <v>47</v>
      </c>
      <c r="I283" s="6" t="s">
        <v>164</v>
      </c>
      <c r="J283" s="2" t="s">
        <v>938</v>
      </c>
      <c r="K283" s="6"/>
      <c r="L283" s="6" t="s">
        <v>48</v>
      </c>
      <c r="M283" s="7">
        <v>45930</v>
      </c>
      <c r="N283" s="6" t="s">
        <v>49</v>
      </c>
    </row>
    <row r="284" spans="1:14" ht="140.25" x14ac:dyDescent="0.25">
      <c r="A284" s="6">
        <v>2025</v>
      </c>
      <c r="B284" s="7">
        <v>45839</v>
      </c>
      <c r="C284" s="7">
        <v>45930</v>
      </c>
      <c r="D284" s="6" t="s">
        <v>413</v>
      </c>
      <c r="E284" s="6" t="s">
        <v>43</v>
      </c>
      <c r="F284" s="6" t="s">
        <v>46</v>
      </c>
      <c r="G284" s="7">
        <v>45805</v>
      </c>
      <c r="H284" s="6" t="s">
        <v>47</v>
      </c>
      <c r="I284" s="6" t="s">
        <v>163</v>
      </c>
      <c r="J284" s="2" t="s">
        <v>939</v>
      </c>
      <c r="K284" s="6"/>
      <c r="L284" s="6" t="s">
        <v>48</v>
      </c>
      <c r="M284" s="7">
        <v>45930</v>
      </c>
      <c r="N284" s="6" t="s">
        <v>49</v>
      </c>
    </row>
    <row r="285" spans="1:14" ht="140.25" x14ac:dyDescent="0.25">
      <c r="A285" s="6">
        <v>2025</v>
      </c>
      <c r="B285" s="7">
        <v>45839</v>
      </c>
      <c r="C285" s="7">
        <v>45930</v>
      </c>
      <c r="D285" s="6" t="s">
        <v>414</v>
      </c>
      <c r="E285" s="6" t="s">
        <v>43</v>
      </c>
      <c r="F285" s="6" t="s">
        <v>46</v>
      </c>
      <c r="G285" s="7">
        <v>45827</v>
      </c>
      <c r="H285" s="6" t="s">
        <v>47</v>
      </c>
      <c r="I285" s="6" t="s">
        <v>163</v>
      </c>
      <c r="J285" s="2" t="s">
        <v>940</v>
      </c>
      <c r="K285" s="6"/>
      <c r="L285" s="6" t="s">
        <v>48</v>
      </c>
      <c r="M285" s="7">
        <v>45930</v>
      </c>
      <c r="N285" s="6" t="s">
        <v>49</v>
      </c>
    </row>
    <row r="286" spans="1:14" ht="140.25" x14ac:dyDescent="0.25">
      <c r="A286" s="6">
        <v>2025</v>
      </c>
      <c r="B286" s="7">
        <v>45839</v>
      </c>
      <c r="C286" s="7">
        <v>45930</v>
      </c>
      <c r="D286" s="6" t="s">
        <v>415</v>
      </c>
      <c r="E286" s="6" t="s">
        <v>43</v>
      </c>
      <c r="F286" s="6" t="s">
        <v>46</v>
      </c>
      <c r="G286" s="7">
        <v>45834</v>
      </c>
      <c r="H286" s="6" t="s">
        <v>47</v>
      </c>
      <c r="I286" s="6" t="s">
        <v>163</v>
      </c>
      <c r="J286" s="2" t="s">
        <v>941</v>
      </c>
      <c r="K286" s="6"/>
      <c r="L286" s="6" t="s">
        <v>48</v>
      </c>
      <c r="M286" s="7">
        <v>45930</v>
      </c>
      <c r="N286" s="6" t="s">
        <v>49</v>
      </c>
    </row>
    <row r="287" spans="1:14" ht="140.25" x14ac:dyDescent="0.25">
      <c r="A287" s="6">
        <v>2025</v>
      </c>
      <c r="B287" s="7">
        <v>45839</v>
      </c>
      <c r="C287" s="7">
        <v>45930</v>
      </c>
      <c r="D287" s="6" t="s">
        <v>416</v>
      </c>
      <c r="E287" s="6" t="s">
        <v>43</v>
      </c>
      <c r="F287" s="6" t="s">
        <v>46</v>
      </c>
      <c r="G287" s="7">
        <v>45845</v>
      </c>
      <c r="H287" s="6" t="s">
        <v>47</v>
      </c>
      <c r="I287" s="6" t="s">
        <v>164</v>
      </c>
      <c r="J287" s="2" t="s">
        <v>942</v>
      </c>
      <c r="K287" s="6"/>
      <c r="L287" s="6" t="s">
        <v>48</v>
      </c>
      <c r="M287" s="7">
        <v>45930</v>
      </c>
      <c r="N287" s="6" t="s">
        <v>49</v>
      </c>
    </row>
    <row r="288" spans="1:14" ht="140.25" x14ac:dyDescent="0.25">
      <c r="A288" s="6">
        <v>2025</v>
      </c>
      <c r="B288" s="7">
        <v>45839</v>
      </c>
      <c r="C288" s="7">
        <v>45930</v>
      </c>
      <c r="D288" s="6" t="s">
        <v>309</v>
      </c>
      <c r="E288" s="6" t="s">
        <v>43</v>
      </c>
      <c r="F288" s="6" t="s">
        <v>46</v>
      </c>
      <c r="G288" s="7">
        <v>45464</v>
      </c>
      <c r="H288" s="6" t="s">
        <v>47</v>
      </c>
      <c r="I288" s="6" t="s">
        <v>161</v>
      </c>
      <c r="J288" s="2" t="s">
        <v>943</v>
      </c>
      <c r="K288" s="6"/>
      <c r="L288" s="6" t="s">
        <v>48</v>
      </c>
      <c r="M288" s="7">
        <v>45930</v>
      </c>
      <c r="N288" s="6" t="s">
        <v>49</v>
      </c>
    </row>
    <row r="289" spans="1:14" ht="140.25" x14ac:dyDescent="0.25">
      <c r="A289" s="6">
        <v>2025</v>
      </c>
      <c r="B289" s="7">
        <v>45839</v>
      </c>
      <c r="C289" s="7">
        <v>45930</v>
      </c>
      <c r="D289" s="6" t="s">
        <v>310</v>
      </c>
      <c r="E289" s="6" t="s">
        <v>43</v>
      </c>
      <c r="F289" s="6" t="s">
        <v>46</v>
      </c>
      <c r="G289" s="7">
        <v>45484</v>
      </c>
      <c r="H289" s="6" t="s">
        <v>47</v>
      </c>
      <c r="I289" s="6" t="s">
        <v>460</v>
      </c>
      <c r="J289" s="2" t="s">
        <v>944</v>
      </c>
      <c r="K289" s="6"/>
      <c r="L289" s="6" t="s">
        <v>48</v>
      </c>
      <c r="M289" s="7">
        <v>45930</v>
      </c>
      <c r="N289" s="6" t="s">
        <v>49</v>
      </c>
    </row>
    <row r="290" spans="1:14" ht="140.25" x14ac:dyDescent="0.25">
      <c r="A290" s="6">
        <v>2025</v>
      </c>
      <c r="B290" s="7">
        <v>45839</v>
      </c>
      <c r="C290" s="7">
        <v>45930</v>
      </c>
      <c r="D290" s="6" t="s">
        <v>311</v>
      </c>
      <c r="E290" s="6" t="s">
        <v>43</v>
      </c>
      <c r="F290" s="6" t="s">
        <v>46</v>
      </c>
      <c r="G290" s="7">
        <v>45372</v>
      </c>
      <c r="H290" s="6" t="s">
        <v>47</v>
      </c>
      <c r="I290" s="6" t="s">
        <v>161</v>
      </c>
      <c r="J290" s="2" t="s">
        <v>945</v>
      </c>
      <c r="K290" s="6"/>
      <c r="L290" s="6" t="s">
        <v>48</v>
      </c>
      <c r="M290" s="7">
        <v>45930</v>
      </c>
      <c r="N290" s="6" t="s">
        <v>49</v>
      </c>
    </row>
    <row r="291" spans="1:14" ht="140.25" x14ac:dyDescent="0.25">
      <c r="A291" s="6">
        <v>2025</v>
      </c>
      <c r="B291" s="7">
        <v>45839</v>
      </c>
      <c r="C291" s="7">
        <v>45930</v>
      </c>
      <c r="D291" s="6" t="s">
        <v>312</v>
      </c>
      <c r="E291" s="6" t="s">
        <v>43</v>
      </c>
      <c r="F291" s="6" t="s">
        <v>46</v>
      </c>
      <c r="G291" s="7">
        <v>45594</v>
      </c>
      <c r="H291" s="6" t="s">
        <v>47</v>
      </c>
      <c r="I291" s="6" t="s">
        <v>161</v>
      </c>
      <c r="J291" s="2" t="s">
        <v>946</v>
      </c>
      <c r="K291" s="6"/>
      <c r="L291" s="6" t="s">
        <v>48</v>
      </c>
      <c r="M291" s="7">
        <v>45930</v>
      </c>
      <c r="N291" s="6" t="s">
        <v>49</v>
      </c>
    </row>
    <row r="292" spans="1:14" ht="140.25" x14ac:dyDescent="0.25">
      <c r="A292" s="6">
        <v>2025</v>
      </c>
      <c r="B292" s="7">
        <v>45839</v>
      </c>
      <c r="C292" s="7">
        <v>45930</v>
      </c>
      <c r="D292" s="6" t="s">
        <v>313</v>
      </c>
      <c r="E292" s="6" t="s">
        <v>43</v>
      </c>
      <c r="F292" s="6" t="s">
        <v>46</v>
      </c>
      <c r="G292" s="7">
        <v>45471</v>
      </c>
      <c r="H292" s="6" t="s">
        <v>47</v>
      </c>
      <c r="I292" s="6" t="s">
        <v>161</v>
      </c>
      <c r="J292" s="2" t="s">
        <v>947</v>
      </c>
      <c r="K292" s="6"/>
      <c r="L292" s="6" t="s">
        <v>48</v>
      </c>
      <c r="M292" s="7">
        <v>45930</v>
      </c>
      <c r="N292" s="6" t="s">
        <v>49</v>
      </c>
    </row>
    <row r="293" spans="1:14" ht="140.25" x14ac:dyDescent="0.25">
      <c r="A293" s="6">
        <v>2025</v>
      </c>
      <c r="B293" s="7">
        <v>45839</v>
      </c>
      <c r="C293" s="7">
        <v>45930</v>
      </c>
      <c r="D293" s="6" t="s">
        <v>314</v>
      </c>
      <c r="E293" s="6" t="s">
        <v>43</v>
      </c>
      <c r="F293" s="6" t="s">
        <v>46</v>
      </c>
      <c r="G293" s="7">
        <v>45586</v>
      </c>
      <c r="H293" s="6" t="s">
        <v>47</v>
      </c>
      <c r="I293" s="6" t="s">
        <v>161</v>
      </c>
      <c r="J293" s="2" t="s">
        <v>948</v>
      </c>
      <c r="K293" s="6"/>
      <c r="L293" s="6" t="s">
        <v>48</v>
      </c>
      <c r="M293" s="7">
        <v>45930</v>
      </c>
      <c r="N293" s="6" t="s">
        <v>49</v>
      </c>
    </row>
    <row r="294" spans="1:14" ht="140.25" x14ac:dyDescent="0.25">
      <c r="A294" s="6">
        <v>2025</v>
      </c>
      <c r="B294" s="7">
        <v>45839</v>
      </c>
      <c r="C294" s="7">
        <v>45930</v>
      </c>
      <c r="D294" s="6" t="s">
        <v>417</v>
      </c>
      <c r="E294" s="6" t="s">
        <v>43</v>
      </c>
      <c r="F294" s="6" t="s">
        <v>46</v>
      </c>
      <c r="G294" s="7">
        <v>45825</v>
      </c>
      <c r="H294" s="6" t="s">
        <v>47</v>
      </c>
      <c r="I294" s="6" t="s">
        <v>161</v>
      </c>
      <c r="J294" s="2" t="s">
        <v>949</v>
      </c>
      <c r="K294" s="6"/>
      <c r="L294" s="6" t="s">
        <v>48</v>
      </c>
      <c r="M294" s="7">
        <v>45930</v>
      </c>
      <c r="N294" s="6" t="s">
        <v>49</v>
      </c>
    </row>
    <row r="295" spans="1:14" ht="140.25" x14ac:dyDescent="0.25">
      <c r="A295" s="6">
        <v>2025</v>
      </c>
      <c r="B295" s="7">
        <v>45839</v>
      </c>
      <c r="C295" s="7">
        <v>45930</v>
      </c>
      <c r="D295" s="6" t="s">
        <v>418</v>
      </c>
      <c r="E295" s="6" t="s">
        <v>43</v>
      </c>
      <c r="F295" s="6" t="s">
        <v>46</v>
      </c>
      <c r="G295" s="7">
        <v>44879</v>
      </c>
      <c r="H295" s="6" t="s">
        <v>47</v>
      </c>
      <c r="I295" s="6" t="s">
        <v>161</v>
      </c>
      <c r="J295" s="2" t="s">
        <v>950</v>
      </c>
      <c r="K295" s="6"/>
      <c r="L295" s="6" t="s">
        <v>48</v>
      </c>
      <c r="M295" s="7">
        <v>45930</v>
      </c>
      <c r="N295" s="6" t="s">
        <v>49</v>
      </c>
    </row>
    <row r="296" spans="1:14" ht="140.25" x14ac:dyDescent="0.25">
      <c r="A296" s="6">
        <v>2025</v>
      </c>
      <c r="B296" s="7">
        <v>45839</v>
      </c>
      <c r="C296" s="7">
        <v>45930</v>
      </c>
      <c r="D296" s="6" t="s">
        <v>419</v>
      </c>
      <c r="E296" s="6" t="s">
        <v>43</v>
      </c>
      <c r="F296" s="6" t="s">
        <v>46</v>
      </c>
      <c r="G296" s="7">
        <v>44929</v>
      </c>
      <c r="H296" s="6" t="s">
        <v>47</v>
      </c>
      <c r="I296" s="6" t="s">
        <v>161</v>
      </c>
      <c r="J296" s="2" t="s">
        <v>951</v>
      </c>
      <c r="K296" s="6"/>
      <c r="L296" s="6" t="s">
        <v>48</v>
      </c>
      <c r="M296" s="7">
        <v>45930</v>
      </c>
      <c r="N296" s="6" t="s">
        <v>49</v>
      </c>
    </row>
    <row r="297" spans="1:14" ht="140.25" x14ac:dyDescent="0.25">
      <c r="A297" s="6">
        <v>2025</v>
      </c>
      <c r="B297" s="7">
        <v>45839</v>
      </c>
      <c r="C297" s="7">
        <v>45930</v>
      </c>
      <c r="D297" s="6" t="s">
        <v>420</v>
      </c>
      <c r="E297" s="6" t="s">
        <v>43</v>
      </c>
      <c r="F297" s="6" t="s">
        <v>46</v>
      </c>
      <c r="G297" s="7">
        <v>44931</v>
      </c>
      <c r="H297" s="6" t="s">
        <v>47</v>
      </c>
      <c r="I297" s="6" t="s">
        <v>161</v>
      </c>
      <c r="J297" s="2" t="s">
        <v>952</v>
      </c>
      <c r="K297" s="6"/>
      <c r="L297" s="6" t="s">
        <v>48</v>
      </c>
      <c r="M297" s="7">
        <v>45930</v>
      </c>
      <c r="N297" s="6" t="s">
        <v>49</v>
      </c>
    </row>
    <row r="298" spans="1:14" ht="140.25" x14ac:dyDescent="0.25">
      <c r="A298" s="6">
        <v>2025</v>
      </c>
      <c r="B298" s="7">
        <v>45839</v>
      </c>
      <c r="C298" s="7">
        <v>45930</v>
      </c>
      <c r="D298" s="6" t="s">
        <v>421</v>
      </c>
      <c r="E298" s="6" t="s">
        <v>43</v>
      </c>
      <c r="F298" s="6" t="s">
        <v>46</v>
      </c>
      <c r="G298" s="7">
        <v>45093</v>
      </c>
      <c r="H298" s="6" t="s">
        <v>47</v>
      </c>
      <c r="I298" s="6" t="s">
        <v>161</v>
      </c>
      <c r="J298" s="2" t="s">
        <v>953</v>
      </c>
      <c r="K298" s="6"/>
      <c r="L298" s="6" t="s">
        <v>48</v>
      </c>
      <c r="M298" s="7">
        <v>45930</v>
      </c>
      <c r="N298" s="6" t="s">
        <v>49</v>
      </c>
    </row>
    <row r="299" spans="1:14" ht="140.25" x14ac:dyDescent="0.25">
      <c r="A299" s="6">
        <v>2025</v>
      </c>
      <c r="B299" s="7">
        <v>45839</v>
      </c>
      <c r="C299" s="7">
        <v>45930</v>
      </c>
      <c r="D299" s="6" t="s">
        <v>422</v>
      </c>
      <c r="E299" s="6" t="s">
        <v>43</v>
      </c>
      <c r="F299" s="6" t="s">
        <v>46</v>
      </c>
      <c r="G299" s="7">
        <v>45012</v>
      </c>
      <c r="H299" s="6" t="s">
        <v>47</v>
      </c>
      <c r="I299" s="6" t="s">
        <v>166</v>
      </c>
      <c r="J299" s="2" t="s">
        <v>954</v>
      </c>
      <c r="K299" s="6"/>
      <c r="L299" s="6" t="s">
        <v>48</v>
      </c>
      <c r="M299" s="7">
        <v>45930</v>
      </c>
      <c r="N299" s="6" t="s">
        <v>49</v>
      </c>
    </row>
    <row r="300" spans="1:14" ht="140.25" x14ac:dyDescent="0.25">
      <c r="A300" s="6">
        <v>2025</v>
      </c>
      <c r="B300" s="7">
        <v>45839</v>
      </c>
      <c r="C300" s="7">
        <v>45930</v>
      </c>
      <c r="D300" s="6" t="s">
        <v>423</v>
      </c>
      <c r="E300" s="6" t="s">
        <v>43</v>
      </c>
      <c r="F300" s="6" t="s">
        <v>46</v>
      </c>
      <c r="G300" s="7">
        <v>45076</v>
      </c>
      <c r="H300" s="6" t="s">
        <v>47</v>
      </c>
      <c r="I300" s="6" t="s">
        <v>166</v>
      </c>
      <c r="J300" s="2" t="s">
        <v>955</v>
      </c>
      <c r="K300" s="6"/>
      <c r="L300" s="6" t="s">
        <v>48</v>
      </c>
      <c r="M300" s="7">
        <v>45930</v>
      </c>
      <c r="N300" s="6" t="s">
        <v>49</v>
      </c>
    </row>
    <row r="301" spans="1:14" ht="140.25" x14ac:dyDescent="0.25">
      <c r="A301" s="6">
        <v>2025</v>
      </c>
      <c r="B301" s="7">
        <v>45839</v>
      </c>
      <c r="C301" s="7">
        <v>45930</v>
      </c>
      <c r="D301" s="6" t="s">
        <v>424</v>
      </c>
      <c r="E301" s="6" t="s">
        <v>43</v>
      </c>
      <c r="F301" s="6" t="s">
        <v>46</v>
      </c>
      <c r="G301" s="7">
        <v>45484</v>
      </c>
      <c r="H301" s="6" t="s">
        <v>47</v>
      </c>
      <c r="I301" s="6" t="s">
        <v>161</v>
      </c>
      <c r="J301" s="2" t="s">
        <v>956</v>
      </c>
      <c r="K301" s="6"/>
      <c r="L301" s="6" t="s">
        <v>48</v>
      </c>
      <c r="M301" s="7">
        <v>45930</v>
      </c>
      <c r="N301" s="6" t="s">
        <v>49</v>
      </c>
    </row>
    <row r="302" spans="1:14" ht="140.25" x14ac:dyDescent="0.25">
      <c r="A302" s="6">
        <v>2025</v>
      </c>
      <c r="B302" s="7">
        <v>45839</v>
      </c>
      <c r="C302" s="7">
        <v>45930</v>
      </c>
      <c r="D302" s="6" t="s">
        <v>425</v>
      </c>
      <c r="E302" s="6" t="s">
        <v>43</v>
      </c>
      <c r="F302" s="6" t="s">
        <v>46</v>
      </c>
      <c r="G302" s="7">
        <v>45469</v>
      </c>
      <c r="H302" s="6" t="s">
        <v>47</v>
      </c>
      <c r="I302" s="6" t="s">
        <v>161</v>
      </c>
      <c r="J302" s="2" t="s">
        <v>957</v>
      </c>
      <c r="K302" s="6"/>
      <c r="L302" s="6" t="s">
        <v>48</v>
      </c>
      <c r="M302" s="7">
        <v>45930</v>
      </c>
      <c r="N302" s="6" t="s">
        <v>49</v>
      </c>
    </row>
    <row r="303" spans="1:14" ht="140.25" x14ac:dyDescent="0.25">
      <c r="A303" s="6">
        <v>2025</v>
      </c>
      <c r="B303" s="7">
        <v>45839</v>
      </c>
      <c r="C303" s="7">
        <v>45930</v>
      </c>
      <c r="D303" s="6" t="s">
        <v>426</v>
      </c>
      <c r="E303" s="6" t="s">
        <v>43</v>
      </c>
      <c r="F303" s="6" t="s">
        <v>46</v>
      </c>
      <c r="G303" s="7">
        <v>44875</v>
      </c>
      <c r="H303" s="6" t="s">
        <v>47</v>
      </c>
      <c r="I303" s="6" t="s">
        <v>161</v>
      </c>
      <c r="J303" s="2" t="s">
        <v>958</v>
      </c>
      <c r="K303" s="6"/>
      <c r="L303" s="6" t="s">
        <v>48</v>
      </c>
      <c r="M303" s="7">
        <v>45930</v>
      </c>
      <c r="N303" s="6" t="s">
        <v>49</v>
      </c>
    </row>
    <row r="304" spans="1:14" ht="140.25" x14ac:dyDescent="0.25">
      <c r="A304" s="6">
        <v>2025</v>
      </c>
      <c r="B304" s="7">
        <v>45839</v>
      </c>
      <c r="C304" s="7">
        <v>45930</v>
      </c>
      <c r="D304" s="6" t="s">
        <v>427</v>
      </c>
      <c r="E304" s="6" t="s">
        <v>43</v>
      </c>
      <c r="F304" s="6" t="s">
        <v>46</v>
      </c>
      <c r="G304" s="7">
        <v>45639</v>
      </c>
      <c r="H304" s="6" t="s">
        <v>47</v>
      </c>
      <c r="I304" s="6" t="s">
        <v>163</v>
      </c>
      <c r="J304" s="2" t="s">
        <v>959</v>
      </c>
      <c r="K304" s="6"/>
      <c r="L304" s="6" t="s">
        <v>48</v>
      </c>
      <c r="M304" s="7">
        <v>45930</v>
      </c>
      <c r="N304" s="6" t="s">
        <v>49</v>
      </c>
    </row>
    <row r="305" spans="1:14" ht="140.25" x14ac:dyDescent="0.25">
      <c r="A305" s="6">
        <v>2025</v>
      </c>
      <c r="B305" s="7">
        <v>45839</v>
      </c>
      <c r="C305" s="7">
        <v>45930</v>
      </c>
      <c r="D305" s="6" t="s">
        <v>438</v>
      </c>
      <c r="E305" s="6" t="s">
        <v>43</v>
      </c>
      <c r="F305" s="6" t="s">
        <v>46</v>
      </c>
      <c r="G305" s="7">
        <v>44902</v>
      </c>
      <c r="H305" s="6" t="s">
        <v>47</v>
      </c>
      <c r="I305" s="6" t="s">
        <v>166</v>
      </c>
      <c r="J305" s="2" t="s">
        <v>960</v>
      </c>
      <c r="K305" s="6"/>
      <c r="L305" s="6" t="s">
        <v>48</v>
      </c>
      <c r="M305" s="7">
        <v>45930</v>
      </c>
      <c r="N305" s="6" t="s">
        <v>49</v>
      </c>
    </row>
    <row r="306" spans="1:14" ht="140.25" x14ac:dyDescent="0.25">
      <c r="A306" s="6">
        <v>2025</v>
      </c>
      <c r="B306" s="7">
        <v>45839</v>
      </c>
      <c r="C306" s="7">
        <v>45930</v>
      </c>
      <c r="D306" s="6" t="s">
        <v>428</v>
      </c>
      <c r="E306" s="6" t="s">
        <v>43</v>
      </c>
      <c r="F306" s="6" t="s">
        <v>46</v>
      </c>
      <c r="G306" s="7">
        <v>44890</v>
      </c>
      <c r="H306" s="6" t="s">
        <v>47</v>
      </c>
      <c r="I306" s="6" t="s">
        <v>161</v>
      </c>
      <c r="J306" s="2" t="s">
        <v>961</v>
      </c>
      <c r="K306" s="6"/>
      <c r="L306" s="6" t="s">
        <v>48</v>
      </c>
      <c r="M306" s="7">
        <v>45930</v>
      </c>
      <c r="N306" s="6" t="s">
        <v>49</v>
      </c>
    </row>
    <row r="307" spans="1:14" ht="140.25" x14ac:dyDescent="0.25">
      <c r="A307" s="6">
        <v>2025</v>
      </c>
      <c r="B307" s="7">
        <v>45839</v>
      </c>
      <c r="C307" s="7">
        <v>45930</v>
      </c>
      <c r="D307" s="6" t="s">
        <v>429</v>
      </c>
      <c r="E307" s="6" t="s">
        <v>43</v>
      </c>
      <c r="F307" s="6" t="s">
        <v>46</v>
      </c>
      <c r="G307" s="7">
        <v>45054</v>
      </c>
      <c r="H307" s="6" t="s">
        <v>47</v>
      </c>
      <c r="I307" s="6" t="s">
        <v>166</v>
      </c>
      <c r="J307" s="2" t="s">
        <v>962</v>
      </c>
      <c r="K307" s="6"/>
      <c r="L307" s="6" t="s">
        <v>48</v>
      </c>
      <c r="M307" s="7">
        <v>45930</v>
      </c>
      <c r="N307" s="6" t="s">
        <v>49</v>
      </c>
    </row>
    <row r="308" spans="1:14" ht="140.25" x14ac:dyDescent="0.25">
      <c r="A308" s="6">
        <v>2025</v>
      </c>
      <c r="B308" s="7">
        <v>45839</v>
      </c>
      <c r="C308" s="7">
        <v>45930</v>
      </c>
      <c r="D308" s="6" t="s">
        <v>430</v>
      </c>
      <c r="E308" s="6" t="s">
        <v>43</v>
      </c>
      <c r="F308" s="6" t="s">
        <v>46</v>
      </c>
      <c r="G308" s="7">
        <v>45166</v>
      </c>
      <c r="H308" s="6" t="s">
        <v>47</v>
      </c>
      <c r="I308" s="6" t="s">
        <v>161</v>
      </c>
      <c r="J308" s="2" t="s">
        <v>963</v>
      </c>
      <c r="K308" s="6"/>
      <c r="L308" s="6" t="s">
        <v>48</v>
      </c>
      <c r="M308" s="7">
        <v>45930</v>
      </c>
      <c r="N308" s="6" t="s">
        <v>49</v>
      </c>
    </row>
    <row r="309" spans="1:14" ht="140.25" x14ac:dyDescent="0.25">
      <c r="A309" s="6">
        <v>2025</v>
      </c>
      <c r="B309" s="7">
        <v>45839</v>
      </c>
      <c r="C309" s="7">
        <v>45930</v>
      </c>
      <c r="D309" s="6" t="s">
        <v>431</v>
      </c>
      <c r="E309" s="6" t="s">
        <v>43</v>
      </c>
      <c r="F309" s="6" t="s">
        <v>46</v>
      </c>
      <c r="G309" s="7">
        <v>44903</v>
      </c>
      <c r="H309" s="6" t="s">
        <v>47</v>
      </c>
      <c r="I309" s="6" t="s">
        <v>166</v>
      </c>
      <c r="J309" s="2" t="s">
        <v>964</v>
      </c>
      <c r="K309" s="6"/>
      <c r="L309" s="6" t="s">
        <v>48</v>
      </c>
      <c r="M309" s="7">
        <v>45930</v>
      </c>
      <c r="N309" s="6" t="s">
        <v>49</v>
      </c>
    </row>
    <row r="310" spans="1:14" ht="140.25" x14ac:dyDescent="0.25">
      <c r="A310" s="6">
        <v>2025</v>
      </c>
      <c r="B310" s="7">
        <v>45839</v>
      </c>
      <c r="C310" s="7">
        <v>45930</v>
      </c>
      <c r="D310" s="6" t="s">
        <v>432</v>
      </c>
      <c r="E310" s="6" t="s">
        <v>43</v>
      </c>
      <c r="F310" s="6" t="s">
        <v>46</v>
      </c>
      <c r="G310" s="7">
        <v>45435</v>
      </c>
      <c r="H310" s="6" t="s">
        <v>47</v>
      </c>
      <c r="I310" s="6" t="s">
        <v>163</v>
      </c>
      <c r="J310" s="2" t="s">
        <v>965</v>
      </c>
      <c r="K310" s="6"/>
      <c r="L310" s="6" t="s">
        <v>48</v>
      </c>
      <c r="M310" s="7">
        <v>45930</v>
      </c>
      <c r="N310" s="6" t="s">
        <v>49</v>
      </c>
    </row>
    <row r="311" spans="1:14" ht="140.25" x14ac:dyDescent="0.25">
      <c r="A311" s="6">
        <v>2025</v>
      </c>
      <c r="B311" s="7">
        <v>45839</v>
      </c>
      <c r="C311" s="7">
        <v>45930</v>
      </c>
      <c r="D311" s="6" t="s">
        <v>433</v>
      </c>
      <c r="E311" s="6" t="s">
        <v>43</v>
      </c>
      <c r="F311" s="6" t="s">
        <v>46</v>
      </c>
      <c r="G311" s="7">
        <v>44902</v>
      </c>
      <c r="H311" s="6" t="s">
        <v>47</v>
      </c>
      <c r="I311" s="6" t="s">
        <v>166</v>
      </c>
      <c r="J311" s="2" t="s">
        <v>966</v>
      </c>
      <c r="K311" s="6"/>
      <c r="L311" s="6" t="s">
        <v>48</v>
      </c>
      <c r="M311" s="7">
        <v>45930</v>
      </c>
      <c r="N311" s="6" t="s">
        <v>49</v>
      </c>
    </row>
    <row r="312" spans="1:14" ht="140.25" x14ac:dyDescent="0.25">
      <c r="A312" s="6">
        <v>2025</v>
      </c>
      <c r="B312" s="7">
        <v>45839</v>
      </c>
      <c r="C312" s="7">
        <v>45930</v>
      </c>
      <c r="D312" s="6" t="s">
        <v>434</v>
      </c>
      <c r="E312" s="6" t="s">
        <v>43</v>
      </c>
      <c r="F312" s="6" t="s">
        <v>46</v>
      </c>
      <c r="G312" s="7">
        <v>44890</v>
      </c>
      <c r="H312" s="6" t="s">
        <v>47</v>
      </c>
      <c r="I312" s="6" t="s">
        <v>161</v>
      </c>
      <c r="J312" s="2" t="s">
        <v>967</v>
      </c>
      <c r="K312" s="6"/>
      <c r="L312" s="6" t="s">
        <v>48</v>
      </c>
      <c r="M312" s="7">
        <v>45930</v>
      </c>
      <c r="N312" s="6" t="s">
        <v>49</v>
      </c>
    </row>
    <row r="313" spans="1:14" ht="140.25" x14ac:dyDescent="0.25">
      <c r="A313" s="6">
        <v>2025</v>
      </c>
      <c r="B313" s="7">
        <v>45839</v>
      </c>
      <c r="C313" s="7">
        <v>45930</v>
      </c>
      <c r="D313" s="6" t="s">
        <v>435</v>
      </c>
      <c r="E313" s="6" t="s">
        <v>43</v>
      </c>
      <c r="F313" s="6" t="s">
        <v>46</v>
      </c>
      <c r="G313" s="7">
        <v>45405</v>
      </c>
      <c r="H313" s="6" t="s">
        <v>47</v>
      </c>
      <c r="I313" s="6" t="s">
        <v>161</v>
      </c>
      <c r="J313" s="2" t="s">
        <v>968</v>
      </c>
      <c r="K313" s="6"/>
      <c r="L313" s="6" t="s">
        <v>48</v>
      </c>
      <c r="M313" s="7">
        <v>45930</v>
      </c>
      <c r="N313" s="6" t="s">
        <v>49</v>
      </c>
    </row>
    <row r="314" spans="1:14" ht="140.25" x14ac:dyDescent="0.25">
      <c r="A314" s="6">
        <v>2025</v>
      </c>
      <c r="B314" s="7">
        <v>45839</v>
      </c>
      <c r="C314" s="7">
        <v>45930</v>
      </c>
      <c r="D314" s="6" t="s">
        <v>436</v>
      </c>
      <c r="E314" s="6" t="s">
        <v>43</v>
      </c>
      <c r="F314" s="6" t="s">
        <v>46</v>
      </c>
      <c r="G314" s="7">
        <v>45484</v>
      </c>
      <c r="H314" s="6" t="s">
        <v>47</v>
      </c>
      <c r="I314" s="6" t="s">
        <v>162</v>
      </c>
      <c r="J314" s="2" t="s">
        <v>969</v>
      </c>
      <c r="K314" s="6"/>
      <c r="L314" s="6" t="s">
        <v>48</v>
      </c>
      <c r="M314" s="7">
        <v>45930</v>
      </c>
      <c r="N314" s="6" t="s">
        <v>49</v>
      </c>
    </row>
    <row r="315" spans="1:14" ht="140.25" x14ac:dyDescent="0.25">
      <c r="A315" s="6">
        <v>2025</v>
      </c>
      <c r="B315" s="7">
        <v>45839</v>
      </c>
      <c r="C315" s="7">
        <v>45930</v>
      </c>
      <c r="D315" s="6" t="s">
        <v>437</v>
      </c>
      <c r="E315" s="6" t="s">
        <v>43</v>
      </c>
      <c r="F315" s="6" t="s">
        <v>46</v>
      </c>
      <c r="G315" s="7">
        <v>45469</v>
      </c>
      <c r="H315" s="6" t="s">
        <v>47</v>
      </c>
      <c r="I315" s="6" t="s">
        <v>162</v>
      </c>
      <c r="J315" s="2" t="s">
        <v>970</v>
      </c>
      <c r="K315" s="6"/>
      <c r="L315" s="6" t="s">
        <v>48</v>
      </c>
      <c r="M315" s="7">
        <v>45930</v>
      </c>
      <c r="N315" s="6" t="s">
        <v>49</v>
      </c>
    </row>
    <row r="316" spans="1:14" ht="140.25" x14ac:dyDescent="0.25">
      <c r="A316" s="6">
        <v>2025</v>
      </c>
      <c r="B316" s="7">
        <v>45839</v>
      </c>
      <c r="C316" s="7">
        <v>45930</v>
      </c>
      <c r="D316" s="6" t="s">
        <v>439</v>
      </c>
      <c r="E316" s="6" t="s">
        <v>43</v>
      </c>
      <c r="F316" s="6" t="s">
        <v>46</v>
      </c>
      <c r="G316" s="7">
        <v>45320</v>
      </c>
      <c r="H316" s="6" t="s">
        <v>47</v>
      </c>
      <c r="I316" s="6" t="s">
        <v>161</v>
      </c>
      <c r="J316" s="2" t="s">
        <v>972</v>
      </c>
      <c r="K316" s="6"/>
      <c r="L316" s="6" t="s">
        <v>48</v>
      </c>
      <c r="M316" s="7">
        <v>45930</v>
      </c>
      <c r="N316" s="6" t="s">
        <v>49</v>
      </c>
    </row>
    <row r="317" spans="1:14" ht="140.25" x14ac:dyDescent="0.25">
      <c r="A317" s="6">
        <v>2025</v>
      </c>
      <c r="B317" s="7">
        <v>45839</v>
      </c>
      <c r="C317" s="7">
        <v>45930</v>
      </c>
      <c r="D317" s="6" t="s">
        <v>440</v>
      </c>
      <c r="E317" s="6" t="s">
        <v>43</v>
      </c>
      <c r="F317" s="6" t="s">
        <v>46</v>
      </c>
      <c r="G317" s="7">
        <v>45275</v>
      </c>
      <c r="H317" s="6" t="s">
        <v>47</v>
      </c>
      <c r="I317" s="6" t="s">
        <v>162</v>
      </c>
      <c r="J317" s="2" t="s">
        <v>971</v>
      </c>
      <c r="K317" s="6"/>
      <c r="L317" s="6" t="s">
        <v>48</v>
      </c>
      <c r="M317" s="7">
        <v>45930</v>
      </c>
      <c r="N317" s="6" t="s">
        <v>49</v>
      </c>
    </row>
    <row r="318" spans="1:14" ht="140.25" x14ac:dyDescent="0.25">
      <c r="A318" s="6">
        <v>2025</v>
      </c>
      <c r="B318" s="7">
        <v>45839</v>
      </c>
      <c r="C318" s="7">
        <v>45930</v>
      </c>
      <c r="D318" s="6" t="s">
        <v>441</v>
      </c>
      <c r="E318" s="6" t="s">
        <v>43</v>
      </c>
      <c r="F318" s="6" t="s">
        <v>46</v>
      </c>
      <c r="G318" s="7">
        <v>45581</v>
      </c>
      <c r="H318" s="6" t="s">
        <v>47</v>
      </c>
      <c r="I318" s="6" t="s">
        <v>161</v>
      </c>
      <c r="J318" s="2" t="s">
        <v>973</v>
      </c>
      <c r="K318" s="6"/>
      <c r="L318" s="6" t="s">
        <v>48</v>
      </c>
      <c r="M318" s="7">
        <v>45930</v>
      </c>
      <c r="N318" s="6" t="s">
        <v>49</v>
      </c>
    </row>
    <row r="319" spans="1:14" ht="140.25" x14ac:dyDescent="0.25">
      <c r="A319" s="6">
        <v>2025</v>
      </c>
      <c r="B319" s="7">
        <v>45839</v>
      </c>
      <c r="C319" s="7">
        <v>45930</v>
      </c>
      <c r="D319" s="6" t="s">
        <v>442</v>
      </c>
      <c r="E319" s="6" t="s">
        <v>43</v>
      </c>
      <c r="F319" s="6" t="s">
        <v>46</v>
      </c>
      <c r="G319" s="7">
        <v>45834</v>
      </c>
      <c r="H319" s="6" t="s">
        <v>47</v>
      </c>
      <c r="I319" s="6" t="s">
        <v>164</v>
      </c>
      <c r="J319" s="2" t="s">
        <v>974</v>
      </c>
      <c r="K319" s="6"/>
      <c r="L319" s="6" t="s">
        <v>48</v>
      </c>
      <c r="M319" s="7">
        <v>45930</v>
      </c>
      <c r="N319" s="6" t="s">
        <v>49</v>
      </c>
    </row>
    <row r="320" spans="1:14" ht="140.25" x14ac:dyDescent="0.25">
      <c r="A320" s="6">
        <v>2025</v>
      </c>
      <c r="B320" s="7">
        <v>45839</v>
      </c>
      <c r="C320" s="7">
        <v>45930</v>
      </c>
      <c r="D320" s="6" t="s">
        <v>443</v>
      </c>
      <c r="E320" s="6" t="s">
        <v>43</v>
      </c>
      <c r="F320" s="6" t="s">
        <v>46</v>
      </c>
      <c r="G320" s="7">
        <v>45093</v>
      </c>
      <c r="H320" s="6" t="s">
        <v>47</v>
      </c>
      <c r="I320" s="6" t="s">
        <v>161</v>
      </c>
      <c r="J320" s="2" t="s">
        <v>975</v>
      </c>
      <c r="K320" s="6"/>
      <c r="L320" s="6" t="s">
        <v>48</v>
      </c>
      <c r="M320" s="7">
        <v>45930</v>
      </c>
      <c r="N320" s="6" t="s">
        <v>49</v>
      </c>
    </row>
    <row r="321" spans="1:14" ht="140.25" x14ac:dyDescent="0.25">
      <c r="A321" s="6">
        <v>2025</v>
      </c>
      <c r="B321" s="7">
        <v>45839</v>
      </c>
      <c r="C321" s="7">
        <v>45930</v>
      </c>
      <c r="D321" s="6" t="s">
        <v>444</v>
      </c>
      <c r="E321" s="6" t="s">
        <v>43</v>
      </c>
      <c r="F321" s="6" t="s">
        <v>46</v>
      </c>
      <c r="G321" s="7">
        <v>45730</v>
      </c>
      <c r="H321" s="6" t="s">
        <v>47</v>
      </c>
      <c r="I321" s="6" t="s">
        <v>163</v>
      </c>
      <c r="J321" s="2" t="s">
        <v>976</v>
      </c>
      <c r="K321" s="6"/>
      <c r="L321" s="6" t="s">
        <v>48</v>
      </c>
      <c r="M321" s="7">
        <v>45930</v>
      </c>
      <c r="N321" s="6" t="s">
        <v>49</v>
      </c>
    </row>
    <row r="322" spans="1:14" ht="140.25" x14ac:dyDescent="0.25">
      <c r="A322" s="6">
        <v>2025</v>
      </c>
      <c r="B322" s="7">
        <v>45839</v>
      </c>
      <c r="C322" s="7">
        <v>45930</v>
      </c>
      <c r="D322" s="6" t="s">
        <v>445</v>
      </c>
      <c r="E322" s="6" t="s">
        <v>43</v>
      </c>
      <c r="F322" s="6" t="s">
        <v>46</v>
      </c>
      <c r="G322" s="7">
        <v>45544</v>
      </c>
      <c r="H322" s="6" t="s">
        <v>47</v>
      </c>
      <c r="I322" s="6" t="s">
        <v>161</v>
      </c>
      <c r="J322" s="2" t="s">
        <v>977</v>
      </c>
      <c r="K322" s="6"/>
      <c r="L322" s="6" t="s">
        <v>48</v>
      </c>
      <c r="M322" s="7">
        <v>45930</v>
      </c>
      <c r="N322" s="6" t="s">
        <v>49</v>
      </c>
    </row>
    <row r="323" spans="1:14" ht="140.25" x14ac:dyDescent="0.25">
      <c r="A323" s="6">
        <v>2025</v>
      </c>
      <c r="B323" s="7">
        <v>45839</v>
      </c>
      <c r="C323" s="7">
        <v>45930</v>
      </c>
      <c r="D323" s="6" t="s">
        <v>446</v>
      </c>
      <c r="E323" s="6" t="s">
        <v>43</v>
      </c>
      <c r="F323" s="6" t="s">
        <v>46</v>
      </c>
      <c r="G323" s="7">
        <v>45712</v>
      </c>
      <c r="H323" s="6" t="s">
        <v>47</v>
      </c>
      <c r="I323" s="6" t="s">
        <v>161</v>
      </c>
      <c r="J323" s="2" t="s">
        <v>978</v>
      </c>
      <c r="K323" s="6"/>
      <c r="L323" s="6" t="s">
        <v>48</v>
      </c>
      <c r="M323" s="7">
        <v>45930</v>
      </c>
      <c r="N323" s="6" t="s">
        <v>49</v>
      </c>
    </row>
    <row r="324" spans="1:14" ht="140.25" x14ac:dyDescent="0.25">
      <c r="A324" s="6">
        <v>2025</v>
      </c>
      <c r="B324" s="7">
        <v>45839</v>
      </c>
      <c r="C324" s="7">
        <v>45930</v>
      </c>
      <c r="D324" s="6" t="s">
        <v>447</v>
      </c>
      <c r="E324" s="6" t="s">
        <v>43</v>
      </c>
      <c r="F324" s="6" t="s">
        <v>46</v>
      </c>
      <c r="G324" s="7">
        <v>45688</v>
      </c>
      <c r="H324" s="6" t="s">
        <v>47</v>
      </c>
      <c r="I324" s="6" t="s">
        <v>161</v>
      </c>
      <c r="J324" s="2" t="s">
        <v>979</v>
      </c>
      <c r="K324" s="6"/>
      <c r="L324" s="6" t="s">
        <v>48</v>
      </c>
      <c r="M324" s="7">
        <v>45930</v>
      </c>
      <c r="N324" s="6" t="s">
        <v>49</v>
      </c>
    </row>
    <row r="325" spans="1:14" ht="140.25" x14ac:dyDescent="0.25">
      <c r="A325" s="6">
        <v>2025</v>
      </c>
      <c r="B325" s="7">
        <v>45839</v>
      </c>
      <c r="C325" s="7">
        <v>45930</v>
      </c>
      <c r="D325" s="6" t="s">
        <v>448</v>
      </c>
      <c r="E325" s="6" t="s">
        <v>43</v>
      </c>
      <c r="F325" s="6" t="s">
        <v>46</v>
      </c>
      <c r="G325" s="7">
        <v>45107</v>
      </c>
      <c r="H325" s="6" t="s">
        <v>47</v>
      </c>
      <c r="I325" s="6" t="s">
        <v>161</v>
      </c>
      <c r="J325" s="2" t="s">
        <v>980</v>
      </c>
      <c r="K325" s="6"/>
      <c r="L325" s="6" t="s">
        <v>48</v>
      </c>
      <c r="M325" s="7">
        <v>45930</v>
      </c>
      <c r="N325" s="6" t="s">
        <v>49</v>
      </c>
    </row>
    <row r="326" spans="1:14" ht="140.25" x14ac:dyDescent="0.25">
      <c r="A326" s="6">
        <v>2025</v>
      </c>
      <c r="B326" s="7">
        <v>45839</v>
      </c>
      <c r="C326" s="7">
        <v>45930</v>
      </c>
      <c r="D326" s="6" t="s">
        <v>449</v>
      </c>
      <c r="E326" s="6" t="s">
        <v>43</v>
      </c>
      <c r="F326" s="6" t="s">
        <v>46</v>
      </c>
      <c r="G326" s="7">
        <v>45835</v>
      </c>
      <c r="H326" s="6" t="s">
        <v>47</v>
      </c>
      <c r="I326" s="6" t="s">
        <v>161</v>
      </c>
      <c r="J326" s="2" t="s">
        <v>981</v>
      </c>
      <c r="K326" s="6"/>
      <c r="L326" s="6" t="s">
        <v>48</v>
      </c>
      <c r="M326" s="7">
        <v>45930</v>
      </c>
      <c r="N326" s="6" t="s">
        <v>49</v>
      </c>
    </row>
    <row r="327" spans="1:14" ht="140.25" x14ac:dyDescent="0.25">
      <c r="A327" s="6">
        <v>2025</v>
      </c>
      <c r="B327" s="7">
        <v>45839</v>
      </c>
      <c r="C327" s="7">
        <v>45930</v>
      </c>
      <c r="D327" s="6" t="s">
        <v>450</v>
      </c>
      <c r="E327" s="6" t="s">
        <v>43</v>
      </c>
      <c r="F327" s="6" t="s">
        <v>46</v>
      </c>
      <c r="G327" s="7">
        <v>45688</v>
      </c>
      <c r="H327" s="6" t="s">
        <v>47</v>
      </c>
      <c r="I327" s="6" t="s">
        <v>161</v>
      </c>
      <c r="J327" s="2" t="s">
        <v>982</v>
      </c>
      <c r="K327" s="6"/>
      <c r="L327" s="6" t="s">
        <v>48</v>
      </c>
      <c r="M327" s="7">
        <v>45930</v>
      </c>
      <c r="N327" s="6" t="s">
        <v>49</v>
      </c>
    </row>
    <row r="328" spans="1:14" ht="140.25" x14ac:dyDescent="0.25">
      <c r="A328" s="6">
        <v>2025</v>
      </c>
      <c r="B328" s="7">
        <v>45839</v>
      </c>
      <c r="C328" s="7">
        <v>45930</v>
      </c>
      <c r="D328" s="6" t="s">
        <v>451</v>
      </c>
      <c r="E328" s="6" t="s">
        <v>43</v>
      </c>
      <c r="F328" s="6" t="s">
        <v>46</v>
      </c>
      <c r="G328" s="7">
        <v>45776</v>
      </c>
      <c r="H328" s="6" t="s">
        <v>47</v>
      </c>
      <c r="I328" s="6" t="s">
        <v>164</v>
      </c>
      <c r="J328" s="2" t="s">
        <v>983</v>
      </c>
      <c r="K328" s="6"/>
      <c r="L328" s="6" t="s">
        <v>48</v>
      </c>
      <c r="M328" s="7">
        <v>45930</v>
      </c>
      <c r="N328" s="6" t="s">
        <v>49</v>
      </c>
    </row>
    <row r="329" spans="1:14" ht="140.25" x14ac:dyDescent="0.25">
      <c r="A329" s="6">
        <v>2025</v>
      </c>
      <c r="B329" s="7">
        <v>45839</v>
      </c>
      <c r="C329" s="7">
        <v>45930</v>
      </c>
      <c r="D329" s="6" t="s">
        <v>452</v>
      </c>
      <c r="E329" s="6" t="s">
        <v>43</v>
      </c>
      <c r="F329" s="6" t="s">
        <v>46</v>
      </c>
      <c r="G329" s="7">
        <v>45608</v>
      </c>
      <c r="H329" s="6" t="s">
        <v>47</v>
      </c>
      <c r="I329" s="6" t="s">
        <v>161</v>
      </c>
      <c r="J329" s="2" t="s">
        <v>984</v>
      </c>
      <c r="K329" s="6"/>
      <c r="L329" s="6" t="s">
        <v>48</v>
      </c>
      <c r="M329" s="7">
        <v>45930</v>
      </c>
      <c r="N329" s="6" t="s">
        <v>49</v>
      </c>
    </row>
    <row r="330" spans="1:14" ht="140.25" x14ac:dyDescent="0.25">
      <c r="A330" s="6">
        <v>2025</v>
      </c>
      <c r="B330" s="7">
        <v>45839</v>
      </c>
      <c r="C330" s="7">
        <v>45930</v>
      </c>
      <c r="D330" s="6" t="s">
        <v>453</v>
      </c>
      <c r="E330" s="6" t="s">
        <v>43</v>
      </c>
      <c r="F330" s="6" t="s">
        <v>46</v>
      </c>
      <c r="G330" s="7">
        <v>45674</v>
      </c>
      <c r="H330" s="6" t="s">
        <v>47</v>
      </c>
      <c r="I330" s="6" t="s">
        <v>161</v>
      </c>
      <c r="J330" s="2" t="s">
        <v>985</v>
      </c>
      <c r="K330" s="6"/>
      <c r="L330" s="6" t="s">
        <v>48</v>
      </c>
      <c r="M330" s="7">
        <v>45930</v>
      </c>
      <c r="N330" s="6" t="s">
        <v>49</v>
      </c>
    </row>
    <row r="331" spans="1:14" ht="140.25" x14ac:dyDescent="0.25">
      <c r="A331" s="6">
        <v>2025</v>
      </c>
      <c r="B331" s="7">
        <v>45839</v>
      </c>
      <c r="C331" s="7">
        <v>45930</v>
      </c>
      <c r="D331" s="6" t="s">
        <v>454</v>
      </c>
      <c r="E331" s="6" t="s">
        <v>43</v>
      </c>
      <c r="F331" s="6" t="s">
        <v>46</v>
      </c>
      <c r="G331" s="7">
        <v>45558</v>
      </c>
      <c r="H331" s="6" t="s">
        <v>47</v>
      </c>
      <c r="I331" s="6" t="s">
        <v>161</v>
      </c>
      <c r="J331" s="2" t="s">
        <v>986</v>
      </c>
      <c r="K331" s="6"/>
      <c r="L331" s="6" t="s">
        <v>48</v>
      </c>
      <c r="M331" s="7">
        <v>45930</v>
      </c>
      <c r="N331" s="6" t="s">
        <v>49</v>
      </c>
    </row>
    <row r="332" spans="1:14" ht="140.25" x14ac:dyDescent="0.25">
      <c r="A332" s="6">
        <v>2025</v>
      </c>
      <c r="B332" s="7">
        <v>45839</v>
      </c>
      <c r="C332" s="7">
        <v>45930</v>
      </c>
      <c r="D332" s="6" t="s">
        <v>455</v>
      </c>
      <c r="E332" s="6" t="s">
        <v>43</v>
      </c>
      <c r="F332" s="6" t="s">
        <v>46</v>
      </c>
      <c r="G332" s="7">
        <v>45589</v>
      </c>
      <c r="H332" s="6" t="s">
        <v>47</v>
      </c>
      <c r="I332" s="6" t="s">
        <v>161</v>
      </c>
      <c r="J332" s="2" t="s">
        <v>987</v>
      </c>
      <c r="K332" s="6"/>
      <c r="L332" s="6" t="s">
        <v>48</v>
      </c>
      <c r="M332" s="7">
        <v>45930</v>
      </c>
      <c r="N332" s="6" t="s">
        <v>49</v>
      </c>
    </row>
    <row r="333" spans="1:14" ht="140.25" x14ac:dyDescent="0.25">
      <c r="A333" s="6">
        <v>2025</v>
      </c>
      <c r="B333" s="7">
        <v>45839</v>
      </c>
      <c r="C333" s="7">
        <v>45930</v>
      </c>
      <c r="D333" s="6" t="s">
        <v>456</v>
      </c>
      <c r="E333" s="6" t="s">
        <v>43</v>
      </c>
      <c r="F333" s="6" t="s">
        <v>46</v>
      </c>
      <c r="G333" s="7">
        <v>45482</v>
      </c>
      <c r="H333" s="6" t="s">
        <v>47</v>
      </c>
      <c r="I333" s="6" t="s">
        <v>161</v>
      </c>
      <c r="J333" s="2" t="s">
        <v>988</v>
      </c>
      <c r="K333" s="6"/>
      <c r="L333" s="6" t="s">
        <v>48</v>
      </c>
      <c r="M333" s="7">
        <v>45930</v>
      </c>
      <c r="N333" s="6" t="s">
        <v>49</v>
      </c>
    </row>
    <row r="334" spans="1:14" ht="140.25" x14ac:dyDescent="0.25">
      <c r="A334" s="6">
        <v>2025</v>
      </c>
      <c r="B334" s="7">
        <v>45839</v>
      </c>
      <c r="C334" s="7">
        <v>45930</v>
      </c>
      <c r="D334" s="6" t="s">
        <v>457</v>
      </c>
      <c r="E334" s="6" t="s">
        <v>43</v>
      </c>
      <c r="F334" s="6" t="s">
        <v>46</v>
      </c>
      <c r="G334" s="7">
        <v>45839</v>
      </c>
      <c r="H334" s="6" t="s">
        <v>47</v>
      </c>
      <c r="I334" s="6" t="s">
        <v>161</v>
      </c>
      <c r="J334" s="2" t="s">
        <v>989</v>
      </c>
      <c r="K334" s="6"/>
      <c r="L334" s="6" t="s">
        <v>48</v>
      </c>
      <c r="M334" s="7">
        <v>45930</v>
      </c>
      <c r="N334" s="6" t="s">
        <v>49</v>
      </c>
    </row>
    <row r="335" spans="1:14" ht="140.25" x14ac:dyDescent="0.25">
      <c r="A335" s="6">
        <v>2025</v>
      </c>
      <c r="B335" s="7">
        <v>45839</v>
      </c>
      <c r="C335" s="7">
        <v>45930</v>
      </c>
      <c r="D335" s="6" t="s">
        <v>458</v>
      </c>
      <c r="E335" s="6" t="s">
        <v>43</v>
      </c>
      <c r="F335" s="6" t="s">
        <v>46</v>
      </c>
      <c r="G335" s="7">
        <v>45559</v>
      </c>
      <c r="H335" s="6" t="s">
        <v>47</v>
      </c>
      <c r="I335" s="6" t="s">
        <v>161</v>
      </c>
      <c r="J335" s="2" t="s">
        <v>990</v>
      </c>
      <c r="K335" s="6"/>
      <c r="L335" s="6" t="s">
        <v>48</v>
      </c>
      <c r="M335" s="7">
        <v>45930</v>
      </c>
      <c r="N335" s="6" t="s">
        <v>49</v>
      </c>
    </row>
    <row r="336" spans="1:14" ht="140.25" x14ac:dyDescent="0.25">
      <c r="A336" s="6">
        <v>2025</v>
      </c>
      <c r="B336" s="7">
        <v>45839</v>
      </c>
      <c r="C336" s="7">
        <v>45930</v>
      </c>
      <c r="D336" s="6" t="s">
        <v>459</v>
      </c>
      <c r="E336" s="6" t="s">
        <v>43</v>
      </c>
      <c r="F336" s="6" t="s">
        <v>46</v>
      </c>
      <c r="G336" s="7">
        <v>45811</v>
      </c>
      <c r="H336" s="6" t="s">
        <v>47</v>
      </c>
      <c r="I336" s="6" t="s">
        <v>161</v>
      </c>
      <c r="J336" s="2" t="s">
        <v>991</v>
      </c>
      <c r="K336" s="6"/>
      <c r="L336" s="6" t="s">
        <v>48</v>
      </c>
      <c r="M336" s="7">
        <v>45930</v>
      </c>
      <c r="N336" s="6" t="s">
        <v>49</v>
      </c>
    </row>
    <row r="337" spans="1:14" ht="140.25" x14ac:dyDescent="0.25">
      <c r="A337" s="6">
        <v>2025</v>
      </c>
      <c r="B337" s="7">
        <v>45839</v>
      </c>
      <c r="C337" s="7">
        <v>45930</v>
      </c>
      <c r="D337" s="6" t="s">
        <v>304</v>
      </c>
      <c r="E337" s="6" t="s">
        <v>43</v>
      </c>
      <c r="F337" s="6" t="s">
        <v>46</v>
      </c>
      <c r="G337" s="7">
        <v>45460</v>
      </c>
      <c r="H337" s="6" t="s">
        <v>47</v>
      </c>
      <c r="I337" s="6" t="s">
        <v>164</v>
      </c>
      <c r="J337" s="2" t="s">
        <v>992</v>
      </c>
      <c r="K337" s="6"/>
      <c r="L337" s="6" t="s">
        <v>48</v>
      </c>
      <c r="M337" s="7">
        <v>45930</v>
      </c>
      <c r="N337" s="6" t="s">
        <v>49</v>
      </c>
    </row>
    <row r="338" spans="1:14" ht="140.25" x14ac:dyDescent="0.25">
      <c r="A338" s="6">
        <v>2025</v>
      </c>
      <c r="B338" s="7">
        <v>45839</v>
      </c>
      <c r="C338" s="7">
        <v>45930</v>
      </c>
      <c r="D338" s="6" t="s">
        <v>305</v>
      </c>
      <c r="E338" s="6" t="s">
        <v>43</v>
      </c>
      <c r="F338" s="6" t="s">
        <v>46</v>
      </c>
      <c r="G338" s="7">
        <v>45343</v>
      </c>
      <c r="H338" s="6" t="s">
        <v>47</v>
      </c>
      <c r="I338" s="6" t="s">
        <v>164</v>
      </c>
      <c r="J338" s="2" t="s">
        <v>993</v>
      </c>
      <c r="K338" s="6"/>
      <c r="L338" s="6" t="s">
        <v>48</v>
      </c>
      <c r="M338" s="7">
        <v>45930</v>
      </c>
      <c r="N338" s="6" t="s">
        <v>49</v>
      </c>
    </row>
    <row r="339" spans="1:14" ht="140.25" x14ac:dyDescent="0.25">
      <c r="A339" s="6">
        <v>2025</v>
      </c>
      <c r="B339" s="7">
        <v>45839</v>
      </c>
      <c r="C339" s="7">
        <v>45930</v>
      </c>
      <c r="D339" s="6" t="s">
        <v>306</v>
      </c>
      <c r="E339" s="6" t="s">
        <v>43</v>
      </c>
      <c r="F339" s="6" t="s">
        <v>46</v>
      </c>
      <c r="G339" s="7">
        <v>45481</v>
      </c>
      <c r="H339" s="6" t="s">
        <v>47</v>
      </c>
      <c r="I339" s="6" t="s">
        <v>164</v>
      </c>
      <c r="J339" s="2" t="s">
        <v>994</v>
      </c>
      <c r="K339" s="6"/>
      <c r="L339" s="6" t="s">
        <v>48</v>
      </c>
      <c r="M339" s="7">
        <v>45930</v>
      </c>
      <c r="N339" s="6" t="s">
        <v>49</v>
      </c>
    </row>
    <row r="340" spans="1:14" ht="140.25" x14ac:dyDescent="0.25">
      <c r="A340" s="6">
        <v>2025</v>
      </c>
      <c r="B340" s="7">
        <v>45839</v>
      </c>
      <c r="C340" s="7">
        <v>45930</v>
      </c>
      <c r="D340" s="6" t="s">
        <v>308</v>
      </c>
      <c r="E340" s="6" t="s">
        <v>43</v>
      </c>
      <c r="F340" s="6" t="s">
        <v>46</v>
      </c>
      <c r="G340" s="7">
        <v>45481</v>
      </c>
      <c r="H340" s="6" t="s">
        <v>47</v>
      </c>
      <c r="I340" s="6" t="s">
        <v>161</v>
      </c>
      <c r="J340" s="2" t="s">
        <v>995</v>
      </c>
      <c r="K340" s="6"/>
      <c r="L340" s="6" t="s">
        <v>48</v>
      </c>
      <c r="M340" s="7">
        <v>45930</v>
      </c>
      <c r="N340" s="6" t="s">
        <v>49</v>
      </c>
    </row>
    <row r="341" spans="1:14" ht="140.25" x14ac:dyDescent="0.25">
      <c r="A341" s="6">
        <v>2025</v>
      </c>
      <c r="B341" s="7">
        <v>45839</v>
      </c>
      <c r="C341" s="7">
        <v>45930</v>
      </c>
      <c r="D341" s="6" t="s">
        <v>307</v>
      </c>
      <c r="E341" s="6" t="s">
        <v>43</v>
      </c>
      <c r="F341" s="6" t="s">
        <v>46</v>
      </c>
      <c r="G341" s="7">
        <v>45448</v>
      </c>
      <c r="H341" s="6" t="s">
        <v>47</v>
      </c>
      <c r="I341" s="6" t="s">
        <v>161</v>
      </c>
      <c r="J341" s="2" t="s">
        <v>996</v>
      </c>
      <c r="K341" s="6"/>
      <c r="L341" s="6" t="s">
        <v>48</v>
      </c>
      <c r="M341" s="7">
        <v>45930</v>
      </c>
      <c r="N341" s="6" t="s">
        <v>49</v>
      </c>
    </row>
    <row r="342" spans="1:14" ht="140.25" x14ac:dyDescent="0.25">
      <c r="A342" s="6">
        <v>2025</v>
      </c>
      <c r="B342" s="7">
        <v>45839</v>
      </c>
      <c r="C342" s="7">
        <v>45930</v>
      </c>
      <c r="D342" s="6" t="s">
        <v>301</v>
      </c>
      <c r="E342" s="6" t="s">
        <v>43</v>
      </c>
      <c r="F342" s="6" t="s">
        <v>46</v>
      </c>
      <c r="G342" s="7">
        <v>45506</v>
      </c>
      <c r="H342" s="6" t="s">
        <v>47</v>
      </c>
      <c r="I342" s="6" t="s">
        <v>219</v>
      </c>
      <c r="J342" s="2" t="s">
        <v>997</v>
      </c>
      <c r="K342" s="6"/>
      <c r="L342" s="6" t="s">
        <v>48</v>
      </c>
      <c r="M342" s="7">
        <v>45930</v>
      </c>
      <c r="N342" s="6" t="s">
        <v>49</v>
      </c>
    </row>
    <row r="343" spans="1:14" ht="140.25" x14ac:dyDescent="0.25">
      <c r="A343" s="6">
        <v>2025</v>
      </c>
      <c r="B343" s="7">
        <v>45839</v>
      </c>
      <c r="C343" s="7">
        <v>45930</v>
      </c>
      <c r="D343" s="6" t="s">
        <v>302</v>
      </c>
      <c r="E343" s="6" t="s">
        <v>43</v>
      </c>
      <c r="F343" s="6" t="s">
        <v>46</v>
      </c>
      <c r="G343" s="7">
        <v>45478</v>
      </c>
      <c r="H343" s="6" t="s">
        <v>47</v>
      </c>
      <c r="I343" s="6" t="s">
        <v>162</v>
      </c>
      <c r="J343" s="2" t="s">
        <v>998</v>
      </c>
      <c r="K343" s="6"/>
      <c r="L343" s="6" t="s">
        <v>48</v>
      </c>
      <c r="M343" s="7">
        <v>45930</v>
      </c>
      <c r="N343" s="6" t="s">
        <v>49</v>
      </c>
    </row>
    <row r="344" spans="1:14" ht="140.25" x14ac:dyDescent="0.25">
      <c r="A344" s="6">
        <v>2025</v>
      </c>
      <c r="B344" s="7">
        <v>45839</v>
      </c>
      <c r="C344" s="7">
        <v>45930</v>
      </c>
      <c r="D344" s="6" t="s">
        <v>303</v>
      </c>
      <c r="E344" s="6" t="s">
        <v>43</v>
      </c>
      <c r="F344" s="6" t="s">
        <v>46</v>
      </c>
      <c r="G344" s="7">
        <v>45275</v>
      </c>
      <c r="H344" s="6" t="s">
        <v>47</v>
      </c>
      <c r="I344" s="6" t="s">
        <v>162</v>
      </c>
      <c r="J344" s="2" t="s">
        <v>999</v>
      </c>
      <c r="K344" s="6"/>
      <c r="L344" s="6" t="s">
        <v>48</v>
      </c>
      <c r="M344" s="7">
        <v>45930</v>
      </c>
      <c r="N344" s="6" t="s">
        <v>49</v>
      </c>
    </row>
    <row r="345" spans="1:14" ht="140.25" x14ac:dyDescent="0.25">
      <c r="A345" s="6">
        <v>2025</v>
      </c>
      <c r="B345" s="7">
        <v>45839</v>
      </c>
      <c r="C345" s="7">
        <v>45930</v>
      </c>
      <c r="D345" s="6" t="s">
        <v>292</v>
      </c>
      <c r="E345" s="6" t="s">
        <v>43</v>
      </c>
      <c r="F345" s="6" t="s">
        <v>46</v>
      </c>
      <c r="G345" s="7">
        <v>42122</v>
      </c>
      <c r="H345" s="6" t="s">
        <v>47</v>
      </c>
      <c r="I345" s="6" t="s">
        <v>220</v>
      </c>
      <c r="J345" s="2" t="s">
        <v>1000</v>
      </c>
      <c r="K345" s="6"/>
      <c r="L345" s="6" t="s">
        <v>48</v>
      </c>
      <c r="M345" s="7">
        <v>45930</v>
      </c>
      <c r="N345" s="6" t="s">
        <v>49</v>
      </c>
    </row>
    <row r="346" spans="1:14" ht="140.25" x14ac:dyDescent="0.25">
      <c r="A346" s="6">
        <v>2025</v>
      </c>
      <c r="B346" s="7">
        <v>45839</v>
      </c>
      <c r="C346" s="7">
        <v>45930</v>
      </c>
      <c r="D346" s="6" t="s">
        <v>293</v>
      </c>
      <c r="E346" s="6" t="s">
        <v>43</v>
      </c>
      <c r="F346" s="6" t="s">
        <v>46</v>
      </c>
      <c r="G346" s="7">
        <v>44936</v>
      </c>
      <c r="H346" s="6" t="s">
        <v>47</v>
      </c>
      <c r="I346" s="6" t="s">
        <v>164</v>
      </c>
      <c r="J346" s="2" t="s">
        <v>1002</v>
      </c>
      <c r="K346" s="6"/>
      <c r="L346" s="6" t="s">
        <v>48</v>
      </c>
      <c r="M346" s="7">
        <v>45930</v>
      </c>
      <c r="N346" s="6" t="s">
        <v>49</v>
      </c>
    </row>
    <row r="347" spans="1:14" ht="140.25" x14ac:dyDescent="0.25">
      <c r="A347" s="6">
        <v>2025</v>
      </c>
      <c r="B347" s="7">
        <v>45839</v>
      </c>
      <c r="C347" s="7">
        <v>45930</v>
      </c>
      <c r="D347" s="6" t="s">
        <v>294</v>
      </c>
      <c r="E347" s="6" t="s">
        <v>43</v>
      </c>
      <c r="F347" s="6" t="s">
        <v>46</v>
      </c>
      <c r="G347" s="7">
        <v>44985</v>
      </c>
      <c r="H347" s="6" t="s">
        <v>47</v>
      </c>
      <c r="I347" s="6" t="s">
        <v>166</v>
      </c>
      <c r="J347" s="2" t="s">
        <v>1003</v>
      </c>
      <c r="K347" s="6"/>
      <c r="L347" s="6" t="s">
        <v>48</v>
      </c>
      <c r="M347" s="7">
        <v>45930</v>
      </c>
      <c r="N347" s="6" t="s">
        <v>49</v>
      </c>
    </row>
    <row r="348" spans="1:14" ht="140.25" x14ac:dyDescent="0.25">
      <c r="A348" s="6">
        <v>2025</v>
      </c>
      <c r="B348" s="7">
        <v>45839</v>
      </c>
      <c r="C348" s="7">
        <v>45930</v>
      </c>
      <c r="D348" s="6" t="s">
        <v>295</v>
      </c>
      <c r="E348" s="6" t="s">
        <v>43</v>
      </c>
      <c r="F348" s="6" t="s">
        <v>46</v>
      </c>
      <c r="G348" s="7">
        <v>44965</v>
      </c>
      <c r="H348" s="6" t="s">
        <v>47</v>
      </c>
      <c r="I348" s="6" t="s">
        <v>166</v>
      </c>
      <c r="J348" s="2" t="s">
        <v>1004</v>
      </c>
      <c r="K348" s="6"/>
      <c r="L348" s="6" t="s">
        <v>48</v>
      </c>
      <c r="M348" s="7">
        <v>45930</v>
      </c>
      <c r="N348" s="6" t="s">
        <v>49</v>
      </c>
    </row>
    <row r="349" spans="1:14" ht="140.25" x14ac:dyDescent="0.25">
      <c r="A349" s="6">
        <v>2025</v>
      </c>
      <c r="B349" s="7">
        <v>45839</v>
      </c>
      <c r="C349" s="7">
        <v>45930</v>
      </c>
      <c r="D349" s="6" t="s">
        <v>296</v>
      </c>
      <c r="E349" s="6" t="s">
        <v>43</v>
      </c>
      <c r="F349" s="6" t="s">
        <v>46</v>
      </c>
      <c r="G349" s="7">
        <v>45015</v>
      </c>
      <c r="H349" s="6" t="s">
        <v>47</v>
      </c>
      <c r="I349" s="6" t="s">
        <v>161</v>
      </c>
      <c r="J349" s="2" t="s">
        <v>1005</v>
      </c>
      <c r="K349" s="6"/>
      <c r="L349" s="6" t="s">
        <v>48</v>
      </c>
      <c r="M349" s="7">
        <v>45930</v>
      </c>
      <c r="N349" s="6" t="s">
        <v>49</v>
      </c>
    </row>
    <row r="350" spans="1:14" ht="140.25" x14ac:dyDescent="0.25">
      <c r="A350" s="6">
        <v>2025</v>
      </c>
      <c r="B350" s="7">
        <v>45839</v>
      </c>
      <c r="C350" s="7">
        <v>45930</v>
      </c>
      <c r="D350" s="6" t="s">
        <v>297</v>
      </c>
      <c r="E350" s="6" t="s">
        <v>43</v>
      </c>
      <c r="F350" s="6" t="s">
        <v>46</v>
      </c>
      <c r="G350" s="7">
        <v>44979</v>
      </c>
      <c r="H350" s="6" t="s">
        <v>47</v>
      </c>
      <c r="I350" s="6" t="s">
        <v>166</v>
      </c>
      <c r="J350" s="2" t="s">
        <v>1006</v>
      </c>
      <c r="K350" s="6"/>
      <c r="L350" s="6" t="s">
        <v>48</v>
      </c>
      <c r="M350" s="7">
        <v>45930</v>
      </c>
      <c r="N350" s="6" t="s">
        <v>49</v>
      </c>
    </row>
    <row r="351" spans="1:14" ht="140.25" x14ac:dyDescent="0.25">
      <c r="A351" s="6">
        <v>2025</v>
      </c>
      <c r="B351" s="7">
        <v>45839</v>
      </c>
      <c r="C351" s="7">
        <v>45930</v>
      </c>
      <c r="D351" s="6" t="s">
        <v>298</v>
      </c>
      <c r="E351" s="6" t="s">
        <v>43</v>
      </c>
      <c r="F351" s="6" t="s">
        <v>46</v>
      </c>
      <c r="G351" s="7">
        <v>45030</v>
      </c>
      <c r="H351" s="6" t="s">
        <v>47</v>
      </c>
      <c r="I351" s="6" t="s">
        <v>163</v>
      </c>
      <c r="J351" s="2" t="s">
        <v>1001</v>
      </c>
      <c r="K351" s="6"/>
      <c r="L351" s="6" t="s">
        <v>48</v>
      </c>
      <c r="M351" s="7">
        <v>45930</v>
      </c>
      <c r="N351" s="6" t="s">
        <v>49</v>
      </c>
    </row>
    <row r="352" spans="1:14" ht="140.25" x14ac:dyDescent="0.25">
      <c r="A352" s="6">
        <v>2025</v>
      </c>
      <c r="B352" s="7">
        <v>45839</v>
      </c>
      <c r="C352" s="7">
        <v>45930</v>
      </c>
      <c r="D352" s="6" t="s">
        <v>299</v>
      </c>
      <c r="E352" s="6" t="s">
        <v>43</v>
      </c>
      <c r="F352" s="6" t="s">
        <v>46</v>
      </c>
      <c r="G352" s="7">
        <v>45027</v>
      </c>
      <c r="H352" s="6" t="s">
        <v>47</v>
      </c>
      <c r="I352" s="6" t="s">
        <v>161</v>
      </c>
      <c r="J352" s="2" t="s">
        <v>1007</v>
      </c>
      <c r="K352" s="6"/>
      <c r="L352" s="6" t="s">
        <v>48</v>
      </c>
      <c r="M352" s="7">
        <v>45930</v>
      </c>
      <c r="N352" s="6" t="s">
        <v>49</v>
      </c>
    </row>
    <row r="353" spans="1:14" ht="140.25" x14ac:dyDescent="0.25">
      <c r="A353" s="6">
        <v>2025</v>
      </c>
      <c r="B353" s="7">
        <v>45839</v>
      </c>
      <c r="C353" s="7">
        <v>45930</v>
      </c>
      <c r="D353" s="6" t="s">
        <v>300</v>
      </c>
      <c r="E353" s="6" t="s">
        <v>43</v>
      </c>
      <c r="F353" s="6" t="s">
        <v>46</v>
      </c>
      <c r="G353" s="7">
        <v>45029</v>
      </c>
      <c r="H353" s="6" t="s">
        <v>47</v>
      </c>
      <c r="I353" s="6" t="s">
        <v>161</v>
      </c>
      <c r="J353" s="2" t="s">
        <v>1008</v>
      </c>
      <c r="K353" s="6"/>
      <c r="L353" s="6" t="s">
        <v>48</v>
      </c>
      <c r="M353" s="7">
        <v>45930</v>
      </c>
      <c r="N353" s="6" t="s">
        <v>49</v>
      </c>
    </row>
    <row r="354" spans="1:14" ht="140.25" x14ac:dyDescent="0.25">
      <c r="A354" s="6">
        <v>2025</v>
      </c>
      <c r="B354" s="7">
        <v>45839</v>
      </c>
      <c r="C354" s="7">
        <v>45930</v>
      </c>
      <c r="D354" s="6" t="s">
        <v>499</v>
      </c>
      <c r="E354" s="6" t="s">
        <v>43</v>
      </c>
      <c r="F354" s="6" t="s">
        <v>46</v>
      </c>
      <c r="G354" s="7">
        <v>45008</v>
      </c>
      <c r="H354" s="6" t="s">
        <v>47</v>
      </c>
      <c r="I354" s="6" t="s">
        <v>162</v>
      </c>
      <c r="J354" s="2" t="s">
        <v>1009</v>
      </c>
      <c r="K354" s="6"/>
      <c r="L354" s="6" t="s">
        <v>48</v>
      </c>
      <c r="M354" s="7">
        <v>45930</v>
      </c>
      <c r="N354" s="6" t="s">
        <v>49</v>
      </c>
    </row>
    <row r="355" spans="1:14" ht="140.25" x14ac:dyDescent="0.25">
      <c r="A355" s="6">
        <v>2025</v>
      </c>
      <c r="B355" s="7">
        <v>45839</v>
      </c>
      <c r="C355" s="7">
        <v>45930</v>
      </c>
      <c r="D355" s="6" t="s">
        <v>500</v>
      </c>
      <c r="E355" s="6" t="s">
        <v>43</v>
      </c>
      <c r="F355" s="6" t="s">
        <v>46</v>
      </c>
      <c r="G355" s="7">
        <v>45635</v>
      </c>
      <c r="H355" s="6" t="s">
        <v>47</v>
      </c>
      <c r="I355" s="6" t="s">
        <v>161</v>
      </c>
      <c r="J355" s="2" t="s">
        <v>1010</v>
      </c>
      <c r="K355" s="6"/>
      <c r="L355" s="6" t="s">
        <v>48</v>
      </c>
      <c r="M355" s="7">
        <v>45930</v>
      </c>
      <c r="N355" s="6" t="s">
        <v>49</v>
      </c>
    </row>
    <row r="356" spans="1:14" ht="140.25" x14ac:dyDescent="0.25">
      <c r="A356" s="6">
        <v>2025</v>
      </c>
      <c r="B356" s="7">
        <v>45839</v>
      </c>
      <c r="C356" s="7">
        <v>45930</v>
      </c>
      <c r="D356" s="6" t="s">
        <v>501</v>
      </c>
      <c r="E356" s="6" t="s">
        <v>43</v>
      </c>
      <c r="F356" s="6" t="s">
        <v>46</v>
      </c>
      <c r="G356" s="7">
        <v>45604</v>
      </c>
      <c r="H356" s="6" t="s">
        <v>47</v>
      </c>
      <c r="I356" s="6" t="s">
        <v>161</v>
      </c>
      <c r="J356" s="2" t="s">
        <v>1011</v>
      </c>
      <c r="K356" s="6"/>
      <c r="L356" s="6" t="s">
        <v>48</v>
      </c>
      <c r="M356" s="7">
        <v>45930</v>
      </c>
      <c r="N356" s="6" t="s">
        <v>49</v>
      </c>
    </row>
    <row r="357" spans="1:14" ht="140.25" x14ac:dyDescent="0.25">
      <c r="A357" s="6">
        <v>2025</v>
      </c>
      <c r="B357" s="7">
        <v>45839</v>
      </c>
      <c r="C357" s="7">
        <v>45930</v>
      </c>
      <c r="D357" s="6" t="s">
        <v>502</v>
      </c>
      <c r="E357" s="6" t="s">
        <v>43</v>
      </c>
      <c r="F357" s="6" t="s">
        <v>46</v>
      </c>
      <c r="G357" s="7">
        <v>45849</v>
      </c>
      <c r="H357" s="6" t="s">
        <v>47</v>
      </c>
      <c r="I357" s="6" t="s">
        <v>161</v>
      </c>
      <c r="J357" s="2" t="s">
        <v>1012</v>
      </c>
      <c r="K357" s="6"/>
      <c r="L357" s="6" t="s">
        <v>48</v>
      </c>
      <c r="M357" s="7">
        <v>45930</v>
      </c>
      <c r="N357" s="6" t="s">
        <v>49</v>
      </c>
    </row>
    <row r="358" spans="1:14" ht="140.25" x14ac:dyDescent="0.25">
      <c r="A358" s="6">
        <v>2025</v>
      </c>
      <c r="B358" s="7">
        <v>45839</v>
      </c>
      <c r="C358" s="7">
        <v>45930</v>
      </c>
      <c r="D358" s="6" t="s">
        <v>503</v>
      </c>
      <c r="E358" s="6" t="s">
        <v>43</v>
      </c>
      <c r="F358" s="6" t="s">
        <v>46</v>
      </c>
      <c r="G358" s="7">
        <v>45873</v>
      </c>
      <c r="H358" s="6" t="s">
        <v>47</v>
      </c>
      <c r="I358" s="6" t="s">
        <v>161</v>
      </c>
      <c r="J358" s="2" t="s">
        <v>1013</v>
      </c>
      <c r="K358" s="6"/>
      <c r="L358" s="6" t="s">
        <v>48</v>
      </c>
      <c r="M358" s="7">
        <v>45930</v>
      </c>
      <c r="N358" s="6" t="s">
        <v>49</v>
      </c>
    </row>
    <row r="359" spans="1:14" ht="140.25" x14ac:dyDescent="0.25">
      <c r="A359" s="6">
        <v>2025</v>
      </c>
      <c r="B359" s="7">
        <v>45839</v>
      </c>
      <c r="C359" s="7">
        <v>45930</v>
      </c>
      <c r="D359" s="6" t="s">
        <v>504</v>
      </c>
      <c r="E359" s="6" t="s">
        <v>43</v>
      </c>
      <c r="F359" s="6" t="s">
        <v>46</v>
      </c>
      <c r="G359" s="7">
        <v>45685</v>
      </c>
      <c r="H359" s="6" t="s">
        <v>47</v>
      </c>
      <c r="I359" s="6" t="s">
        <v>161</v>
      </c>
      <c r="J359" s="2" t="s">
        <v>1014</v>
      </c>
      <c r="K359" s="6"/>
      <c r="L359" s="6" t="s">
        <v>48</v>
      </c>
      <c r="M359" s="7">
        <v>45930</v>
      </c>
      <c r="N359" s="6" t="s">
        <v>49</v>
      </c>
    </row>
    <row r="360" spans="1:14" ht="140.25" x14ac:dyDescent="0.25">
      <c r="A360" s="6">
        <v>2025</v>
      </c>
      <c r="B360" s="7">
        <v>45839</v>
      </c>
      <c r="C360" s="7">
        <v>45930</v>
      </c>
      <c r="D360" s="6" t="s">
        <v>505</v>
      </c>
      <c r="E360" s="6" t="s">
        <v>43</v>
      </c>
      <c r="F360" s="6" t="s">
        <v>46</v>
      </c>
      <c r="G360" s="7">
        <v>45873</v>
      </c>
      <c r="H360" s="6" t="s">
        <v>47</v>
      </c>
      <c r="I360" s="6" t="s">
        <v>161</v>
      </c>
      <c r="J360" s="2" t="s">
        <v>1015</v>
      </c>
      <c r="K360" s="6"/>
      <c r="L360" s="6" t="s">
        <v>48</v>
      </c>
      <c r="M360" s="7">
        <v>45930</v>
      </c>
      <c r="N360" s="6" t="s">
        <v>49</v>
      </c>
    </row>
    <row r="361" spans="1:14" ht="140.25" x14ac:dyDescent="0.25">
      <c r="A361" s="6">
        <v>2025</v>
      </c>
      <c r="B361" s="7">
        <v>45839</v>
      </c>
      <c r="C361" s="7">
        <v>45930</v>
      </c>
      <c r="D361" s="6" t="s">
        <v>506</v>
      </c>
      <c r="E361" s="6" t="s">
        <v>43</v>
      </c>
      <c r="F361" s="6" t="s">
        <v>46</v>
      </c>
      <c r="G361" s="7">
        <v>45530</v>
      </c>
      <c r="H361" s="6" t="s">
        <v>47</v>
      </c>
      <c r="I361" s="6" t="s">
        <v>161</v>
      </c>
      <c r="J361" s="2" t="s">
        <v>1016</v>
      </c>
      <c r="K361" s="6"/>
      <c r="L361" s="6" t="s">
        <v>48</v>
      </c>
      <c r="M361" s="7">
        <v>45930</v>
      </c>
      <c r="N361" s="6" t="s">
        <v>49</v>
      </c>
    </row>
    <row r="362" spans="1:14" ht="140.25" x14ac:dyDescent="0.25">
      <c r="A362" s="6">
        <v>2025</v>
      </c>
      <c r="B362" s="7">
        <v>45839</v>
      </c>
      <c r="C362" s="7">
        <v>45930</v>
      </c>
      <c r="D362" s="6" t="s">
        <v>507</v>
      </c>
      <c r="E362" s="6" t="s">
        <v>43</v>
      </c>
      <c r="F362" s="6" t="s">
        <v>46</v>
      </c>
      <c r="G362" s="7">
        <v>45485</v>
      </c>
      <c r="H362" s="6" t="s">
        <v>47</v>
      </c>
      <c r="I362" s="6" t="s">
        <v>161</v>
      </c>
      <c r="J362" s="2" t="s">
        <v>1017</v>
      </c>
      <c r="K362" s="6"/>
      <c r="L362" s="6" t="s">
        <v>48</v>
      </c>
      <c r="M362" s="7">
        <v>45930</v>
      </c>
      <c r="N362" s="6" t="s">
        <v>49</v>
      </c>
    </row>
    <row r="363" spans="1:14" ht="140.25" x14ac:dyDescent="0.25">
      <c r="A363" s="6">
        <v>2025</v>
      </c>
      <c r="B363" s="7">
        <v>45839</v>
      </c>
      <c r="C363" s="7">
        <v>45930</v>
      </c>
      <c r="D363" s="6" t="s">
        <v>508</v>
      </c>
      <c r="E363" s="6" t="s">
        <v>43</v>
      </c>
      <c r="F363" s="6" t="s">
        <v>46</v>
      </c>
      <c r="G363" s="7">
        <v>45274</v>
      </c>
      <c r="H363" s="6" t="s">
        <v>47</v>
      </c>
      <c r="I363" s="6" t="s">
        <v>162</v>
      </c>
      <c r="J363" s="2" t="s">
        <v>1018</v>
      </c>
      <c r="K363" s="6"/>
      <c r="L363" s="6" t="s">
        <v>48</v>
      </c>
      <c r="M363" s="7">
        <v>45930</v>
      </c>
      <c r="N363" s="6" t="s">
        <v>49</v>
      </c>
    </row>
    <row r="364" spans="1:14" ht="140.25" x14ac:dyDescent="0.25">
      <c r="A364" s="6">
        <v>2025</v>
      </c>
      <c r="B364" s="7">
        <v>45839</v>
      </c>
      <c r="C364" s="7">
        <v>45930</v>
      </c>
      <c r="D364" s="6" t="s">
        <v>509</v>
      </c>
      <c r="E364" s="6" t="s">
        <v>43</v>
      </c>
      <c r="F364" s="6" t="s">
        <v>46</v>
      </c>
      <c r="G364" s="7">
        <v>45586</v>
      </c>
      <c r="H364" s="6" t="s">
        <v>47</v>
      </c>
      <c r="I364" s="6" t="s">
        <v>161</v>
      </c>
      <c r="J364" s="2" t="s">
        <v>1019</v>
      </c>
      <c r="K364" s="6"/>
      <c r="L364" s="6" t="s">
        <v>48</v>
      </c>
      <c r="M364" s="7">
        <v>45930</v>
      </c>
      <c r="N364" s="6" t="s">
        <v>49</v>
      </c>
    </row>
    <row r="365" spans="1:14" ht="140.25" x14ac:dyDescent="0.25">
      <c r="A365" s="6">
        <v>2025</v>
      </c>
      <c r="B365" s="7">
        <v>45839</v>
      </c>
      <c r="C365" s="7">
        <v>45930</v>
      </c>
      <c r="D365" s="6" t="s">
        <v>510</v>
      </c>
      <c r="E365" s="6" t="s">
        <v>43</v>
      </c>
      <c r="F365" s="6" t="s">
        <v>46</v>
      </c>
      <c r="G365" s="7">
        <v>45630</v>
      </c>
      <c r="H365" s="6" t="s">
        <v>47</v>
      </c>
      <c r="I365" s="6" t="s">
        <v>161</v>
      </c>
      <c r="J365" s="2" t="s">
        <v>1020</v>
      </c>
      <c r="K365" s="6"/>
      <c r="L365" s="6" t="s">
        <v>48</v>
      </c>
      <c r="M365" s="7">
        <v>45930</v>
      </c>
      <c r="N365" s="6" t="s">
        <v>49</v>
      </c>
    </row>
    <row r="366" spans="1:14" ht="140.25" x14ac:dyDescent="0.25">
      <c r="A366" s="6">
        <v>2025</v>
      </c>
      <c r="B366" s="7">
        <v>45839</v>
      </c>
      <c r="C366" s="7">
        <v>45930</v>
      </c>
      <c r="D366" s="6" t="s">
        <v>511</v>
      </c>
      <c r="E366" s="6" t="s">
        <v>43</v>
      </c>
      <c r="F366" s="6" t="s">
        <v>46</v>
      </c>
      <c r="G366" s="7">
        <v>45042</v>
      </c>
      <c r="H366" s="6" t="s">
        <v>47</v>
      </c>
      <c r="I366" s="6" t="s">
        <v>161</v>
      </c>
      <c r="J366" s="2" t="s">
        <v>1021</v>
      </c>
      <c r="K366" s="6"/>
      <c r="L366" s="6" t="s">
        <v>48</v>
      </c>
      <c r="M366" s="7">
        <v>45930</v>
      </c>
      <c r="N366" s="6" t="s">
        <v>49</v>
      </c>
    </row>
    <row r="367" spans="1:14" ht="140.25" x14ac:dyDescent="0.25">
      <c r="A367" s="6">
        <v>2025</v>
      </c>
      <c r="B367" s="7">
        <v>45839</v>
      </c>
      <c r="C367" s="7">
        <v>45930</v>
      </c>
      <c r="D367" s="6" t="s">
        <v>512</v>
      </c>
      <c r="E367" s="6" t="s">
        <v>43</v>
      </c>
      <c r="F367" s="6" t="s">
        <v>46</v>
      </c>
      <c r="G367" s="7">
        <v>45552</v>
      </c>
      <c r="H367" s="6" t="s">
        <v>47</v>
      </c>
      <c r="I367" s="6" t="s">
        <v>161</v>
      </c>
      <c r="J367" s="2" t="s">
        <v>1022</v>
      </c>
      <c r="K367" s="6"/>
      <c r="L367" s="6" t="s">
        <v>48</v>
      </c>
      <c r="M367" s="7">
        <v>45930</v>
      </c>
      <c r="N367" s="6" t="s">
        <v>49</v>
      </c>
    </row>
    <row r="368" spans="1:14" ht="140.25" x14ac:dyDescent="0.25">
      <c r="A368" s="6">
        <v>2025</v>
      </c>
      <c r="B368" s="7">
        <v>45839</v>
      </c>
      <c r="C368" s="7">
        <v>45930</v>
      </c>
      <c r="D368" s="6" t="s">
        <v>513</v>
      </c>
      <c r="E368" s="6" t="s">
        <v>43</v>
      </c>
      <c r="F368" s="6" t="s">
        <v>46</v>
      </c>
      <c r="G368" s="7">
        <v>45700</v>
      </c>
      <c r="H368" s="6" t="s">
        <v>47</v>
      </c>
      <c r="I368" s="6" t="s">
        <v>161</v>
      </c>
      <c r="J368" s="2" t="s">
        <v>1023</v>
      </c>
      <c r="K368" s="6"/>
      <c r="L368" s="6" t="s">
        <v>48</v>
      </c>
      <c r="M368" s="7">
        <v>45930</v>
      </c>
      <c r="N368" s="6" t="s">
        <v>49</v>
      </c>
    </row>
    <row r="369" spans="1:14" ht="140.25" x14ac:dyDescent="0.25">
      <c r="A369" s="6">
        <v>2025</v>
      </c>
      <c r="B369" s="7">
        <v>45839</v>
      </c>
      <c r="C369" s="7">
        <v>45930</v>
      </c>
      <c r="D369" s="6" t="s">
        <v>514</v>
      </c>
      <c r="E369" s="6" t="s">
        <v>43</v>
      </c>
      <c r="F369" s="6" t="s">
        <v>46</v>
      </c>
      <c r="G369" s="7">
        <v>45874</v>
      </c>
      <c r="H369" s="6" t="s">
        <v>47</v>
      </c>
      <c r="I369" s="6" t="s">
        <v>161</v>
      </c>
      <c r="J369" s="2" t="s">
        <v>1024</v>
      </c>
      <c r="K369" s="6"/>
      <c r="L369" s="6" t="s">
        <v>48</v>
      </c>
      <c r="M369" s="7">
        <v>45930</v>
      </c>
      <c r="N369" s="6" t="s">
        <v>49</v>
      </c>
    </row>
    <row r="370" spans="1:14" ht="140.25" x14ac:dyDescent="0.25">
      <c r="A370" s="6">
        <v>2025</v>
      </c>
      <c r="B370" s="7">
        <v>45839</v>
      </c>
      <c r="C370" s="7">
        <v>45930</v>
      </c>
      <c r="D370" s="6" t="s">
        <v>606</v>
      </c>
      <c r="E370" s="6" t="s">
        <v>43</v>
      </c>
      <c r="F370" s="6" t="s">
        <v>46</v>
      </c>
      <c r="G370" s="7">
        <v>45391</v>
      </c>
      <c r="H370" s="6" t="s">
        <v>47</v>
      </c>
      <c r="I370" s="6" t="s">
        <v>161</v>
      </c>
      <c r="J370" s="2" t="s">
        <v>1025</v>
      </c>
      <c r="K370" s="6"/>
      <c r="L370" s="6" t="s">
        <v>48</v>
      </c>
      <c r="M370" s="7">
        <v>45930</v>
      </c>
      <c r="N370" s="6" t="s">
        <v>49</v>
      </c>
    </row>
    <row r="371" spans="1:14" ht="140.25" x14ac:dyDescent="0.25">
      <c r="A371" s="6">
        <v>2025</v>
      </c>
      <c r="B371" s="7">
        <v>45839</v>
      </c>
      <c r="C371" s="7">
        <v>45930</v>
      </c>
      <c r="D371" s="6" t="s">
        <v>515</v>
      </c>
      <c r="E371" s="6" t="s">
        <v>43</v>
      </c>
      <c r="F371" s="6" t="s">
        <v>46</v>
      </c>
      <c r="G371" s="7">
        <v>45853</v>
      </c>
      <c r="H371" s="6" t="s">
        <v>47</v>
      </c>
      <c r="I371" s="6" t="s">
        <v>161</v>
      </c>
      <c r="J371" s="2" t="s">
        <v>1026</v>
      </c>
      <c r="K371" s="6"/>
      <c r="L371" s="6" t="s">
        <v>48</v>
      </c>
      <c r="M371" s="7">
        <v>45930</v>
      </c>
      <c r="N371" s="6" t="s">
        <v>49</v>
      </c>
    </row>
    <row r="372" spans="1:14" ht="140.25" x14ac:dyDescent="0.25">
      <c r="A372" s="6">
        <v>2025</v>
      </c>
      <c r="B372" s="7">
        <v>45839</v>
      </c>
      <c r="C372" s="7">
        <v>45930</v>
      </c>
      <c r="D372" s="6" t="s">
        <v>516</v>
      </c>
      <c r="E372" s="6" t="s">
        <v>43</v>
      </c>
      <c r="F372" s="6" t="s">
        <v>46</v>
      </c>
      <c r="G372" s="7">
        <v>45800</v>
      </c>
      <c r="H372" s="6" t="s">
        <v>47</v>
      </c>
      <c r="I372" s="6" t="s">
        <v>163</v>
      </c>
      <c r="J372" s="2" t="s">
        <v>1027</v>
      </c>
      <c r="K372" s="6"/>
      <c r="L372" s="6" t="s">
        <v>48</v>
      </c>
      <c r="M372" s="7">
        <v>45930</v>
      </c>
      <c r="N372" s="6" t="s">
        <v>49</v>
      </c>
    </row>
    <row r="373" spans="1:14" ht="140.25" x14ac:dyDescent="0.25">
      <c r="A373" s="6">
        <v>2025</v>
      </c>
      <c r="B373" s="7">
        <v>45839</v>
      </c>
      <c r="C373" s="7">
        <v>45930</v>
      </c>
      <c r="D373" s="6" t="s">
        <v>517</v>
      </c>
      <c r="E373" s="6" t="s">
        <v>43</v>
      </c>
      <c r="F373" s="6" t="s">
        <v>46</v>
      </c>
      <c r="G373" s="7">
        <v>45707</v>
      </c>
      <c r="H373" s="6" t="s">
        <v>47</v>
      </c>
      <c r="I373" s="6" t="s">
        <v>161</v>
      </c>
      <c r="J373" s="2" t="s">
        <v>1028</v>
      </c>
      <c r="K373" s="6"/>
      <c r="L373" s="6" t="s">
        <v>48</v>
      </c>
      <c r="M373" s="7">
        <v>45930</v>
      </c>
      <c r="N373" s="6" t="s">
        <v>49</v>
      </c>
    </row>
    <row r="374" spans="1:14" ht="140.25" x14ac:dyDescent="0.25">
      <c r="A374" s="6">
        <v>2025</v>
      </c>
      <c r="B374" s="7">
        <v>45839</v>
      </c>
      <c r="C374" s="7">
        <v>45930</v>
      </c>
      <c r="D374" s="6" t="s">
        <v>518</v>
      </c>
      <c r="E374" s="6" t="s">
        <v>43</v>
      </c>
      <c r="F374" s="6" t="s">
        <v>46</v>
      </c>
      <c r="G374" s="7">
        <v>45432</v>
      </c>
      <c r="H374" s="6" t="s">
        <v>47</v>
      </c>
      <c r="I374" s="6" t="s">
        <v>164</v>
      </c>
      <c r="J374" s="2" t="s">
        <v>1029</v>
      </c>
      <c r="K374" s="6"/>
      <c r="L374" s="6" t="s">
        <v>48</v>
      </c>
      <c r="M374" s="7">
        <v>45930</v>
      </c>
      <c r="N374" s="6" t="s">
        <v>49</v>
      </c>
    </row>
    <row r="375" spans="1:14" ht="140.25" x14ac:dyDescent="0.25">
      <c r="A375" s="6">
        <v>2025</v>
      </c>
      <c r="B375" s="7">
        <v>45839</v>
      </c>
      <c r="C375" s="7">
        <v>45930</v>
      </c>
      <c r="D375" s="6" t="s">
        <v>519</v>
      </c>
      <c r="E375" s="6" t="s">
        <v>43</v>
      </c>
      <c r="F375" s="6" t="s">
        <v>46</v>
      </c>
      <c r="G375" s="7">
        <v>45366</v>
      </c>
      <c r="H375" s="6" t="s">
        <v>47</v>
      </c>
      <c r="I375" s="6" t="s">
        <v>161</v>
      </c>
      <c r="J375" s="2" t="s">
        <v>1030</v>
      </c>
      <c r="K375" s="6"/>
      <c r="L375" s="6" t="s">
        <v>48</v>
      </c>
      <c r="M375" s="7">
        <v>45930</v>
      </c>
      <c r="N375" s="6" t="s">
        <v>49</v>
      </c>
    </row>
    <row r="376" spans="1:14" ht="140.25" x14ac:dyDescent="0.25">
      <c r="A376" s="6">
        <v>2025</v>
      </c>
      <c r="B376" s="7">
        <v>45839</v>
      </c>
      <c r="C376" s="7">
        <v>45930</v>
      </c>
      <c r="D376" s="6" t="s">
        <v>520</v>
      </c>
      <c r="E376" s="6" t="s">
        <v>43</v>
      </c>
      <c r="F376" s="6" t="s">
        <v>46</v>
      </c>
      <c r="G376" s="7">
        <v>45433</v>
      </c>
      <c r="H376" s="6" t="s">
        <v>47</v>
      </c>
      <c r="I376" s="6" t="s">
        <v>161</v>
      </c>
      <c r="J376" s="2" t="s">
        <v>1031</v>
      </c>
      <c r="K376" s="6"/>
      <c r="L376" s="6" t="s">
        <v>48</v>
      </c>
      <c r="M376" s="7">
        <v>45930</v>
      </c>
      <c r="N376" s="6" t="s">
        <v>49</v>
      </c>
    </row>
    <row r="377" spans="1:14" ht="140.25" x14ac:dyDescent="0.25">
      <c r="A377" s="6">
        <v>2025</v>
      </c>
      <c r="B377" s="7">
        <v>45839</v>
      </c>
      <c r="C377" s="7">
        <v>45930</v>
      </c>
      <c r="D377" s="6" t="s">
        <v>521</v>
      </c>
      <c r="E377" s="6" t="s">
        <v>43</v>
      </c>
      <c r="F377" s="6" t="s">
        <v>46</v>
      </c>
      <c r="G377" s="7">
        <v>45607</v>
      </c>
      <c r="H377" s="6" t="s">
        <v>47</v>
      </c>
      <c r="I377" s="6" t="s">
        <v>161</v>
      </c>
      <c r="J377" s="2" t="s">
        <v>1032</v>
      </c>
      <c r="K377" s="6"/>
      <c r="L377" s="6" t="s">
        <v>48</v>
      </c>
      <c r="M377" s="7">
        <v>45930</v>
      </c>
      <c r="N377" s="6" t="s">
        <v>49</v>
      </c>
    </row>
    <row r="378" spans="1:14" ht="140.25" x14ac:dyDescent="0.25">
      <c r="A378" s="6">
        <v>2025</v>
      </c>
      <c r="B378" s="7">
        <v>45839</v>
      </c>
      <c r="C378" s="7">
        <v>45930</v>
      </c>
      <c r="D378" s="6" t="s">
        <v>522</v>
      </c>
      <c r="E378" s="6" t="s">
        <v>43</v>
      </c>
      <c r="F378" s="6" t="s">
        <v>46</v>
      </c>
      <c r="G378" s="7">
        <v>45849</v>
      </c>
      <c r="H378" s="6" t="s">
        <v>47</v>
      </c>
      <c r="I378" s="6" t="s">
        <v>161</v>
      </c>
      <c r="J378" s="2" t="s">
        <v>1033</v>
      </c>
      <c r="K378" s="6"/>
      <c r="L378" s="6" t="s">
        <v>48</v>
      </c>
      <c r="M378" s="7">
        <v>45930</v>
      </c>
      <c r="N378" s="6" t="s">
        <v>49</v>
      </c>
    </row>
    <row r="379" spans="1:14" ht="140.25" x14ac:dyDescent="0.25">
      <c r="A379" s="6">
        <v>2025</v>
      </c>
      <c r="B379" s="7">
        <v>45839</v>
      </c>
      <c r="C379" s="7">
        <v>45930</v>
      </c>
      <c r="D379" s="6" t="s">
        <v>523</v>
      </c>
      <c r="E379" s="6" t="s">
        <v>43</v>
      </c>
      <c r="F379" s="6" t="s">
        <v>46</v>
      </c>
      <c r="G379" s="7">
        <v>45483</v>
      </c>
      <c r="H379" s="6" t="s">
        <v>47</v>
      </c>
      <c r="I379" s="6" t="s">
        <v>161</v>
      </c>
      <c r="J379" s="2" t="s">
        <v>1034</v>
      </c>
      <c r="K379" s="6"/>
      <c r="L379" s="6" t="s">
        <v>48</v>
      </c>
      <c r="M379" s="7">
        <v>45930</v>
      </c>
      <c r="N379" s="6" t="s">
        <v>49</v>
      </c>
    </row>
    <row r="380" spans="1:14" ht="140.25" x14ac:dyDescent="0.25">
      <c r="A380" s="6">
        <v>2025</v>
      </c>
      <c r="B380" s="7">
        <v>45839</v>
      </c>
      <c r="C380" s="7">
        <v>45930</v>
      </c>
      <c r="D380" s="6" t="s">
        <v>524</v>
      </c>
      <c r="E380" s="6" t="s">
        <v>43</v>
      </c>
      <c r="F380" s="6" t="s">
        <v>46</v>
      </c>
      <c r="G380" s="7">
        <v>45670</v>
      </c>
      <c r="H380" s="6" t="s">
        <v>47</v>
      </c>
      <c r="I380" s="6" t="s">
        <v>164</v>
      </c>
      <c r="J380" s="2" t="s">
        <v>1035</v>
      </c>
      <c r="K380" s="6"/>
      <c r="L380" s="6" t="s">
        <v>48</v>
      </c>
      <c r="M380" s="7">
        <v>45930</v>
      </c>
      <c r="N380" s="6" t="s">
        <v>49</v>
      </c>
    </row>
    <row r="381" spans="1:14" ht="140.25" x14ac:dyDescent="0.25">
      <c r="A381" s="6">
        <v>2025</v>
      </c>
      <c r="B381" s="7">
        <v>45839</v>
      </c>
      <c r="C381" s="7">
        <v>45930</v>
      </c>
      <c r="D381" s="6" t="s">
        <v>525</v>
      </c>
      <c r="E381" s="6" t="s">
        <v>43</v>
      </c>
      <c r="F381" s="6" t="s">
        <v>46</v>
      </c>
      <c r="G381" s="7">
        <v>45405</v>
      </c>
      <c r="H381" s="6" t="s">
        <v>47</v>
      </c>
      <c r="I381" s="6" t="s">
        <v>161</v>
      </c>
      <c r="J381" s="2" t="s">
        <v>1036</v>
      </c>
      <c r="K381" s="6"/>
      <c r="L381" s="6" t="s">
        <v>48</v>
      </c>
      <c r="M381" s="7">
        <v>45930</v>
      </c>
      <c r="N381" s="6" t="s">
        <v>49</v>
      </c>
    </row>
    <row r="382" spans="1:14" ht="140.25" x14ac:dyDescent="0.25">
      <c r="A382" s="6">
        <v>2025</v>
      </c>
      <c r="B382" s="7">
        <v>45839</v>
      </c>
      <c r="C382" s="7">
        <v>45930</v>
      </c>
      <c r="D382" s="6" t="s">
        <v>526</v>
      </c>
      <c r="E382" s="6" t="s">
        <v>43</v>
      </c>
      <c r="F382" s="6" t="s">
        <v>46</v>
      </c>
      <c r="G382" s="7">
        <v>45643</v>
      </c>
      <c r="H382" s="6" t="s">
        <v>47</v>
      </c>
      <c r="I382" s="6" t="s">
        <v>162</v>
      </c>
      <c r="J382" s="2" t="s">
        <v>1037</v>
      </c>
      <c r="K382" s="6"/>
      <c r="L382" s="6" t="s">
        <v>48</v>
      </c>
      <c r="M382" s="7">
        <v>45930</v>
      </c>
      <c r="N382" s="6" t="s">
        <v>49</v>
      </c>
    </row>
    <row r="383" spans="1:14" ht="140.25" x14ac:dyDescent="0.25">
      <c r="A383" s="6">
        <v>2025</v>
      </c>
      <c r="B383" s="7">
        <v>45839</v>
      </c>
      <c r="C383" s="7">
        <v>45930</v>
      </c>
      <c r="D383" s="6" t="s">
        <v>527</v>
      </c>
      <c r="E383" s="6" t="s">
        <v>43</v>
      </c>
      <c r="F383" s="6" t="s">
        <v>46</v>
      </c>
      <c r="G383" s="7">
        <v>45628</v>
      </c>
      <c r="H383" s="6" t="s">
        <v>47</v>
      </c>
      <c r="I383" s="6" t="s">
        <v>162</v>
      </c>
      <c r="J383" s="2" t="s">
        <v>1038</v>
      </c>
      <c r="K383" s="6"/>
      <c r="L383" s="6" t="s">
        <v>48</v>
      </c>
      <c r="M383" s="7">
        <v>45930</v>
      </c>
      <c r="N383" s="6" t="s">
        <v>49</v>
      </c>
    </row>
    <row r="384" spans="1:14" ht="140.25" x14ac:dyDescent="0.25">
      <c r="A384" s="6">
        <v>2025</v>
      </c>
      <c r="B384" s="7">
        <v>45839</v>
      </c>
      <c r="C384" s="7">
        <v>45930</v>
      </c>
      <c r="D384" s="6" t="s">
        <v>528</v>
      </c>
      <c r="E384" s="6" t="s">
        <v>43</v>
      </c>
      <c r="F384" s="6" t="s">
        <v>46</v>
      </c>
      <c r="G384" s="7">
        <v>45854</v>
      </c>
      <c r="H384" s="6" t="s">
        <v>47</v>
      </c>
      <c r="I384" s="6" t="s">
        <v>161</v>
      </c>
      <c r="J384" s="2" t="s">
        <v>1039</v>
      </c>
      <c r="K384" s="6"/>
      <c r="L384" s="6" t="s">
        <v>48</v>
      </c>
      <c r="M384" s="7">
        <v>45930</v>
      </c>
      <c r="N384" s="6" t="s">
        <v>49</v>
      </c>
    </row>
    <row r="385" spans="1:14" ht="140.25" x14ac:dyDescent="0.25">
      <c r="A385" s="6">
        <v>2025</v>
      </c>
      <c r="B385" s="7">
        <v>45839</v>
      </c>
      <c r="C385" s="7">
        <v>45930</v>
      </c>
      <c r="D385" s="6" t="s">
        <v>529</v>
      </c>
      <c r="E385" s="6" t="s">
        <v>43</v>
      </c>
      <c r="F385" s="6" t="s">
        <v>46</v>
      </c>
      <c r="G385" s="7">
        <v>45798</v>
      </c>
      <c r="H385" s="6" t="s">
        <v>47</v>
      </c>
      <c r="I385" s="6" t="s">
        <v>162</v>
      </c>
      <c r="J385" s="2" t="s">
        <v>1040</v>
      </c>
      <c r="K385" s="6"/>
      <c r="L385" s="6" t="s">
        <v>48</v>
      </c>
      <c r="M385" s="7">
        <v>45930</v>
      </c>
      <c r="N385" s="6" t="s">
        <v>49</v>
      </c>
    </row>
    <row r="386" spans="1:14" ht="140.25" x14ac:dyDescent="0.25">
      <c r="A386" s="6">
        <v>2025</v>
      </c>
      <c r="B386" s="7">
        <v>45839</v>
      </c>
      <c r="C386" s="7">
        <v>45930</v>
      </c>
      <c r="D386" s="6" t="s">
        <v>530</v>
      </c>
      <c r="E386" s="6" t="s">
        <v>43</v>
      </c>
      <c r="F386" s="6" t="s">
        <v>46</v>
      </c>
      <c r="G386" s="7">
        <v>45586</v>
      </c>
      <c r="H386" s="6" t="s">
        <v>47</v>
      </c>
      <c r="I386" s="6" t="s">
        <v>161</v>
      </c>
      <c r="J386" s="2" t="s">
        <v>1041</v>
      </c>
      <c r="K386" s="6"/>
      <c r="L386" s="6" t="s">
        <v>48</v>
      </c>
      <c r="M386" s="7">
        <v>45930</v>
      </c>
      <c r="N386" s="6" t="s">
        <v>49</v>
      </c>
    </row>
    <row r="387" spans="1:14" ht="140.25" x14ac:dyDescent="0.25">
      <c r="A387" s="6">
        <v>2025</v>
      </c>
      <c r="B387" s="7">
        <v>45839</v>
      </c>
      <c r="C387" s="7">
        <v>45930</v>
      </c>
      <c r="D387" s="6" t="s">
        <v>531</v>
      </c>
      <c r="E387" s="6" t="s">
        <v>43</v>
      </c>
      <c r="F387" s="6" t="s">
        <v>46</v>
      </c>
      <c r="G387" s="7">
        <v>45670</v>
      </c>
      <c r="H387" s="6" t="s">
        <v>47</v>
      </c>
      <c r="I387" s="6" t="s">
        <v>161</v>
      </c>
      <c r="J387" s="2" t="s">
        <v>1042</v>
      </c>
      <c r="K387" s="6"/>
      <c r="L387" s="6" t="s">
        <v>48</v>
      </c>
      <c r="M387" s="7">
        <v>45930</v>
      </c>
      <c r="N387" s="6" t="s">
        <v>49</v>
      </c>
    </row>
    <row r="388" spans="1:14" ht="140.25" x14ac:dyDescent="0.25">
      <c r="A388" s="6">
        <v>2025</v>
      </c>
      <c r="B388" s="7">
        <v>45839</v>
      </c>
      <c r="C388" s="7">
        <v>45930</v>
      </c>
      <c r="D388" s="6" t="s">
        <v>532</v>
      </c>
      <c r="E388" s="6" t="s">
        <v>43</v>
      </c>
      <c r="F388" s="6" t="s">
        <v>46</v>
      </c>
      <c r="G388" s="7">
        <v>45420</v>
      </c>
      <c r="H388" s="6" t="s">
        <v>47</v>
      </c>
      <c r="I388" s="6" t="s">
        <v>162</v>
      </c>
      <c r="J388" s="2" t="s">
        <v>1043</v>
      </c>
      <c r="K388" s="6"/>
      <c r="L388" s="6" t="s">
        <v>48</v>
      </c>
      <c r="M388" s="7">
        <v>45930</v>
      </c>
      <c r="N388" s="6" t="s">
        <v>49</v>
      </c>
    </row>
    <row r="389" spans="1:14" ht="140.25" x14ac:dyDescent="0.25">
      <c r="A389" s="6">
        <v>2025</v>
      </c>
      <c r="B389" s="7">
        <v>45839</v>
      </c>
      <c r="C389" s="7">
        <v>45930</v>
      </c>
      <c r="D389" s="6" t="s">
        <v>533</v>
      </c>
      <c r="E389" s="6" t="s">
        <v>43</v>
      </c>
      <c r="F389" s="6" t="s">
        <v>46</v>
      </c>
      <c r="G389" s="7">
        <v>45639</v>
      </c>
      <c r="H389" s="6" t="s">
        <v>47</v>
      </c>
      <c r="I389" s="6" t="s">
        <v>161</v>
      </c>
      <c r="J389" s="2" t="s">
        <v>1044</v>
      </c>
      <c r="K389" s="6"/>
      <c r="L389" s="6" t="s">
        <v>48</v>
      </c>
      <c r="M389" s="7">
        <v>45930</v>
      </c>
      <c r="N389" s="6" t="s">
        <v>49</v>
      </c>
    </row>
    <row r="390" spans="1:14" ht="140.25" x14ac:dyDescent="0.25">
      <c r="A390" s="6">
        <v>2025</v>
      </c>
      <c r="B390" s="7">
        <v>45839</v>
      </c>
      <c r="C390" s="7">
        <v>45930</v>
      </c>
      <c r="D390" s="6" t="s">
        <v>534</v>
      </c>
      <c r="E390" s="6" t="s">
        <v>43</v>
      </c>
      <c r="F390" s="6" t="s">
        <v>46</v>
      </c>
      <c r="G390" s="7">
        <v>45639</v>
      </c>
      <c r="H390" s="6" t="s">
        <v>47</v>
      </c>
      <c r="I390" s="6" t="s">
        <v>161</v>
      </c>
      <c r="J390" s="2" t="s">
        <v>1046</v>
      </c>
      <c r="K390" s="6"/>
      <c r="L390" s="6" t="s">
        <v>48</v>
      </c>
      <c r="M390" s="7">
        <v>45930</v>
      </c>
      <c r="N390" s="6" t="s">
        <v>49</v>
      </c>
    </row>
    <row r="391" spans="1:14" ht="140.25" x14ac:dyDescent="0.25">
      <c r="A391" s="6">
        <v>2025</v>
      </c>
      <c r="B391" s="7">
        <v>45839</v>
      </c>
      <c r="C391" s="7">
        <v>45930</v>
      </c>
      <c r="D391" s="6" t="s">
        <v>535</v>
      </c>
      <c r="E391" s="6" t="s">
        <v>43</v>
      </c>
      <c r="F391" s="6" t="s">
        <v>46</v>
      </c>
      <c r="G391" s="7">
        <v>45581</v>
      </c>
      <c r="H391" s="6" t="s">
        <v>47</v>
      </c>
      <c r="I391" s="6" t="s">
        <v>161</v>
      </c>
      <c r="J391" s="2" t="s">
        <v>1047</v>
      </c>
      <c r="K391" s="6"/>
      <c r="L391" s="6" t="s">
        <v>48</v>
      </c>
      <c r="M391" s="7">
        <v>45930</v>
      </c>
      <c r="N391" s="6" t="s">
        <v>49</v>
      </c>
    </row>
    <row r="392" spans="1:14" ht="140.25" x14ac:dyDescent="0.25">
      <c r="A392" s="6">
        <v>2025</v>
      </c>
      <c r="B392" s="7">
        <v>45839</v>
      </c>
      <c r="C392" s="7">
        <v>45930</v>
      </c>
      <c r="D392" s="6" t="s">
        <v>536</v>
      </c>
      <c r="E392" s="6" t="s">
        <v>43</v>
      </c>
      <c r="F392" s="6" t="s">
        <v>46</v>
      </c>
      <c r="G392" s="7">
        <v>45425</v>
      </c>
      <c r="H392" s="6" t="s">
        <v>47</v>
      </c>
      <c r="I392" s="6" t="s">
        <v>164</v>
      </c>
      <c r="J392" s="2" t="s">
        <v>1045</v>
      </c>
      <c r="K392" s="6"/>
      <c r="L392" s="6" t="s">
        <v>48</v>
      </c>
      <c r="M392" s="7">
        <v>45930</v>
      </c>
      <c r="N392" s="6" t="s">
        <v>49</v>
      </c>
    </row>
    <row r="393" spans="1:14" ht="140.25" x14ac:dyDescent="0.25">
      <c r="A393" s="6">
        <v>2025</v>
      </c>
      <c r="B393" s="7">
        <v>45839</v>
      </c>
      <c r="C393" s="7">
        <v>45930</v>
      </c>
      <c r="D393" s="6" t="s">
        <v>629</v>
      </c>
      <c r="E393" s="6" t="s">
        <v>43</v>
      </c>
      <c r="F393" s="6" t="s">
        <v>46</v>
      </c>
      <c r="G393" s="7">
        <v>45845</v>
      </c>
      <c r="H393" s="6" t="s">
        <v>47</v>
      </c>
      <c r="I393" s="6" t="s">
        <v>163</v>
      </c>
      <c r="J393" s="2" t="s">
        <v>1048</v>
      </c>
      <c r="K393" s="6"/>
      <c r="L393" s="6" t="s">
        <v>48</v>
      </c>
      <c r="M393" s="7">
        <v>45930</v>
      </c>
      <c r="N393" s="6" t="s">
        <v>49</v>
      </c>
    </row>
    <row r="394" spans="1:14" ht="140.25" x14ac:dyDescent="0.25">
      <c r="A394" s="6">
        <v>2025</v>
      </c>
      <c r="B394" s="7">
        <v>45839</v>
      </c>
      <c r="C394" s="7">
        <v>45930</v>
      </c>
      <c r="D394" s="6" t="s">
        <v>537</v>
      </c>
      <c r="E394" s="6" t="s">
        <v>43</v>
      </c>
      <c r="F394" s="6" t="s">
        <v>46</v>
      </c>
      <c r="G394" s="7">
        <v>45855</v>
      </c>
      <c r="H394" s="6" t="s">
        <v>47</v>
      </c>
      <c r="I394" s="6" t="s">
        <v>166</v>
      </c>
      <c r="J394" s="2" t="s">
        <v>1049</v>
      </c>
      <c r="K394" s="6"/>
      <c r="L394" s="6" t="s">
        <v>48</v>
      </c>
      <c r="M394" s="7">
        <v>45930</v>
      </c>
      <c r="N394" s="6" t="s">
        <v>49</v>
      </c>
    </row>
    <row r="395" spans="1:14" ht="140.25" x14ac:dyDescent="0.25">
      <c r="A395" s="6">
        <v>2025</v>
      </c>
      <c r="B395" s="7">
        <v>45839</v>
      </c>
      <c r="C395" s="7">
        <v>45930</v>
      </c>
      <c r="D395" s="6" t="s">
        <v>538</v>
      </c>
      <c r="E395" s="6" t="s">
        <v>43</v>
      </c>
      <c r="F395" s="6" t="s">
        <v>46</v>
      </c>
      <c r="G395" s="7">
        <v>45797</v>
      </c>
      <c r="H395" s="6" t="s">
        <v>47</v>
      </c>
      <c r="I395" s="6" t="s">
        <v>161</v>
      </c>
      <c r="J395" s="2" t="s">
        <v>1050</v>
      </c>
      <c r="K395" s="6"/>
      <c r="L395" s="6" t="s">
        <v>48</v>
      </c>
      <c r="M395" s="7">
        <v>45930</v>
      </c>
      <c r="N395" s="6" t="s">
        <v>49</v>
      </c>
    </row>
    <row r="396" spans="1:14" ht="140.25" x14ac:dyDescent="0.25">
      <c r="A396" s="6">
        <v>2025</v>
      </c>
      <c r="B396" s="7">
        <v>45839</v>
      </c>
      <c r="C396" s="7">
        <v>45930</v>
      </c>
      <c r="D396" s="6" t="s">
        <v>539</v>
      </c>
      <c r="E396" s="6" t="s">
        <v>43</v>
      </c>
      <c r="F396" s="6" t="s">
        <v>46</v>
      </c>
      <c r="G396" s="7">
        <v>45876</v>
      </c>
      <c r="H396" s="6" t="s">
        <v>47</v>
      </c>
      <c r="I396" s="6" t="s">
        <v>218</v>
      </c>
      <c r="J396" s="2" t="s">
        <v>1051</v>
      </c>
      <c r="K396" s="6"/>
      <c r="L396" s="6" t="s">
        <v>48</v>
      </c>
      <c r="M396" s="7">
        <v>45930</v>
      </c>
      <c r="N396" s="6" t="s">
        <v>49</v>
      </c>
    </row>
    <row r="397" spans="1:14" ht="140.25" x14ac:dyDescent="0.25">
      <c r="A397" s="6">
        <v>2025</v>
      </c>
      <c r="B397" s="7">
        <v>45839</v>
      </c>
      <c r="C397" s="7">
        <v>45930</v>
      </c>
      <c r="D397" s="6" t="s">
        <v>540</v>
      </c>
      <c r="E397" s="6" t="s">
        <v>43</v>
      </c>
      <c r="F397" s="6" t="s">
        <v>46</v>
      </c>
      <c r="G397" s="7">
        <v>45880</v>
      </c>
      <c r="H397" s="6" t="s">
        <v>47</v>
      </c>
      <c r="I397" s="6" t="s">
        <v>218</v>
      </c>
      <c r="J397" s="2" t="s">
        <v>1052</v>
      </c>
      <c r="K397" s="6"/>
      <c r="L397" s="6" t="s">
        <v>48</v>
      </c>
      <c r="M397" s="7">
        <v>45930</v>
      </c>
      <c r="N397" s="6" t="s">
        <v>49</v>
      </c>
    </row>
    <row r="398" spans="1:14" ht="140.25" x14ac:dyDescent="0.25">
      <c r="A398" s="6">
        <v>2025</v>
      </c>
      <c r="B398" s="7">
        <v>45839</v>
      </c>
      <c r="C398" s="7">
        <v>45930</v>
      </c>
      <c r="D398" s="6" t="s">
        <v>541</v>
      </c>
      <c r="E398" s="6" t="s">
        <v>43</v>
      </c>
      <c r="F398" s="6" t="s">
        <v>46</v>
      </c>
      <c r="G398" s="7">
        <v>45334</v>
      </c>
      <c r="H398" s="6" t="s">
        <v>47</v>
      </c>
      <c r="I398" s="6" t="s">
        <v>161</v>
      </c>
      <c r="J398" s="2" t="s">
        <v>1053</v>
      </c>
      <c r="K398" s="6"/>
      <c r="L398" s="6" t="s">
        <v>48</v>
      </c>
      <c r="M398" s="7">
        <v>45930</v>
      </c>
      <c r="N398" s="6" t="s">
        <v>49</v>
      </c>
    </row>
    <row r="399" spans="1:14" ht="140.25" x14ac:dyDescent="0.25">
      <c r="A399" s="6">
        <v>2025</v>
      </c>
      <c r="B399" s="7">
        <v>45839</v>
      </c>
      <c r="C399" s="7">
        <v>45930</v>
      </c>
      <c r="D399" s="6" t="s">
        <v>542</v>
      </c>
      <c r="E399" s="6" t="s">
        <v>43</v>
      </c>
      <c r="F399" s="6" t="s">
        <v>46</v>
      </c>
      <c r="G399" s="7">
        <v>45565</v>
      </c>
      <c r="H399" s="6" t="s">
        <v>47</v>
      </c>
      <c r="I399" s="6" t="s">
        <v>162</v>
      </c>
      <c r="J399" s="2" t="s">
        <v>1054</v>
      </c>
      <c r="K399" s="6"/>
      <c r="L399" s="6" t="s">
        <v>48</v>
      </c>
      <c r="M399" s="7">
        <v>45930</v>
      </c>
      <c r="N399" s="6" t="s">
        <v>49</v>
      </c>
    </row>
    <row r="400" spans="1:14" ht="140.25" x14ac:dyDescent="0.25">
      <c r="A400" s="6">
        <v>2025</v>
      </c>
      <c r="B400" s="7">
        <v>45839</v>
      </c>
      <c r="C400" s="7">
        <v>45930</v>
      </c>
      <c r="D400" s="6" t="s">
        <v>543</v>
      </c>
      <c r="E400" s="6" t="s">
        <v>43</v>
      </c>
      <c r="F400" s="6" t="s">
        <v>46</v>
      </c>
      <c r="G400" s="7">
        <v>45565</v>
      </c>
      <c r="H400" s="6" t="s">
        <v>47</v>
      </c>
      <c r="I400" s="6" t="s">
        <v>161</v>
      </c>
      <c r="J400" s="2" t="s">
        <v>1055</v>
      </c>
      <c r="K400" s="6"/>
      <c r="L400" s="6" t="s">
        <v>48</v>
      </c>
      <c r="M400" s="7">
        <v>45930</v>
      </c>
      <c r="N400" s="6" t="s">
        <v>49</v>
      </c>
    </row>
    <row r="401" spans="1:14" ht="140.25" x14ac:dyDescent="0.25">
      <c r="A401" s="6">
        <v>2025</v>
      </c>
      <c r="B401" s="7">
        <v>45839</v>
      </c>
      <c r="C401" s="7">
        <v>45930</v>
      </c>
      <c r="D401" s="6" t="s">
        <v>544</v>
      </c>
      <c r="E401" s="6" t="s">
        <v>43</v>
      </c>
      <c r="F401" s="6" t="s">
        <v>46</v>
      </c>
      <c r="G401" s="7">
        <v>45624</v>
      </c>
      <c r="H401" s="6" t="s">
        <v>47</v>
      </c>
      <c r="I401" s="6" t="s">
        <v>161</v>
      </c>
      <c r="J401" s="2" t="s">
        <v>1056</v>
      </c>
      <c r="K401" s="6"/>
      <c r="L401" s="6" t="s">
        <v>48</v>
      </c>
      <c r="M401" s="7">
        <v>45930</v>
      </c>
      <c r="N401" s="6" t="s">
        <v>49</v>
      </c>
    </row>
    <row r="402" spans="1:14" ht="140.25" x14ac:dyDescent="0.25">
      <c r="A402" s="6">
        <v>2025</v>
      </c>
      <c r="B402" s="7">
        <v>45839</v>
      </c>
      <c r="C402" s="7">
        <v>45930</v>
      </c>
      <c r="D402" s="6" t="s">
        <v>545</v>
      </c>
      <c r="E402" s="6" t="s">
        <v>43</v>
      </c>
      <c r="F402" s="6" t="s">
        <v>46</v>
      </c>
      <c r="G402" s="7">
        <v>45853</v>
      </c>
      <c r="H402" s="6" t="s">
        <v>47</v>
      </c>
      <c r="I402" s="6" t="s">
        <v>161</v>
      </c>
      <c r="J402" s="2" t="s">
        <v>1057</v>
      </c>
      <c r="K402" s="6"/>
      <c r="L402" s="6" t="s">
        <v>48</v>
      </c>
      <c r="M402" s="7">
        <v>45930</v>
      </c>
      <c r="N402" s="6" t="s">
        <v>49</v>
      </c>
    </row>
    <row r="403" spans="1:14" ht="140.25" x14ac:dyDescent="0.25">
      <c r="A403" s="6">
        <v>2025</v>
      </c>
      <c r="B403" s="7">
        <v>45839</v>
      </c>
      <c r="C403" s="7">
        <v>45930</v>
      </c>
      <c r="D403" s="6" t="s">
        <v>546</v>
      </c>
      <c r="E403" s="6" t="s">
        <v>43</v>
      </c>
      <c r="F403" s="6" t="s">
        <v>46</v>
      </c>
      <c r="G403" s="7">
        <v>45636</v>
      </c>
      <c r="H403" s="6" t="s">
        <v>47</v>
      </c>
      <c r="I403" s="6" t="s">
        <v>161</v>
      </c>
      <c r="J403" s="2" t="s">
        <v>1058</v>
      </c>
      <c r="K403" s="6"/>
      <c r="L403" s="6" t="s">
        <v>48</v>
      </c>
      <c r="M403" s="7">
        <v>45930</v>
      </c>
      <c r="N403" s="6" t="s">
        <v>49</v>
      </c>
    </row>
    <row r="404" spans="1:14" ht="140.25" x14ac:dyDescent="0.25">
      <c r="A404" s="6">
        <v>2025</v>
      </c>
      <c r="B404" s="7">
        <v>45839</v>
      </c>
      <c r="C404" s="7">
        <v>45930</v>
      </c>
      <c r="D404" s="6" t="s">
        <v>547</v>
      </c>
      <c r="E404" s="6" t="s">
        <v>43</v>
      </c>
      <c r="F404" s="6" t="s">
        <v>46</v>
      </c>
      <c r="G404" s="7">
        <v>45758</v>
      </c>
      <c r="H404" s="6" t="s">
        <v>47</v>
      </c>
      <c r="I404" s="6" t="s">
        <v>161</v>
      </c>
      <c r="J404" s="2" t="s">
        <v>1059</v>
      </c>
      <c r="K404" s="6"/>
      <c r="L404" s="6" t="s">
        <v>48</v>
      </c>
      <c r="M404" s="7">
        <v>45930</v>
      </c>
      <c r="N404" s="6" t="s">
        <v>49</v>
      </c>
    </row>
    <row r="405" spans="1:14" ht="140.25" x14ac:dyDescent="0.25">
      <c r="A405" s="6">
        <v>2025</v>
      </c>
      <c r="B405" s="7">
        <v>45839</v>
      </c>
      <c r="C405" s="7">
        <v>45930</v>
      </c>
      <c r="D405" s="6" t="s">
        <v>548</v>
      </c>
      <c r="E405" s="6" t="s">
        <v>43</v>
      </c>
      <c r="F405" s="6" t="s">
        <v>46</v>
      </c>
      <c r="G405" s="7">
        <v>45848</v>
      </c>
      <c r="H405" s="6" t="s">
        <v>47</v>
      </c>
      <c r="I405" s="6" t="s">
        <v>161</v>
      </c>
      <c r="J405" s="2" t="s">
        <v>1060</v>
      </c>
      <c r="K405" s="6"/>
      <c r="L405" s="6" t="s">
        <v>48</v>
      </c>
      <c r="M405" s="7">
        <v>45930</v>
      </c>
      <c r="N405" s="6" t="s">
        <v>49</v>
      </c>
    </row>
    <row r="406" spans="1:14" ht="140.25" x14ac:dyDescent="0.25">
      <c r="A406" s="6">
        <v>2025</v>
      </c>
      <c r="B406" s="7">
        <v>45839</v>
      </c>
      <c r="C406" s="7">
        <v>45930</v>
      </c>
      <c r="D406" s="6" t="s">
        <v>662</v>
      </c>
      <c r="E406" s="6" t="s">
        <v>43</v>
      </c>
      <c r="F406" s="6" t="s">
        <v>46</v>
      </c>
      <c r="G406" s="7">
        <v>45554</v>
      </c>
      <c r="H406" s="6" t="s">
        <v>47</v>
      </c>
      <c r="I406" s="6" t="s">
        <v>164</v>
      </c>
      <c r="J406" s="2" t="s">
        <v>1061</v>
      </c>
      <c r="K406" s="6"/>
      <c r="L406" s="6" t="s">
        <v>48</v>
      </c>
      <c r="M406" s="7">
        <v>45930</v>
      </c>
      <c r="N406" s="6" t="s">
        <v>49</v>
      </c>
    </row>
    <row r="407" spans="1:14" ht="140.25" x14ac:dyDescent="0.25">
      <c r="A407" s="6">
        <v>2025</v>
      </c>
      <c r="B407" s="7">
        <v>45839</v>
      </c>
      <c r="C407" s="7">
        <v>45930</v>
      </c>
      <c r="D407" s="6" t="s">
        <v>549</v>
      </c>
      <c r="E407" s="6" t="s">
        <v>43</v>
      </c>
      <c r="F407" s="6" t="s">
        <v>46</v>
      </c>
      <c r="G407" s="7">
        <v>45824</v>
      </c>
      <c r="H407" s="6" t="s">
        <v>47</v>
      </c>
      <c r="I407" s="6" t="s">
        <v>164</v>
      </c>
      <c r="J407" s="2" t="s">
        <v>1062</v>
      </c>
      <c r="K407" s="6"/>
      <c r="L407" s="6" t="s">
        <v>48</v>
      </c>
      <c r="M407" s="7">
        <v>45930</v>
      </c>
      <c r="N407" s="6" t="s">
        <v>49</v>
      </c>
    </row>
    <row r="408" spans="1:14" ht="140.25" x14ac:dyDescent="0.25">
      <c r="A408" s="6">
        <v>2025</v>
      </c>
      <c r="B408" s="7">
        <v>45839</v>
      </c>
      <c r="C408" s="7">
        <v>45930</v>
      </c>
      <c r="D408" s="6" t="s">
        <v>550</v>
      </c>
      <c r="E408" s="6" t="s">
        <v>43</v>
      </c>
      <c r="F408" s="6" t="s">
        <v>46</v>
      </c>
      <c r="G408" s="7">
        <v>45874</v>
      </c>
      <c r="H408" s="6" t="s">
        <v>47</v>
      </c>
      <c r="I408" s="6" t="s">
        <v>166</v>
      </c>
      <c r="J408" s="2" t="s">
        <v>1063</v>
      </c>
      <c r="K408" s="6"/>
      <c r="L408" s="6" t="s">
        <v>48</v>
      </c>
      <c r="M408" s="7">
        <v>45930</v>
      </c>
      <c r="N408" s="6" t="s">
        <v>49</v>
      </c>
    </row>
    <row r="409" spans="1:14" ht="140.25" x14ac:dyDescent="0.25">
      <c r="A409" s="6">
        <v>2025</v>
      </c>
      <c r="B409" s="7">
        <v>45839</v>
      </c>
      <c r="C409" s="7">
        <v>45930</v>
      </c>
      <c r="D409" s="6" t="s">
        <v>551</v>
      </c>
      <c r="E409" s="6" t="s">
        <v>43</v>
      </c>
      <c r="F409" s="6" t="s">
        <v>46</v>
      </c>
      <c r="G409" s="7">
        <v>45876</v>
      </c>
      <c r="H409" s="6" t="s">
        <v>47</v>
      </c>
      <c r="I409" s="6" t="s">
        <v>161</v>
      </c>
      <c r="J409" s="2" t="s">
        <v>1064</v>
      </c>
      <c r="K409" s="6"/>
      <c r="L409" s="6" t="s">
        <v>48</v>
      </c>
      <c r="M409" s="7">
        <v>45930</v>
      </c>
      <c r="N409" s="6" t="s">
        <v>49</v>
      </c>
    </row>
    <row r="410" spans="1:14" ht="140.25" x14ac:dyDescent="0.25">
      <c r="A410" s="6">
        <v>2025</v>
      </c>
      <c r="B410" s="7">
        <v>45839</v>
      </c>
      <c r="C410" s="7">
        <v>45930</v>
      </c>
      <c r="D410" s="6" t="s">
        <v>552</v>
      </c>
      <c r="E410" s="6" t="s">
        <v>43</v>
      </c>
      <c r="F410" s="6" t="s">
        <v>46</v>
      </c>
      <c r="G410" s="7">
        <v>45771</v>
      </c>
      <c r="H410" s="6" t="s">
        <v>47</v>
      </c>
      <c r="I410" s="6" t="s">
        <v>161</v>
      </c>
      <c r="J410" s="2" t="s">
        <v>1065</v>
      </c>
      <c r="K410" s="6"/>
      <c r="L410" s="6" t="s">
        <v>48</v>
      </c>
      <c r="M410" s="7">
        <v>45930</v>
      </c>
      <c r="N410" s="6" t="s">
        <v>49</v>
      </c>
    </row>
    <row r="411" spans="1:14" ht="140.25" x14ac:dyDescent="0.25">
      <c r="A411" s="6">
        <v>2025</v>
      </c>
      <c r="B411" s="7">
        <v>45839</v>
      </c>
      <c r="C411" s="7">
        <v>45930</v>
      </c>
      <c r="D411" s="6" t="s">
        <v>553</v>
      </c>
      <c r="E411" s="6" t="s">
        <v>43</v>
      </c>
      <c r="F411" s="6" t="s">
        <v>46</v>
      </c>
      <c r="G411" s="7">
        <v>45607</v>
      </c>
      <c r="H411" s="6" t="s">
        <v>47</v>
      </c>
      <c r="I411" s="6" t="s">
        <v>161</v>
      </c>
      <c r="J411" s="2" t="s">
        <v>1066</v>
      </c>
      <c r="K411" s="6"/>
      <c r="L411" s="6" t="s">
        <v>48</v>
      </c>
      <c r="M411" s="7">
        <v>45930</v>
      </c>
      <c r="N411" s="6" t="s">
        <v>49</v>
      </c>
    </row>
    <row r="412" spans="1:14" ht="140.25" x14ac:dyDescent="0.25">
      <c r="A412" s="6">
        <v>2025</v>
      </c>
      <c r="B412" s="7">
        <v>45839</v>
      </c>
      <c r="C412" s="7">
        <v>45930</v>
      </c>
      <c r="D412" s="6" t="s">
        <v>554</v>
      </c>
      <c r="E412" s="6" t="s">
        <v>43</v>
      </c>
      <c r="F412" s="6" t="s">
        <v>46</v>
      </c>
      <c r="G412" s="7">
        <v>45467</v>
      </c>
      <c r="H412" s="6" t="s">
        <v>47</v>
      </c>
      <c r="I412" s="6" t="s">
        <v>161</v>
      </c>
      <c r="J412" s="2" t="s">
        <v>1067</v>
      </c>
      <c r="K412" s="6"/>
      <c r="L412" s="6" t="s">
        <v>48</v>
      </c>
      <c r="M412" s="7">
        <v>45930</v>
      </c>
      <c r="N412" s="6" t="s">
        <v>49</v>
      </c>
    </row>
    <row r="413" spans="1:14" ht="140.25" x14ac:dyDescent="0.25">
      <c r="A413" s="6">
        <v>2025</v>
      </c>
      <c r="B413" s="7">
        <v>45839</v>
      </c>
      <c r="C413" s="7">
        <v>45930</v>
      </c>
      <c r="D413" s="6" t="s">
        <v>555</v>
      </c>
      <c r="E413" s="6" t="s">
        <v>43</v>
      </c>
      <c r="F413" s="6" t="s">
        <v>46</v>
      </c>
      <c r="G413" s="7">
        <v>45873</v>
      </c>
      <c r="H413" s="6" t="s">
        <v>47</v>
      </c>
      <c r="I413" s="6" t="s">
        <v>166</v>
      </c>
      <c r="J413" s="2" t="s">
        <v>1068</v>
      </c>
      <c r="K413" s="6"/>
      <c r="L413" s="6" t="s">
        <v>48</v>
      </c>
      <c r="M413" s="7">
        <v>45930</v>
      </c>
      <c r="N413" s="6" t="s">
        <v>49</v>
      </c>
    </row>
    <row r="414" spans="1:14" ht="140.25" x14ac:dyDescent="0.25">
      <c r="A414" s="6">
        <v>2025</v>
      </c>
      <c r="B414" s="7">
        <v>45839</v>
      </c>
      <c r="C414" s="7">
        <v>45930</v>
      </c>
      <c r="D414" s="6" t="s">
        <v>556</v>
      </c>
      <c r="E414" s="6" t="s">
        <v>43</v>
      </c>
      <c r="F414" s="6" t="s">
        <v>46</v>
      </c>
      <c r="G414" s="7">
        <v>45636</v>
      </c>
      <c r="H414" s="6" t="s">
        <v>47</v>
      </c>
      <c r="I414" s="6" t="s">
        <v>161</v>
      </c>
      <c r="J414" s="2" t="s">
        <v>1069</v>
      </c>
      <c r="K414" s="6"/>
      <c r="L414" s="6" t="s">
        <v>48</v>
      </c>
      <c r="M414" s="7">
        <v>45930</v>
      </c>
      <c r="N414" s="6" t="s">
        <v>49</v>
      </c>
    </row>
    <row r="415" spans="1:14" ht="140.25" x14ac:dyDescent="0.25">
      <c r="A415" s="6">
        <v>2025</v>
      </c>
      <c r="B415" s="7">
        <v>45839</v>
      </c>
      <c r="C415" s="7">
        <v>45930</v>
      </c>
      <c r="D415" s="6" t="s">
        <v>557</v>
      </c>
      <c r="E415" s="6" t="s">
        <v>43</v>
      </c>
      <c r="F415" s="6" t="s">
        <v>46</v>
      </c>
      <c r="G415" s="7">
        <v>45596</v>
      </c>
      <c r="H415" s="6" t="s">
        <v>47</v>
      </c>
      <c r="I415" s="6" t="s">
        <v>161</v>
      </c>
      <c r="J415" s="2" t="s">
        <v>1070</v>
      </c>
      <c r="K415" s="6"/>
      <c r="L415" s="6" t="s">
        <v>48</v>
      </c>
      <c r="M415" s="7">
        <v>45930</v>
      </c>
      <c r="N415" s="6" t="s">
        <v>49</v>
      </c>
    </row>
    <row r="416" spans="1:14" ht="140.25" x14ac:dyDescent="0.25">
      <c r="A416" s="6">
        <v>2025</v>
      </c>
      <c r="B416" s="7">
        <v>45839</v>
      </c>
      <c r="C416" s="7">
        <v>45930</v>
      </c>
      <c r="D416" s="6" t="s">
        <v>558</v>
      </c>
      <c r="E416" s="6" t="s">
        <v>43</v>
      </c>
      <c r="F416" s="6" t="s">
        <v>46</v>
      </c>
      <c r="G416" s="7">
        <v>45757</v>
      </c>
      <c r="H416" s="6" t="s">
        <v>47</v>
      </c>
      <c r="I416" s="6" t="s">
        <v>161</v>
      </c>
      <c r="J416" s="2" t="s">
        <v>1071</v>
      </c>
      <c r="K416" s="6"/>
      <c r="L416" s="6" t="s">
        <v>48</v>
      </c>
      <c r="M416" s="7">
        <v>45930</v>
      </c>
      <c r="N416" s="6" t="s">
        <v>49</v>
      </c>
    </row>
    <row r="417" spans="1:14" ht="140.25" x14ac:dyDescent="0.25">
      <c r="A417" s="6">
        <v>2025</v>
      </c>
      <c r="B417" s="7">
        <v>45839</v>
      </c>
      <c r="C417" s="7">
        <v>45930</v>
      </c>
      <c r="D417" s="6" t="s">
        <v>559</v>
      </c>
      <c r="E417" s="6" t="s">
        <v>43</v>
      </c>
      <c r="F417" s="6" t="s">
        <v>46</v>
      </c>
      <c r="G417" s="7">
        <v>45537</v>
      </c>
      <c r="H417" s="6" t="s">
        <v>47</v>
      </c>
      <c r="I417" s="6" t="s">
        <v>161</v>
      </c>
      <c r="J417" s="2" t="s">
        <v>1072</v>
      </c>
      <c r="K417" s="6"/>
      <c r="L417" s="6" t="s">
        <v>48</v>
      </c>
      <c r="M417" s="7">
        <v>45930</v>
      </c>
      <c r="N417" s="6" t="s">
        <v>49</v>
      </c>
    </row>
    <row r="418" spans="1:14" ht="140.25" x14ac:dyDescent="0.25">
      <c r="A418" s="6">
        <v>2025</v>
      </c>
      <c r="B418" s="7">
        <v>45839</v>
      </c>
      <c r="C418" s="7">
        <v>45930</v>
      </c>
      <c r="D418" s="6" t="s">
        <v>560</v>
      </c>
      <c r="E418" s="6" t="s">
        <v>43</v>
      </c>
      <c r="F418" s="6" t="s">
        <v>46</v>
      </c>
      <c r="G418" s="7">
        <v>45883</v>
      </c>
      <c r="H418" s="6" t="s">
        <v>47</v>
      </c>
      <c r="I418" s="6" t="s">
        <v>163</v>
      </c>
      <c r="J418" s="2" t="s">
        <v>1073</v>
      </c>
      <c r="K418" s="6"/>
      <c r="L418" s="6" t="s">
        <v>48</v>
      </c>
      <c r="M418" s="7">
        <v>45930</v>
      </c>
      <c r="N418" s="6" t="s">
        <v>49</v>
      </c>
    </row>
    <row r="419" spans="1:14" ht="140.25" x14ac:dyDescent="0.25">
      <c r="A419" s="6">
        <v>2025</v>
      </c>
      <c r="B419" s="7">
        <v>45839</v>
      </c>
      <c r="C419" s="7">
        <v>45930</v>
      </c>
      <c r="D419" s="6" t="s">
        <v>561</v>
      </c>
      <c r="E419" s="6" t="s">
        <v>43</v>
      </c>
      <c r="F419" s="6" t="s">
        <v>46</v>
      </c>
      <c r="G419" s="7">
        <v>45854</v>
      </c>
      <c r="H419" s="6" t="s">
        <v>47</v>
      </c>
      <c r="I419" s="6" t="s">
        <v>161</v>
      </c>
      <c r="J419" s="2" t="s">
        <v>1074</v>
      </c>
      <c r="K419" s="6"/>
      <c r="L419" s="6" t="s">
        <v>48</v>
      </c>
      <c r="M419" s="7">
        <v>45930</v>
      </c>
      <c r="N419" s="6" t="s">
        <v>49</v>
      </c>
    </row>
    <row r="420" spans="1:14" ht="140.25" x14ac:dyDescent="0.25">
      <c r="A420" s="6">
        <v>2025</v>
      </c>
      <c r="B420" s="7">
        <v>45839</v>
      </c>
      <c r="C420" s="7">
        <v>45930</v>
      </c>
      <c r="D420" s="6" t="s">
        <v>562</v>
      </c>
      <c r="E420" s="6" t="s">
        <v>43</v>
      </c>
      <c r="F420" s="6" t="s">
        <v>46</v>
      </c>
      <c r="G420" s="7">
        <v>45884</v>
      </c>
      <c r="H420" s="6" t="s">
        <v>47</v>
      </c>
      <c r="I420" s="6" t="s">
        <v>162</v>
      </c>
      <c r="J420" s="2" t="s">
        <v>1075</v>
      </c>
      <c r="K420" s="6"/>
      <c r="L420" s="6" t="s">
        <v>48</v>
      </c>
      <c r="M420" s="7">
        <v>45930</v>
      </c>
      <c r="N420" s="6" t="s">
        <v>49</v>
      </c>
    </row>
    <row r="421" spans="1:14" ht="140.25" x14ac:dyDescent="0.25">
      <c r="A421" s="6">
        <v>2025</v>
      </c>
      <c r="B421" s="7">
        <v>45839</v>
      </c>
      <c r="C421" s="7">
        <v>45930</v>
      </c>
      <c r="D421" s="6" t="s">
        <v>563</v>
      </c>
      <c r="E421" s="6" t="s">
        <v>43</v>
      </c>
      <c r="F421" s="6" t="s">
        <v>46</v>
      </c>
      <c r="G421" s="7">
        <v>45881</v>
      </c>
      <c r="H421" s="6" t="s">
        <v>47</v>
      </c>
      <c r="I421" s="6" t="s">
        <v>161</v>
      </c>
      <c r="J421" s="2" t="s">
        <v>1076</v>
      </c>
      <c r="K421" s="6"/>
      <c r="L421" s="6" t="s">
        <v>48</v>
      </c>
      <c r="M421" s="7">
        <v>45930</v>
      </c>
      <c r="N421" s="6" t="s">
        <v>49</v>
      </c>
    </row>
    <row r="422" spans="1:14" ht="140.25" x14ac:dyDescent="0.25">
      <c r="A422" s="6">
        <v>2025</v>
      </c>
      <c r="B422" s="7">
        <v>45839</v>
      </c>
      <c r="C422" s="7">
        <v>45930</v>
      </c>
      <c r="D422" s="6" t="s">
        <v>564</v>
      </c>
      <c r="E422" s="6" t="s">
        <v>43</v>
      </c>
      <c r="F422" s="6" t="s">
        <v>46</v>
      </c>
      <c r="G422" s="7">
        <v>45874</v>
      </c>
      <c r="H422" s="6" t="s">
        <v>47</v>
      </c>
      <c r="I422" s="6" t="s">
        <v>166</v>
      </c>
      <c r="J422" s="2" t="s">
        <v>1077</v>
      </c>
      <c r="K422" s="6"/>
      <c r="L422" s="6" t="s">
        <v>48</v>
      </c>
      <c r="M422" s="7">
        <v>45930</v>
      </c>
      <c r="N422" s="6" t="s">
        <v>49</v>
      </c>
    </row>
    <row r="423" spans="1:14" ht="140.25" x14ac:dyDescent="0.25">
      <c r="A423" s="6">
        <v>2025</v>
      </c>
      <c r="B423" s="7">
        <v>45839</v>
      </c>
      <c r="C423" s="7">
        <v>45930</v>
      </c>
      <c r="D423" s="6" t="s">
        <v>565</v>
      </c>
      <c r="E423" s="6" t="s">
        <v>43</v>
      </c>
      <c r="F423" s="6" t="s">
        <v>46</v>
      </c>
      <c r="G423" s="7">
        <v>45889</v>
      </c>
      <c r="H423" s="6" t="s">
        <v>47</v>
      </c>
      <c r="I423" s="6" t="s">
        <v>163</v>
      </c>
      <c r="J423" s="2" t="s">
        <v>1078</v>
      </c>
      <c r="K423" s="6"/>
      <c r="L423" s="6" t="s">
        <v>48</v>
      </c>
      <c r="M423" s="7">
        <v>45930</v>
      </c>
      <c r="N423" s="6" t="s">
        <v>49</v>
      </c>
    </row>
    <row r="424" spans="1:14" ht="140.25" x14ac:dyDescent="0.25">
      <c r="A424" s="6">
        <v>2025</v>
      </c>
      <c r="B424" s="7">
        <v>45839</v>
      </c>
      <c r="C424" s="7">
        <v>45930</v>
      </c>
      <c r="D424" s="6" t="s">
        <v>566</v>
      </c>
      <c r="E424" s="6" t="s">
        <v>43</v>
      </c>
      <c r="F424" s="6" t="s">
        <v>46</v>
      </c>
      <c r="G424" s="7">
        <v>45889</v>
      </c>
      <c r="H424" s="6" t="s">
        <v>47</v>
      </c>
      <c r="I424" s="6" t="s">
        <v>163</v>
      </c>
      <c r="J424" s="2" t="s">
        <v>1079</v>
      </c>
      <c r="K424" s="6"/>
      <c r="L424" s="6" t="s">
        <v>48</v>
      </c>
      <c r="M424" s="7">
        <v>45930</v>
      </c>
      <c r="N424" s="6" t="s">
        <v>49</v>
      </c>
    </row>
    <row r="425" spans="1:14" ht="140.25" x14ac:dyDescent="0.25">
      <c r="A425" s="6">
        <v>2025</v>
      </c>
      <c r="B425" s="7">
        <v>45839</v>
      </c>
      <c r="C425" s="7">
        <v>45930</v>
      </c>
      <c r="D425" s="6" t="s">
        <v>567</v>
      </c>
      <c r="E425" s="6" t="s">
        <v>43</v>
      </c>
      <c r="F425" s="6" t="s">
        <v>46</v>
      </c>
      <c r="G425" s="7">
        <v>45750</v>
      </c>
      <c r="H425" s="6" t="s">
        <v>47</v>
      </c>
      <c r="I425" s="6" t="s">
        <v>163</v>
      </c>
      <c r="J425" s="2" t="s">
        <v>1080</v>
      </c>
      <c r="K425" s="6"/>
      <c r="L425" s="6" t="s">
        <v>48</v>
      </c>
      <c r="M425" s="7">
        <v>45930</v>
      </c>
      <c r="N425" s="6" t="s">
        <v>49</v>
      </c>
    </row>
    <row r="426" spans="1:14" ht="140.25" x14ac:dyDescent="0.25">
      <c r="A426" s="6">
        <v>2025</v>
      </c>
      <c r="B426" s="7">
        <v>45839</v>
      </c>
      <c r="C426" s="7">
        <v>45930</v>
      </c>
      <c r="D426" s="6" t="s">
        <v>568</v>
      </c>
      <c r="E426" s="6" t="s">
        <v>43</v>
      </c>
      <c r="F426" s="6" t="s">
        <v>46</v>
      </c>
      <c r="G426" s="7">
        <v>45874</v>
      </c>
      <c r="H426" s="6" t="s">
        <v>47</v>
      </c>
      <c r="I426" s="6" t="s">
        <v>161</v>
      </c>
      <c r="J426" s="2" t="s">
        <v>1081</v>
      </c>
      <c r="K426" s="6"/>
      <c r="L426" s="6" t="s">
        <v>48</v>
      </c>
      <c r="M426" s="7">
        <v>45930</v>
      </c>
      <c r="N426" s="6" t="s">
        <v>49</v>
      </c>
    </row>
    <row r="427" spans="1:14" ht="140.25" x14ac:dyDescent="0.25">
      <c r="A427" s="6">
        <v>2025</v>
      </c>
      <c r="B427" s="7">
        <v>45839</v>
      </c>
      <c r="C427" s="7">
        <v>45930</v>
      </c>
      <c r="D427" s="6" t="s">
        <v>569</v>
      </c>
      <c r="E427" s="6" t="s">
        <v>43</v>
      </c>
      <c r="F427" s="6" t="s">
        <v>46</v>
      </c>
      <c r="G427" s="7">
        <v>45874</v>
      </c>
      <c r="H427" s="6" t="s">
        <v>47</v>
      </c>
      <c r="I427" s="6" t="s">
        <v>163</v>
      </c>
      <c r="J427" s="2" t="s">
        <v>1082</v>
      </c>
      <c r="K427" s="6"/>
      <c r="L427" s="6" t="s">
        <v>48</v>
      </c>
      <c r="M427" s="7">
        <v>45930</v>
      </c>
      <c r="N427" s="6" t="s">
        <v>49</v>
      </c>
    </row>
    <row r="428" spans="1:14" ht="140.25" x14ac:dyDescent="0.25">
      <c r="A428" s="6">
        <v>2025</v>
      </c>
      <c r="B428" s="7">
        <v>45839</v>
      </c>
      <c r="C428" s="7">
        <v>45930</v>
      </c>
      <c r="D428" s="6" t="s">
        <v>570</v>
      </c>
      <c r="E428" s="6" t="s">
        <v>43</v>
      </c>
      <c r="F428" s="6" t="s">
        <v>46</v>
      </c>
      <c r="G428" s="7">
        <v>45855</v>
      </c>
      <c r="H428" s="6" t="s">
        <v>47</v>
      </c>
      <c r="I428" s="6" t="s">
        <v>163</v>
      </c>
      <c r="J428" s="2" t="s">
        <v>1083</v>
      </c>
      <c r="K428" s="6"/>
      <c r="L428" s="6" t="s">
        <v>48</v>
      </c>
      <c r="M428" s="7">
        <v>45930</v>
      </c>
      <c r="N428" s="6" t="s">
        <v>49</v>
      </c>
    </row>
    <row r="429" spans="1:14" ht="140.25" x14ac:dyDescent="0.25">
      <c r="A429" s="6">
        <v>2025</v>
      </c>
      <c r="B429" s="7">
        <v>45839</v>
      </c>
      <c r="C429" s="7">
        <v>45930</v>
      </c>
      <c r="D429" s="6" t="s">
        <v>571</v>
      </c>
      <c r="E429" s="6" t="s">
        <v>43</v>
      </c>
      <c r="F429" s="6" t="s">
        <v>46</v>
      </c>
      <c r="G429" s="7">
        <v>45842</v>
      </c>
      <c r="H429" s="6" t="s">
        <v>47</v>
      </c>
      <c r="I429" s="6" t="s">
        <v>161</v>
      </c>
      <c r="J429" s="2" t="s">
        <v>1084</v>
      </c>
      <c r="K429" s="6"/>
      <c r="L429" s="6" t="s">
        <v>48</v>
      </c>
      <c r="M429" s="7">
        <v>45930</v>
      </c>
      <c r="N429" s="6" t="s">
        <v>49</v>
      </c>
    </row>
    <row r="430" spans="1:14" ht="140.25" x14ac:dyDescent="0.25">
      <c r="A430" s="6">
        <v>2025</v>
      </c>
      <c r="B430" s="7">
        <v>45839</v>
      </c>
      <c r="C430" s="7">
        <v>45930</v>
      </c>
      <c r="D430" s="6" t="s">
        <v>572</v>
      </c>
      <c r="E430" s="6" t="s">
        <v>43</v>
      </c>
      <c r="F430" s="6" t="s">
        <v>46</v>
      </c>
      <c r="G430" s="7">
        <v>45853</v>
      </c>
      <c r="H430" s="6" t="s">
        <v>47</v>
      </c>
      <c r="I430" s="6" t="s">
        <v>161</v>
      </c>
      <c r="J430" s="2" t="s">
        <v>1085</v>
      </c>
      <c r="K430" s="6"/>
      <c r="L430" s="6" t="s">
        <v>48</v>
      </c>
      <c r="M430" s="7">
        <v>45930</v>
      </c>
      <c r="N430" s="6" t="s">
        <v>49</v>
      </c>
    </row>
    <row r="431" spans="1:14" ht="140.25" x14ac:dyDescent="0.25">
      <c r="A431" s="6">
        <v>2025</v>
      </c>
      <c r="B431" s="7">
        <v>45839</v>
      </c>
      <c r="C431" s="7">
        <v>45930</v>
      </c>
      <c r="D431" s="6" t="s">
        <v>573</v>
      </c>
      <c r="E431" s="6" t="s">
        <v>43</v>
      </c>
      <c r="F431" s="6" t="s">
        <v>46</v>
      </c>
      <c r="G431" s="7">
        <v>45824</v>
      </c>
      <c r="H431" s="6" t="s">
        <v>47</v>
      </c>
      <c r="I431" s="6" t="s">
        <v>161</v>
      </c>
      <c r="J431" s="2" t="s">
        <v>1086</v>
      </c>
      <c r="K431" s="6"/>
      <c r="L431" s="6" t="s">
        <v>48</v>
      </c>
      <c r="M431" s="7">
        <v>45930</v>
      </c>
      <c r="N431" s="6" t="s">
        <v>49</v>
      </c>
    </row>
    <row r="432" spans="1:14" ht="140.25" x14ac:dyDescent="0.25">
      <c r="A432" s="6">
        <v>2025</v>
      </c>
      <c r="B432" s="7">
        <v>45839</v>
      </c>
      <c r="C432" s="7">
        <v>45930</v>
      </c>
      <c r="D432" s="6" t="s">
        <v>574</v>
      </c>
      <c r="E432" s="6" t="s">
        <v>43</v>
      </c>
      <c r="F432" s="6" t="s">
        <v>46</v>
      </c>
      <c r="G432" s="7">
        <v>45834</v>
      </c>
      <c r="H432" s="6" t="s">
        <v>47</v>
      </c>
      <c r="I432" s="6" t="s">
        <v>161</v>
      </c>
      <c r="J432" s="2" t="s">
        <v>1087</v>
      </c>
      <c r="K432" s="6"/>
      <c r="L432" s="6" t="s">
        <v>48</v>
      </c>
      <c r="M432" s="7">
        <v>45930</v>
      </c>
      <c r="N432" s="6" t="s">
        <v>49</v>
      </c>
    </row>
    <row r="433" spans="1:14" ht="140.25" x14ac:dyDescent="0.25">
      <c r="A433" s="6">
        <v>2025</v>
      </c>
      <c r="B433" s="7">
        <v>45839</v>
      </c>
      <c r="C433" s="7">
        <v>45930</v>
      </c>
      <c r="D433" s="6" t="s">
        <v>575</v>
      </c>
      <c r="E433" s="6" t="s">
        <v>43</v>
      </c>
      <c r="F433" s="6" t="s">
        <v>46</v>
      </c>
      <c r="G433" s="7">
        <v>45855</v>
      </c>
      <c r="H433" s="6" t="s">
        <v>47</v>
      </c>
      <c r="I433" s="6" t="s">
        <v>163</v>
      </c>
      <c r="J433" s="2" t="s">
        <v>1088</v>
      </c>
      <c r="K433" s="6"/>
      <c r="L433" s="6" t="s">
        <v>48</v>
      </c>
      <c r="M433" s="7">
        <v>45930</v>
      </c>
      <c r="N433" s="6" t="s">
        <v>49</v>
      </c>
    </row>
    <row r="434" spans="1:14" ht="140.25" x14ac:dyDescent="0.25">
      <c r="A434" s="6">
        <v>2025</v>
      </c>
      <c r="B434" s="7">
        <v>45839</v>
      </c>
      <c r="C434" s="7">
        <v>45930</v>
      </c>
      <c r="D434" s="6" t="s">
        <v>576</v>
      </c>
      <c r="E434" s="6" t="s">
        <v>43</v>
      </c>
      <c r="F434" s="6" t="s">
        <v>46</v>
      </c>
      <c r="G434" s="7">
        <v>45874</v>
      </c>
      <c r="H434" s="6" t="s">
        <v>47</v>
      </c>
      <c r="I434" s="6" t="s">
        <v>164</v>
      </c>
      <c r="J434" s="2" t="s">
        <v>1089</v>
      </c>
      <c r="K434" s="6"/>
      <c r="L434" s="6" t="s">
        <v>48</v>
      </c>
      <c r="M434" s="7">
        <v>45930</v>
      </c>
      <c r="N434" s="6" t="s">
        <v>49</v>
      </c>
    </row>
    <row r="435" spans="1:14" ht="140.25" x14ac:dyDescent="0.25">
      <c r="A435" s="6">
        <v>2025</v>
      </c>
      <c r="B435" s="7">
        <v>45839</v>
      </c>
      <c r="C435" s="7">
        <v>45930</v>
      </c>
      <c r="D435" s="6" t="s">
        <v>577</v>
      </c>
      <c r="E435" s="6" t="s">
        <v>43</v>
      </c>
      <c r="F435" s="6" t="s">
        <v>46</v>
      </c>
      <c r="G435" s="7">
        <v>45877</v>
      </c>
      <c r="H435" s="6" t="s">
        <v>47</v>
      </c>
      <c r="I435" s="6" t="s">
        <v>161</v>
      </c>
      <c r="J435" s="2" t="s">
        <v>1090</v>
      </c>
      <c r="K435" s="6"/>
      <c r="L435" s="6" t="s">
        <v>48</v>
      </c>
      <c r="M435" s="7">
        <v>45930</v>
      </c>
      <c r="N435" s="6" t="s">
        <v>49</v>
      </c>
    </row>
    <row r="436" spans="1:14" ht="140.25" x14ac:dyDescent="0.25">
      <c r="A436" s="6">
        <v>2025</v>
      </c>
      <c r="B436" s="7">
        <v>45839</v>
      </c>
      <c r="C436" s="7">
        <v>45930</v>
      </c>
      <c r="D436" s="6" t="s">
        <v>578</v>
      </c>
      <c r="E436" s="6" t="s">
        <v>43</v>
      </c>
      <c r="F436" s="6" t="s">
        <v>46</v>
      </c>
      <c r="G436" s="7">
        <v>45814</v>
      </c>
      <c r="H436" s="6" t="s">
        <v>47</v>
      </c>
      <c r="I436" s="6" t="s">
        <v>161</v>
      </c>
      <c r="J436" s="2" t="s">
        <v>1091</v>
      </c>
      <c r="K436" s="6"/>
      <c r="L436" s="6" t="s">
        <v>48</v>
      </c>
      <c r="M436" s="7">
        <v>45930</v>
      </c>
      <c r="N436" s="6" t="s">
        <v>49</v>
      </c>
    </row>
    <row r="437" spans="1:14" ht="140.25" x14ac:dyDescent="0.25">
      <c r="A437" s="6">
        <v>2025</v>
      </c>
      <c r="B437" s="7">
        <v>45839</v>
      </c>
      <c r="C437" s="7">
        <v>45930</v>
      </c>
      <c r="D437" s="6" t="s">
        <v>579</v>
      </c>
      <c r="E437" s="6" t="s">
        <v>43</v>
      </c>
      <c r="F437" s="6" t="s">
        <v>46</v>
      </c>
      <c r="G437" s="7">
        <v>45884</v>
      </c>
      <c r="H437" s="6" t="s">
        <v>47</v>
      </c>
      <c r="I437" s="6" t="s">
        <v>163</v>
      </c>
      <c r="J437" s="2" t="s">
        <v>1092</v>
      </c>
      <c r="K437" s="6"/>
      <c r="L437" s="6" t="s">
        <v>48</v>
      </c>
      <c r="M437" s="7">
        <v>45930</v>
      </c>
      <c r="N437" s="6" t="s">
        <v>49</v>
      </c>
    </row>
    <row r="438" spans="1:14" ht="140.25" x14ac:dyDescent="0.25">
      <c r="A438" s="6">
        <v>2025</v>
      </c>
      <c r="B438" s="7">
        <v>45839</v>
      </c>
      <c r="C438" s="7">
        <v>45930</v>
      </c>
      <c r="D438" s="6" t="s">
        <v>580</v>
      </c>
      <c r="E438" s="6" t="s">
        <v>43</v>
      </c>
      <c r="F438" s="6" t="s">
        <v>46</v>
      </c>
      <c r="G438" s="7">
        <v>45884</v>
      </c>
      <c r="H438" s="6" t="s">
        <v>47</v>
      </c>
      <c r="I438" s="6" t="s">
        <v>163</v>
      </c>
      <c r="J438" s="2" t="s">
        <v>1093</v>
      </c>
      <c r="K438" s="6"/>
      <c r="L438" s="6" t="s">
        <v>48</v>
      </c>
      <c r="M438" s="7">
        <v>45930</v>
      </c>
      <c r="N438" s="6" t="s">
        <v>49</v>
      </c>
    </row>
    <row r="439" spans="1:14" ht="140.25" x14ac:dyDescent="0.25">
      <c r="A439" s="6">
        <v>2025</v>
      </c>
      <c r="B439" s="7">
        <v>45839</v>
      </c>
      <c r="C439" s="7">
        <v>45930</v>
      </c>
      <c r="D439" s="6" t="s">
        <v>581</v>
      </c>
      <c r="E439" s="6" t="s">
        <v>43</v>
      </c>
      <c r="F439" s="6" t="s">
        <v>46</v>
      </c>
      <c r="G439" s="7">
        <v>45884</v>
      </c>
      <c r="H439" s="6" t="s">
        <v>47</v>
      </c>
      <c r="I439" s="6" t="s">
        <v>163</v>
      </c>
      <c r="J439" s="2" t="s">
        <v>1094</v>
      </c>
      <c r="K439" s="6"/>
      <c r="L439" s="6" t="s">
        <v>48</v>
      </c>
      <c r="M439" s="7">
        <v>45930</v>
      </c>
      <c r="N439" s="6" t="s">
        <v>49</v>
      </c>
    </row>
    <row r="440" spans="1:14" ht="140.25" x14ac:dyDescent="0.25">
      <c r="A440" s="6">
        <v>2025</v>
      </c>
      <c r="B440" s="7">
        <v>45839</v>
      </c>
      <c r="C440" s="7">
        <v>45930</v>
      </c>
      <c r="D440" s="6" t="s">
        <v>582</v>
      </c>
      <c r="E440" s="6" t="s">
        <v>43</v>
      </c>
      <c r="F440" s="6" t="s">
        <v>46</v>
      </c>
      <c r="G440" s="7">
        <v>45874</v>
      </c>
      <c r="H440" s="6" t="s">
        <v>47</v>
      </c>
      <c r="I440" s="6" t="s">
        <v>164</v>
      </c>
      <c r="J440" s="2" t="s">
        <v>1095</v>
      </c>
      <c r="K440" s="6"/>
      <c r="L440" s="6" t="s">
        <v>48</v>
      </c>
      <c r="M440" s="7">
        <v>45930</v>
      </c>
      <c r="N440" s="6" t="s">
        <v>49</v>
      </c>
    </row>
    <row r="441" spans="1:14" ht="140.25" x14ac:dyDescent="0.25">
      <c r="A441" s="6">
        <v>2025</v>
      </c>
      <c r="B441" s="7">
        <v>45839</v>
      </c>
      <c r="C441" s="7">
        <v>45930</v>
      </c>
      <c r="D441" s="6" t="s">
        <v>583</v>
      </c>
      <c r="E441" s="6" t="s">
        <v>43</v>
      </c>
      <c r="F441" s="6" t="s">
        <v>46</v>
      </c>
      <c r="G441" s="7">
        <v>45884</v>
      </c>
      <c r="H441" s="6" t="s">
        <v>47</v>
      </c>
      <c r="I441" s="6" t="s">
        <v>163</v>
      </c>
      <c r="J441" s="2" t="s">
        <v>1096</v>
      </c>
      <c r="K441" s="6"/>
      <c r="L441" s="6" t="s">
        <v>48</v>
      </c>
      <c r="M441" s="7">
        <v>45930</v>
      </c>
      <c r="N441" s="6" t="s">
        <v>49</v>
      </c>
    </row>
    <row r="442" spans="1:14" ht="140.25" x14ac:dyDescent="0.25">
      <c r="A442" s="6">
        <v>2025</v>
      </c>
      <c r="B442" s="7">
        <v>45839</v>
      </c>
      <c r="C442" s="7">
        <v>45930</v>
      </c>
      <c r="D442" s="6" t="s">
        <v>584</v>
      </c>
      <c r="E442" s="6" t="s">
        <v>43</v>
      </c>
      <c r="F442" s="6" t="s">
        <v>46</v>
      </c>
      <c r="G442" s="7">
        <v>45884</v>
      </c>
      <c r="H442" s="6" t="s">
        <v>47</v>
      </c>
      <c r="I442" s="6" t="s">
        <v>164</v>
      </c>
      <c r="J442" s="2" t="s">
        <v>1097</v>
      </c>
      <c r="K442" s="6"/>
      <c r="L442" s="6" t="s">
        <v>48</v>
      </c>
      <c r="M442" s="7">
        <v>45930</v>
      </c>
      <c r="N442" s="6" t="s">
        <v>49</v>
      </c>
    </row>
    <row r="443" spans="1:14" ht="140.25" x14ac:dyDescent="0.25">
      <c r="A443" s="6">
        <v>2025</v>
      </c>
      <c r="B443" s="7">
        <v>45839</v>
      </c>
      <c r="C443" s="7">
        <v>45930</v>
      </c>
      <c r="D443" s="6" t="s">
        <v>585</v>
      </c>
      <c r="E443" s="6" t="s">
        <v>43</v>
      </c>
      <c r="F443" s="6" t="s">
        <v>46</v>
      </c>
      <c r="G443" s="7">
        <v>45897</v>
      </c>
      <c r="H443" s="6" t="s">
        <v>47</v>
      </c>
      <c r="I443" s="6" t="s">
        <v>163</v>
      </c>
      <c r="J443" s="2" t="s">
        <v>1098</v>
      </c>
      <c r="K443" s="6"/>
      <c r="L443" s="6" t="s">
        <v>48</v>
      </c>
      <c r="M443" s="7">
        <v>45930</v>
      </c>
      <c r="N443" s="6" t="s">
        <v>49</v>
      </c>
    </row>
    <row r="444" spans="1:14" ht="140.25" x14ac:dyDescent="0.25">
      <c r="A444" s="6">
        <v>2025</v>
      </c>
      <c r="B444" s="7">
        <v>45839</v>
      </c>
      <c r="C444" s="7">
        <v>45930</v>
      </c>
      <c r="D444" s="6" t="s">
        <v>586</v>
      </c>
      <c r="E444" s="6" t="s">
        <v>43</v>
      </c>
      <c r="F444" s="6" t="s">
        <v>46</v>
      </c>
      <c r="G444" s="7">
        <v>45884</v>
      </c>
      <c r="H444" s="6" t="s">
        <v>47</v>
      </c>
      <c r="I444" s="6" t="s">
        <v>163</v>
      </c>
      <c r="J444" s="2" t="s">
        <v>1099</v>
      </c>
      <c r="K444" s="6"/>
      <c r="L444" s="6" t="s">
        <v>48</v>
      </c>
      <c r="M444" s="7">
        <v>45930</v>
      </c>
      <c r="N444" s="6" t="s">
        <v>49</v>
      </c>
    </row>
    <row r="445" spans="1:14" ht="140.25" x14ac:dyDescent="0.25">
      <c r="A445" s="6">
        <v>2025</v>
      </c>
      <c r="B445" s="7">
        <v>45839</v>
      </c>
      <c r="C445" s="7">
        <v>45930</v>
      </c>
      <c r="D445" s="6" t="s">
        <v>587</v>
      </c>
      <c r="E445" s="6" t="s">
        <v>43</v>
      </c>
      <c r="F445" s="6" t="s">
        <v>46</v>
      </c>
      <c r="G445" s="7">
        <v>45877</v>
      </c>
      <c r="H445" s="6" t="s">
        <v>47</v>
      </c>
      <c r="I445" s="6" t="s">
        <v>163</v>
      </c>
      <c r="J445" s="2" t="s">
        <v>1100</v>
      </c>
      <c r="K445" s="6"/>
      <c r="L445" s="6" t="s">
        <v>48</v>
      </c>
      <c r="M445" s="7">
        <v>45930</v>
      </c>
      <c r="N445" s="6" t="s">
        <v>49</v>
      </c>
    </row>
    <row r="446" spans="1:14" ht="140.25" x14ac:dyDescent="0.25">
      <c r="A446" s="6">
        <v>2025</v>
      </c>
      <c r="B446" s="7">
        <v>45839</v>
      </c>
      <c r="C446" s="7">
        <v>45930</v>
      </c>
      <c r="D446" s="6" t="s">
        <v>588</v>
      </c>
      <c r="E446" s="6" t="s">
        <v>43</v>
      </c>
      <c r="F446" s="6" t="s">
        <v>46</v>
      </c>
      <c r="G446" s="7">
        <v>45890</v>
      </c>
      <c r="H446" s="6" t="s">
        <v>47</v>
      </c>
      <c r="I446" s="6" t="s">
        <v>161</v>
      </c>
      <c r="J446" s="2" t="s">
        <v>1101</v>
      </c>
      <c r="K446" s="6"/>
      <c r="L446" s="6" t="s">
        <v>48</v>
      </c>
      <c r="M446" s="7">
        <v>45930</v>
      </c>
      <c r="N446" s="6" t="s">
        <v>49</v>
      </c>
    </row>
    <row r="447" spans="1:14" ht="140.25" x14ac:dyDescent="0.25">
      <c r="A447" s="6">
        <v>2025</v>
      </c>
      <c r="B447" s="7">
        <v>45839</v>
      </c>
      <c r="C447" s="7">
        <v>45930</v>
      </c>
      <c r="D447" s="6" t="s">
        <v>589</v>
      </c>
      <c r="E447" s="6" t="s">
        <v>43</v>
      </c>
      <c r="F447" s="6" t="s">
        <v>46</v>
      </c>
      <c r="G447" s="7">
        <v>45873</v>
      </c>
      <c r="H447" s="6" t="s">
        <v>47</v>
      </c>
      <c r="I447" s="6" t="s">
        <v>164</v>
      </c>
      <c r="J447" s="2" t="s">
        <v>1102</v>
      </c>
      <c r="K447" s="6"/>
      <c r="L447" s="6" t="s">
        <v>48</v>
      </c>
      <c r="M447" s="7">
        <v>45930</v>
      </c>
      <c r="N447" s="6" t="s">
        <v>49</v>
      </c>
    </row>
    <row r="448" spans="1:14" ht="140.25" x14ac:dyDescent="0.25">
      <c r="A448" s="6">
        <v>2025</v>
      </c>
      <c r="B448" s="7">
        <v>45839</v>
      </c>
      <c r="C448" s="7">
        <v>45930</v>
      </c>
      <c r="D448" s="6" t="s">
        <v>590</v>
      </c>
      <c r="E448" s="6" t="s">
        <v>43</v>
      </c>
      <c r="F448" s="6" t="s">
        <v>46</v>
      </c>
      <c r="G448" s="7">
        <v>45884</v>
      </c>
      <c r="H448" s="6" t="s">
        <v>47</v>
      </c>
      <c r="I448" s="6" t="s">
        <v>163</v>
      </c>
      <c r="J448" s="2" t="s">
        <v>1103</v>
      </c>
      <c r="K448" s="6"/>
      <c r="L448" s="6" t="s">
        <v>48</v>
      </c>
      <c r="M448" s="7">
        <v>45930</v>
      </c>
      <c r="N448" s="6" t="s">
        <v>49</v>
      </c>
    </row>
    <row r="449" spans="1:14" ht="140.25" x14ac:dyDescent="0.25">
      <c r="A449" s="6">
        <v>2025</v>
      </c>
      <c r="B449" s="7">
        <v>45839</v>
      </c>
      <c r="C449" s="7">
        <v>45930</v>
      </c>
      <c r="D449" s="6" t="s">
        <v>591</v>
      </c>
      <c r="E449" s="6" t="s">
        <v>43</v>
      </c>
      <c r="F449" s="6" t="s">
        <v>46</v>
      </c>
      <c r="G449" s="7">
        <v>45464</v>
      </c>
      <c r="H449" s="6" t="s">
        <v>47</v>
      </c>
      <c r="I449" s="6" t="s">
        <v>162</v>
      </c>
      <c r="J449" s="2" t="s">
        <v>1104</v>
      </c>
      <c r="K449" s="6"/>
      <c r="L449" s="6" t="s">
        <v>48</v>
      </c>
      <c r="M449" s="7">
        <v>45930</v>
      </c>
      <c r="N449" s="6" t="s">
        <v>49</v>
      </c>
    </row>
    <row r="450" spans="1:14" ht="140.25" x14ac:dyDescent="0.25">
      <c r="A450" s="6">
        <v>2025</v>
      </c>
      <c r="B450" s="7">
        <v>45839</v>
      </c>
      <c r="C450" s="7">
        <v>45930</v>
      </c>
      <c r="D450" s="6" t="s">
        <v>592</v>
      </c>
      <c r="E450" s="6" t="s">
        <v>43</v>
      </c>
      <c r="F450" s="6" t="s">
        <v>46</v>
      </c>
      <c r="G450" s="7">
        <v>45370</v>
      </c>
      <c r="H450" s="6" t="s">
        <v>47</v>
      </c>
      <c r="I450" s="6" t="s">
        <v>161</v>
      </c>
      <c r="J450" s="2" t="s">
        <v>1105</v>
      </c>
      <c r="K450" s="6"/>
      <c r="L450" s="6" t="s">
        <v>48</v>
      </c>
      <c r="M450" s="7">
        <v>45930</v>
      </c>
      <c r="N450" s="6" t="s">
        <v>49</v>
      </c>
    </row>
    <row r="451" spans="1:14" ht="140.25" x14ac:dyDescent="0.25">
      <c r="A451" s="6">
        <v>2025</v>
      </c>
      <c r="B451" s="7">
        <v>45839</v>
      </c>
      <c r="C451" s="7">
        <v>45930</v>
      </c>
      <c r="D451" s="6" t="s">
        <v>593</v>
      </c>
      <c r="E451" s="6" t="s">
        <v>43</v>
      </c>
      <c r="F451" s="6" t="s">
        <v>46</v>
      </c>
      <c r="G451" s="7">
        <v>44740</v>
      </c>
      <c r="H451" s="6" t="s">
        <v>47</v>
      </c>
      <c r="I451" s="6" t="s">
        <v>161</v>
      </c>
      <c r="J451" s="2" t="s">
        <v>1106</v>
      </c>
      <c r="K451" s="6"/>
      <c r="L451" s="6" t="s">
        <v>48</v>
      </c>
      <c r="M451" s="7">
        <v>45930</v>
      </c>
      <c r="N451" s="6" t="s">
        <v>49</v>
      </c>
    </row>
    <row r="452" spans="1:14" ht="140.25" x14ac:dyDescent="0.25">
      <c r="A452" s="6">
        <v>2025</v>
      </c>
      <c r="B452" s="7">
        <v>45839</v>
      </c>
      <c r="C452" s="7">
        <v>45930</v>
      </c>
      <c r="D452" s="6" t="s">
        <v>594</v>
      </c>
      <c r="E452" s="6" t="s">
        <v>43</v>
      </c>
      <c r="F452" s="6" t="s">
        <v>46</v>
      </c>
      <c r="G452" s="7">
        <v>45191</v>
      </c>
      <c r="H452" s="6" t="s">
        <v>47</v>
      </c>
      <c r="I452" s="6" t="s">
        <v>164</v>
      </c>
      <c r="J452" s="2" t="s">
        <v>1107</v>
      </c>
      <c r="K452" s="6"/>
      <c r="L452" s="6" t="s">
        <v>48</v>
      </c>
      <c r="M452" s="7">
        <v>45930</v>
      </c>
      <c r="N452" s="6" t="s">
        <v>49</v>
      </c>
    </row>
    <row r="453" spans="1:14" ht="140.25" x14ac:dyDescent="0.25">
      <c r="A453" s="6">
        <v>2025</v>
      </c>
      <c r="B453" s="7">
        <v>45839</v>
      </c>
      <c r="C453" s="7">
        <v>45930</v>
      </c>
      <c r="D453" s="6" t="s">
        <v>595</v>
      </c>
      <c r="E453" s="6" t="s">
        <v>43</v>
      </c>
      <c r="F453" s="6" t="s">
        <v>46</v>
      </c>
      <c r="G453" s="7">
        <v>45588</v>
      </c>
      <c r="H453" s="6" t="s">
        <v>47</v>
      </c>
      <c r="I453" s="6" t="s">
        <v>161</v>
      </c>
      <c r="J453" s="2" t="s">
        <v>1108</v>
      </c>
      <c r="K453" s="6"/>
      <c r="L453" s="6" t="s">
        <v>48</v>
      </c>
      <c r="M453" s="7">
        <v>45930</v>
      </c>
      <c r="N453" s="6" t="s">
        <v>49</v>
      </c>
    </row>
    <row r="454" spans="1:14" ht="140.25" x14ac:dyDescent="0.25">
      <c r="A454" s="6">
        <v>2025</v>
      </c>
      <c r="B454" s="7">
        <v>45839</v>
      </c>
      <c r="C454" s="7">
        <v>45930</v>
      </c>
      <c r="D454" s="6" t="s">
        <v>596</v>
      </c>
      <c r="E454" s="6" t="s">
        <v>43</v>
      </c>
      <c r="F454" s="6" t="s">
        <v>46</v>
      </c>
      <c r="G454" s="7">
        <v>45695</v>
      </c>
      <c r="H454" s="6" t="s">
        <v>47</v>
      </c>
      <c r="I454" s="6" t="s">
        <v>161</v>
      </c>
      <c r="J454" s="2" t="s">
        <v>1109</v>
      </c>
      <c r="K454" s="6"/>
      <c r="L454" s="6" t="s">
        <v>48</v>
      </c>
      <c r="M454" s="7">
        <v>45930</v>
      </c>
      <c r="N454" s="6" t="s">
        <v>49</v>
      </c>
    </row>
    <row r="455" spans="1:14" ht="140.25" x14ac:dyDescent="0.25">
      <c r="A455" s="6">
        <v>2025</v>
      </c>
      <c r="B455" s="7">
        <v>45839</v>
      </c>
      <c r="C455" s="7">
        <v>45930</v>
      </c>
      <c r="D455" s="6" t="s">
        <v>597</v>
      </c>
      <c r="E455" s="6" t="s">
        <v>43</v>
      </c>
      <c r="F455" s="6" t="s">
        <v>46</v>
      </c>
      <c r="G455" s="7">
        <v>45483</v>
      </c>
      <c r="H455" s="6" t="s">
        <v>47</v>
      </c>
      <c r="I455" s="6" t="s">
        <v>162</v>
      </c>
      <c r="J455" s="2" t="s">
        <v>1110</v>
      </c>
      <c r="K455" s="6"/>
      <c r="L455" s="6" t="s">
        <v>48</v>
      </c>
      <c r="M455" s="7">
        <v>45930</v>
      </c>
      <c r="N455" s="6" t="s">
        <v>49</v>
      </c>
    </row>
    <row r="456" spans="1:14" ht="140.25" x14ac:dyDescent="0.25">
      <c r="A456" s="6">
        <v>2025</v>
      </c>
      <c r="B456" s="7">
        <v>45839</v>
      </c>
      <c r="C456" s="7">
        <v>45930</v>
      </c>
      <c r="D456" s="6" t="s">
        <v>598</v>
      </c>
      <c r="E456" s="6" t="s">
        <v>43</v>
      </c>
      <c r="F456" s="6" t="s">
        <v>46</v>
      </c>
      <c r="G456" s="7">
        <v>44740</v>
      </c>
      <c r="H456" s="6" t="s">
        <v>47</v>
      </c>
      <c r="I456" s="6" t="s">
        <v>164</v>
      </c>
      <c r="J456" s="2" t="s">
        <v>1111</v>
      </c>
      <c r="K456" s="6"/>
      <c r="L456" s="6" t="s">
        <v>48</v>
      </c>
      <c r="M456" s="7">
        <v>45930</v>
      </c>
      <c r="N456" s="6" t="s">
        <v>49</v>
      </c>
    </row>
    <row r="457" spans="1:14" ht="140.25" x14ac:dyDescent="0.25">
      <c r="A457" s="6">
        <v>2025</v>
      </c>
      <c r="B457" s="7">
        <v>45839</v>
      </c>
      <c r="C457" s="7">
        <v>45930</v>
      </c>
      <c r="D457" s="6" t="s">
        <v>599</v>
      </c>
      <c r="E457" s="6" t="s">
        <v>43</v>
      </c>
      <c r="F457" s="6" t="s">
        <v>46</v>
      </c>
      <c r="G457" s="7">
        <v>43727</v>
      </c>
      <c r="H457" s="6" t="s">
        <v>47</v>
      </c>
      <c r="I457" s="6" t="s">
        <v>166</v>
      </c>
      <c r="J457" s="2" t="s">
        <v>1112</v>
      </c>
      <c r="K457" s="6"/>
      <c r="L457" s="6" t="s">
        <v>48</v>
      </c>
      <c r="M457" s="7">
        <v>45930</v>
      </c>
      <c r="N457" s="6" t="s">
        <v>49</v>
      </c>
    </row>
    <row r="458" spans="1:14" ht="140.25" x14ac:dyDescent="0.25">
      <c r="A458" s="6">
        <v>2025</v>
      </c>
      <c r="B458" s="7">
        <v>45839</v>
      </c>
      <c r="C458" s="7">
        <v>45930</v>
      </c>
      <c r="D458" s="6" t="s">
        <v>600</v>
      </c>
      <c r="E458" s="6" t="s">
        <v>43</v>
      </c>
      <c r="F458" s="6" t="s">
        <v>46</v>
      </c>
      <c r="G458" s="7">
        <v>45849</v>
      </c>
      <c r="H458" s="6" t="s">
        <v>47</v>
      </c>
      <c r="I458" s="6" t="s">
        <v>163</v>
      </c>
      <c r="J458" s="2" t="s">
        <v>1117</v>
      </c>
      <c r="K458" s="6"/>
      <c r="L458" s="6" t="s">
        <v>48</v>
      </c>
      <c r="M458" s="7">
        <v>45930</v>
      </c>
      <c r="N458" s="6" t="s">
        <v>49</v>
      </c>
    </row>
    <row r="459" spans="1:14" ht="140.25" x14ac:dyDescent="0.25">
      <c r="A459" s="6">
        <v>2025</v>
      </c>
      <c r="B459" s="7">
        <v>45839</v>
      </c>
      <c r="C459" s="7">
        <v>45930</v>
      </c>
      <c r="D459" s="6" t="s">
        <v>601</v>
      </c>
      <c r="E459" s="6" t="s">
        <v>43</v>
      </c>
      <c r="F459" s="6" t="s">
        <v>46</v>
      </c>
      <c r="G459" s="7">
        <v>43781</v>
      </c>
      <c r="H459" s="6" t="s">
        <v>47</v>
      </c>
      <c r="I459" s="6" t="s">
        <v>162</v>
      </c>
      <c r="J459" s="2" t="s">
        <v>1113</v>
      </c>
      <c r="K459" s="6"/>
      <c r="L459" s="6" t="s">
        <v>48</v>
      </c>
      <c r="M459" s="7">
        <v>45930</v>
      </c>
      <c r="N459" s="6" t="s">
        <v>49</v>
      </c>
    </row>
    <row r="460" spans="1:14" ht="140.25" x14ac:dyDescent="0.25">
      <c r="A460" s="6">
        <v>2025</v>
      </c>
      <c r="B460" s="7">
        <v>45839</v>
      </c>
      <c r="C460" s="7">
        <v>45930</v>
      </c>
      <c r="D460" s="6" t="s">
        <v>602</v>
      </c>
      <c r="E460" s="6" t="s">
        <v>43</v>
      </c>
      <c r="F460" s="6" t="s">
        <v>46</v>
      </c>
      <c r="G460" s="7">
        <v>43852</v>
      </c>
      <c r="H460" s="6" t="s">
        <v>47</v>
      </c>
      <c r="I460" s="6" t="s">
        <v>221</v>
      </c>
      <c r="J460" s="2" t="s">
        <v>1114</v>
      </c>
      <c r="K460" s="6"/>
      <c r="L460" s="6" t="s">
        <v>48</v>
      </c>
      <c r="M460" s="7">
        <v>45930</v>
      </c>
      <c r="N460" s="6" t="s">
        <v>49</v>
      </c>
    </row>
    <row r="461" spans="1:14" ht="140.25" x14ac:dyDescent="0.25">
      <c r="A461" s="6">
        <v>2025</v>
      </c>
      <c r="B461" s="7">
        <v>45839</v>
      </c>
      <c r="C461" s="7">
        <v>45930</v>
      </c>
      <c r="D461" s="6" t="s">
        <v>603</v>
      </c>
      <c r="E461" s="6" t="s">
        <v>43</v>
      </c>
      <c r="F461" s="6" t="s">
        <v>46</v>
      </c>
      <c r="G461" s="7">
        <v>43810</v>
      </c>
      <c r="H461" s="6" t="s">
        <v>47</v>
      </c>
      <c r="I461" s="6" t="s">
        <v>221</v>
      </c>
      <c r="J461" s="2" t="s">
        <v>1115</v>
      </c>
      <c r="K461" s="6"/>
      <c r="L461" s="6" t="s">
        <v>48</v>
      </c>
      <c r="M461" s="7">
        <v>45930</v>
      </c>
      <c r="N461" s="6" t="s">
        <v>49</v>
      </c>
    </row>
    <row r="462" spans="1:14" ht="140.25" x14ac:dyDescent="0.25">
      <c r="A462" s="6">
        <v>2025</v>
      </c>
      <c r="B462" s="7">
        <v>45839</v>
      </c>
      <c r="C462" s="7">
        <v>45930</v>
      </c>
      <c r="D462" s="6" t="s">
        <v>604</v>
      </c>
      <c r="E462" s="6" t="s">
        <v>43</v>
      </c>
      <c r="F462" s="6" t="s">
        <v>46</v>
      </c>
      <c r="G462" s="7">
        <v>45852</v>
      </c>
      <c r="H462" s="6" t="s">
        <v>47</v>
      </c>
      <c r="I462" s="6" t="s">
        <v>163</v>
      </c>
      <c r="J462" s="2" t="s">
        <v>1118</v>
      </c>
      <c r="K462" s="6"/>
      <c r="L462" s="6" t="s">
        <v>48</v>
      </c>
      <c r="M462" s="7">
        <v>45930</v>
      </c>
      <c r="N462" s="6" t="s">
        <v>49</v>
      </c>
    </row>
    <row r="463" spans="1:14" ht="140.25" x14ac:dyDescent="0.25">
      <c r="A463" s="6">
        <v>2025</v>
      </c>
      <c r="B463" s="7">
        <v>45839</v>
      </c>
      <c r="C463" s="7">
        <v>45930</v>
      </c>
      <c r="D463" s="6" t="s">
        <v>605</v>
      </c>
      <c r="E463" s="6" t="s">
        <v>43</v>
      </c>
      <c r="F463" s="6" t="s">
        <v>46</v>
      </c>
      <c r="G463" s="7">
        <v>45806</v>
      </c>
      <c r="H463" s="6" t="s">
        <v>47</v>
      </c>
      <c r="I463" s="6" t="s">
        <v>166</v>
      </c>
      <c r="J463" s="2" t="s">
        <v>1116</v>
      </c>
      <c r="K463" s="6"/>
      <c r="L463" s="6" t="s">
        <v>48</v>
      </c>
      <c r="M463" s="7">
        <v>45930</v>
      </c>
      <c r="N463" s="6" t="s">
        <v>49</v>
      </c>
    </row>
    <row r="464" spans="1:14" ht="140.25" x14ac:dyDescent="0.25">
      <c r="A464" s="6">
        <v>2025</v>
      </c>
      <c r="B464" s="7">
        <v>45839</v>
      </c>
      <c r="C464" s="7">
        <v>45930</v>
      </c>
      <c r="D464" s="6" t="s">
        <v>607</v>
      </c>
      <c r="E464" s="6" t="s">
        <v>43</v>
      </c>
      <c r="F464" s="6" t="s">
        <v>46</v>
      </c>
      <c r="G464" s="7">
        <v>45854</v>
      </c>
      <c r="H464" s="6" t="s">
        <v>47</v>
      </c>
      <c r="I464" s="6" t="s">
        <v>161</v>
      </c>
      <c r="J464" s="2" t="s">
        <v>1120</v>
      </c>
      <c r="K464" s="6"/>
      <c r="L464" s="6" t="s">
        <v>48</v>
      </c>
      <c r="M464" s="7">
        <v>45930</v>
      </c>
      <c r="N464" s="6" t="s">
        <v>49</v>
      </c>
    </row>
    <row r="465" spans="1:14" ht="140.25" x14ac:dyDescent="0.25">
      <c r="A465" s="6">
        <v>2025</v>
      </c>
      <c r="B465" s="7">
        <v>45839</v>
      </c>
      <c r="C465" s="7">
        <v>45930</v>
      </c>
      <c r="D465" s="6" t="s">
        <v>608</v>
      </c>
      <c r="E465" s="6" t="s">
        <v>43</v>
      </c>
      <c r="F465" s="6" t="s">
        <v>46</v>
      </c>
      <c r="G465" s="7">
        <v>45874</v>
      </c>
      <c r="H465" s="6" t="s">
        <v>47</v>
      </c>
      <c r="I465" s="6" t="s">
        <v>161</v>
      </c>
      <c r="J465" s="2" t="s">
        <v>1119</v>
      </c>
      <c r="K465" s="6"/>
      <c r="L465" s="6" t="s">
        <v>48</v>
      </c>
      <c r="M465" s="7">
        <v>45930</v>
      </c>
      <c r="N465" s="6" t="s">
        <v>49</v>
      </c>
    </row>
    <row r="466" spans="1:14" ht="140.25" x14ac:dyDescent="0.25">
      <c r="A466" s="6">
        <v>2025</v>
      </c>
      <c r="B466" s="7">
        <v>45839</v>
      </c>
      <c r="C466" s="7">
        <v>45930</v>
      </c>
      <c r="D466" s="6" t="s">
        <v>609</v>
      </c>
      <c r="E466" s="6" t="s">
        <v>43</v>
      </c>
      <c r="F466" s="6" t="s">
        <v>46</v>
      </c>
      <c r="G466" s="7">
        <v>45512</v>
      </c>
      <c r="H466" s="6" t="s">
        <v>47</v>
      </c>
      <c r="I466" s="6" t="s">
        <v>161</v>
      </c>
      <c r="J466" s="2" t="s">
        <v>1121</v>
      </c>
      <c r="K466" s="6"/>
      <c r="L466" s="6" t="s">
        <v>48</v>
      </c>
      <c r="M466" s="7">
        <v>45930</v>
      </c>
      <c r="N466" s="6" t="s">
        <v>49</v>
      </c>
    </row>
    <row r="467" spans="1:14" ht="140.25" x14ac:dyDescent="0.25">
      <c r="A467" s="6">
        <v>2025</v>
      </c>
      <c r="B467" s="7">
        <v>45839</v>
      </c>
      <c r="C467" s="7">
        <v>45930</v>
      </c>
      <c r="D467" s="6" t="s">
        <v>610</v>
      </c>
      <c r="E467" s="6" t="s">
        <v>43</v>
      </c>
      <c r="F467" s="6" t="s">
        <v>46</v>
      </c>
      <c r="G467" s="7">
        <v>45188</v>
      </c>
      <c r="H467" s="6" t="s">
        <v>47</v>
      </c>
      <c r="I467" s="6" t="s">
        <v>161</v>
      </c>
      <c r="J467" s="2" t="s">
        <v>1122</v>
      </c>
      <c r="K467" s="6"/>
      <c r="L467" s="6" t="s">
        <v>48</v>
      </c>
      <c r="M467" s="7">
        <v>45930</v>
      </c>
      <c r="N467" s="6" t="s">
        <v>49</v>
      </c>
    </row>
    <row r="468" spans="1:14" ht="140.25" x14ac:dyDescent="0.25">
      <c r="A468" s="6">
        <v>2025</v>
      </c>
      <c r="B468" s="7">
        <v>45839</v>
      </c>
      <c r="C468" s="7">
        <v>45930</v>
      </c>
      <c r="D468" s="6" t="s">
        <v>611</v>
      </c>
      <c r="E468" s="6" t="s">
        <v>43</v>
      </c>
      <c r="F468" s="6" t="s">
        <v>46</v>
      </c>
      <c r="G468" s="7">
        <v>45593</v>
      </c>
      <c r="H468" s="6" t="s">
        <v>47</v>
      </c>
      <c r="I468" s="6" t="s">
        <v>161</v>
      </c>
      <c r="J468" s="2" t="s">
        <v>1123</v>
      </c>
      <c r="K468" s="6"/>
      <c r="L468" s="6" t="s">
        <v>48</v>
      </c>
      <c r="M468" s="7">
        <v>45930</v>
      </c>
      <c r="N468" s="6" t="s">
        <v>49</v>
      </c>
    </row>
    <row r="469" spans="1:14" ht="140.25" x14ac:dyDescent="0.25">
      <c r="A469" s="6">
        <v>2025</v>
      </c>
      <c r="B469" s="7">
        <v>45839</v>
      </c>
      <c r="C469" s="7">
        <v>45930</v>
      </c>
      <c r="D469" s="6" t="s">
        <v>612</v>
      </c>
      <c r="E469" s="6" t="s">
        <v>43</v>
      </c>
      <c r="F469" s="6" t="s">
        <v>46</v>
      </c>
      <c r="G469" s="7">
        <v>42115</v>
      </c>
      <c r="H469" s="6" t="s">
        <v>47</v>
      </c>
      <c r="I469" s="6" t="s">
        <v>161</v>
      </c>
      <c r="J469" s="2" t="s">
        <v>1124</v>
      </c>
      <c r="K469" s="6"/>
      <c r="L469" s="6" t="s">
        <v>48</v>
      </c>
      <c r="M469" s="7">
        <v>45930</v>
      </c>
      <c r="N469" s="6" t="s">
        <v>49</v>
      </c>
    </row>
    <row r="470" spans="1:14" ht="140.25" x14ac:dyDescent="0.25">
      <c r="A470" s="6">
        <v>2025</v>
      </c>
      <c r="B470" s="7">
        <v>45839</v>
      </c>
      <c r="C470" s="7">
        <v>45930</v>
      </c>
      <c r="D470" s="6" t="s">
        <v>613</v>
      </c>
      <c r="E470" s="6" t="s">
        <v>43</v>
      </c>
      <c r="F470" s="6" t="s">
        <v>46</v>
      </c>
      <c r="G470" s="7">
        <v>45579</v>
      </c>
      <c r="H470" s="6" t="s">
        <v>47</v>
      </c>
      <c r="I470" s="6" t="s">
        <v>162</v>
      </c>
      <c r="J470" s="2" t="s">
        <v>1125</v>
      </c>
      <c r="K470" s="6"/>
      <c r="L470" s="6" t="s">
        <v>48</v>
      </c>
      <c r="M470" s="7">
        <v>45930</v>
      </c>
      <c r="N470" s="6" t="s">
        <v>49</v>
      </c>
    </row>
    <row r="471" spans="1:14" ht="140.25" x14ac:dyDescent="0.25">
      <c r="A471" s="6">
        <v>2025</v>
      </c>
      <c r="B471" s="7">
        <v>45839</v>
      </c>
      <c r="C471" s="7">
        <v>45930</v>
      </c>
      <c r="D471" s="6" t="s">
        <v>614</v>
      </c>
      <c r="E471" s="6" t="s">
        <v>43</v>
      </c>
      <c r="F471" s="6" t="s">
        <v>46</v>
      </c>
      <c r="G471" s="7">
        <v>45117</v>
      </c>
      <c r="H471" s="6" t="s">
        <v>47</v>
      </c>
      <c r="I471" s="6" t="s">
        <v>161</v>
      </c>
      <c r="J471" s="2" t="s">
        <v>1127</v>
      </c>
      <c r="K471" s="6"/>
      <c r="L471" s="6" t="s">
        <v>48</v>
      </c>
      <c r="M471" s="7">
        <v>45930</v>
      </c>
      <c r="N471" s="6" t="s">
        <v>49</v>
      </c>
    </row>
    <row r="472" spans="1:14" ht="140.25" x14ac:dyDescent="0.25">
      <c r="A472" s="6">
        <v>2025</v>
      </c>
      <c r="B472" s="7">
        <v>45839</v>
      </c>
      <c r="C472" s="7">
        <v>45930</v>
      </c>
      <c r="D472" s="6" t="s">
        <v>615</v>
      </c>
      <c r="E472" s="6" t="s">
        <v>43</v>
      </c>
      <c r="F472" s="6" t="s">
        <v>46</v>
      </c>
      <c r="G472" s="7">
        <v>45855</v>
      </c>
      <c r="H472" s="6" t="s">
        <v>47</v>
      </c>
      <c r="I472" s="6" t="s">
        <v>163</v>
      </c>
      <c r="J472" s="2" t="s">
        <v>1126</v>
      </c>
      <c r="K472" s="6"/>
      <c r="L472" s="6" t="s">
        <v>48</v>
      </c>
      <c r="M472" s="7">
        <v>45930</v>
      </c>
      <c r="N472" s="6" t="s">
        <v>49</v>
      </c>
    </row>
    <row r="473" spans="1:14" ht="140.25" x14ac:dyDescent="0.25">
      <c r="A473" s="6">
        <v>2025</v>
      </c>
      <c r="B473" s="7">
        <v>45839</v>
      </c>
      <c r="C473" s="7">
        <v>45930</v>
      </c>
      <c r="D473" s="6" t="s">
        <v>616</v>
      </c>
      <c r="E473" s="6" t="s">
        <v>43</v>
      </c>
      <c r="F473" s="6" t="s">
        <v>46</v>
      </c>
      <c r="G473" s="7">
        <v>45639</v>
      </c>
      <c r="H473" s="6" t="s">
        <v>47</v>
      </c>
      <c r="I473" s="6" t="s">
        <v>161</v>
      </c>
      <c r="J473" s="2" t="s">
        <v>1128</v>
      </c>
      <c r="K473" s="6"/>
      <c r="L473" s="6" t="s">
        <v>48</v>
      </c>
      <c r="M473" s="7">
        <v>45930</v>
      </c>
      <c r="N473" s="6" t="s">
        <v>49</v>
      </c>
    </row>
    <row r="474" spans="1:14" ht="140.25" x14ac:dyDescent="0.25">
      <c r="A474" s="6">
        <v>2025</v>
      </c>
      <c r="B474" s="7">
        <v>45839</v>
      </c>
      <c r="C474" s="7">
        <v>45930</v>
      </c>
      <c r="D474" s="6" t="s">
        <v>617</v>
      </c>
      <c r="E474" s="6" t="s">
        <v>43</v>
      </c>
      <c r="F474" s="6" t="s">
        <v>46</v>
      </c>
      <c r="G474" s="7">
        <v>45855</v>
      </c>
      <c r="H474" s="6" t="s">
        <v>47</v>
      </c>
      <c r="I474" s="6" t="s">
        <v>161</v>
      </c>
      <c r="J474" s="2" t="s">
        <v>1130</v>
      </c>
      <c r="K474" s="6"/>
      <c r="L474" s="6" t="s">
        <v>48</v>
      </c>
      <c r="M474" s="7">
        <v>45930</v>
      </c>
      <c r="N474" s="6" t="s">
        <v>49</v>
      </c>
    </row>
    <row r="475" spans="1:14" ht="140.25" x14ac:dyDescent="0.25">
      <c r="A475" s="6">
        <v>2025</v>
      </c>
      <c r="B475" s="7">
        <v>45839</v>
      </c>
      <c r="C475" s="7">
        <v>45930</v>
      </c>
      <c r="D475" s="6" t="s">
        <v>618</v>
      </c>
      <c r="E475" s="6" t="s">
        <v>43</v>
      </c>
      <c r="F475" s="6" t="s">
        <v>46</v>
      </c>
      <c r="G475" s="7">
        <v>45537</v>
      </c>
      <c r="H475" s="6" t="s">
        <v>47</v>
      </c>
      <c r="I475" s="6" t="s">
        <v>161</v>
      </c>
      <c r="J475" s="2" t="s">
        <v>1129</v>
      </c>
      <c r="K475" s="6"/>
      <c r="L475" s="6" t="s">
        <v>48</v>
      </c>
      <c r="M475" s="7">
        <v>45930</v>
      </c>
      <c r="N475" s="6" t="s">
        <v>49</v>
      </c>
    </row>
    <row r="476" spans="1:14" ht="140.25" x14ac:dyDescent="0.25">
      <c r="A476" s="6">
        <v>2025</v>
      </c>
      <c r="B476" s="7">
        <v>45839</v>
      </c>
      <c r="C476" s="7">
        <v>45930</v>
      </c>
      <c r="D476" s="6" t="s">
        <v>619</v>
      </c>
      <c r="E476" s="6" t="s">
        <v>43</v>
      </c>
      <c r="F476" s="6" t="s">
        <v>46</v>
      </c>
      <c r="G476" s="7">
        <v>45854</v>
      </c>
      <c r="H476" s="6" t="s">
        <v>47</v>
      </c>
      <c r="I476" s="6" t="s">
        <v>161</v>
      </c>
      <c r="J476" s="2" t="s">
        <v>1131</v>
      </c>
      <c r="K476" s="6"/>
      <c r="L476" s="6" t="s">
        <v>48</v>
      </c>
      <c r="M476" s="7">
        <v>45930</v>
      </c>
      <c r="N476" s="6" t="s">
        <v>49</v>
      </c>
    </row>
    <row r="477" spans="1:14" ht="140.25" x14ac:dyDescent="0.25">
      <c r="A477" s="6">
        <v>2025</v>
      </c>
      <c r="B477" s="7">
        <v>45839</v>
      </c>
      <c r="C477" s="7">
        <v>45930</v>
      </c>
      <c r="D477" s="6" t="s">
        <v>620</v>
      </c>
      <c r="E477" s="6" t="s">
        <v>43</v>
      </c>
      <c r="F477" s="6" t="s">
        <v>46</v>
      </c>
      <c r="G477" s="7">
        <v>45639</v>
      </c>
      <c r="H477" s="6" t="s">
        <v>47</v>
      </c>
      <c r="I477" s="6" t="s">
        <v>161</v>
      </c>
      <c r="J477" s="2" t="s">
        <v>1132</v>
      </c>
      <c r="K477" s="6"/>
      <c r="L477" s="6" t="s">
        <v>48</v>
      </c>
      <c r="M477" s="7">
        <v>45930</v>
      </c>
      <c r="N477" s="6" t="s">
        <v>49</v>
      </c>
    </row>
    <row r="478" spans="1:14" ht="140.25" x14ac:dyDescent="0.25">
      <c r="A478" s="6">
        <v>2025</v>
      </c>
      <c r="B478" s="7">
        <v>45839</v>
      </c>
      <c r="C478" s="7">
        <v>45930</v>
      </c>
      <c r="D478" s="6" t="s">
        <v>663</v>
      </c>
      <c r="E478" s="6" t="s">
        <v>43</v>
      </c>
      <c r="F478" s="6" t="s">
        <v>46</v>
      </c>
      <c r="G478" s="7">
        <v>45540</v>
      </c>
      <c r="H478" s="6" t="s">
        <v>47</v>
      </c>
      <c r="I478" s="6" t="s">
        <v>161</v>
      </c>
      <c r="J478" s="2" t="s">
        <v>1133</v>
      </c>
      <c r="K478" s="6"/>
      <c r="L478" s="6" t="s">
        <v>48</v>
      </c>
      <c r="M478" s="7">
        <v>45930</v>
      </c>
      <c r="N478" s="6" t="s">
        <v>49</v>
      </c>
    </row>
    <row r="479" spans="1:14" ht="140.25" x14ac:dyDescent="0.25">
      <c r="A479" s="6">
        <v>2025</v>
      </c>
      <c r="B479" s="7">
        <v>45839</v>
      </c>
      <c r="C479" s="7">
        <v>45930</v>
      </c>
      <c r="D479" s="6" t="s">
        <v>621</v>
      </c>
      <c r="E479" s="6" t="s">
        <v>43</v>
      </c>
      <c r="F479" s="6" t="s">
        <v>46</v>
      </c>
      <c r="G479" s="7">
        <v>45559</v>
      </c>
      <c r="H479" s="6" t="s">
        <v>47</v>
      </c>
      <c r="I479" s="6" t="s">
        <v>161</v>
      </c>
      <c r="J479" s="2" t="s">
        <v>1134</v>
      </c>
      <c r="K479" s="6"/>
      <c r="L479" s="6" t="s">
        <v>48</v>
      </c>
      <c r="M479" s="7">
        <v>45930</v>
      </c>
      <c r="N479" s="6" t="s">
        <v>49</v>
      </c>
    </row>
    <row r="480" spans="1:14" ht="140.25" x14ac:dyDescent="0.25">
      <c r="A480" s="6">
        <v>2025</v>
      </c>
      <c r="B480" s="7">
        <v>45839</v>
      </c>
      <c r="C480" s="7">
        <v>45930</v>
      </c>
      <c r="D480" s="6" t="s">
        <v>622</v>
      </c>
      <c r="E480" s="6" t="s">
        <v>43</v>
      </c>
      <c r="F480" s="6" t="s">
        <v>46</v>
      </c>
      <c r="G480" s="7">
        <v>43649</v>
      </c>
      <c r="H480" s="6" t="s">
        <v>47</v>
      </c>
      <c r="I480" s="6" t="s">
        <v>166</v>
      </c>
      <c r="J480" s="2" t="s">
        <v>1135</v>
      </c>
      <c r="K480" s="6"/>
      <c r="L480" s="6" t="s">
        <v>48</v>
      </c>
      <c r="M480" s="7">
        <v>45930</v>
      </c>
      <c r="N480" s="6" t="s">
        <v>49</v>
      </c>
    </row>
    <row r="481" spans="1:14" ht="140.25" x14ac:dyDescent="0.25">
      <c r="A481" s="6">
        <v>2025</v>
      </c>
      <c r="B481" s="7">
        <v>45839</v>
      </c>
      <c r="C481" s="7">
        <v>45930</v>
      </c>
      <c r="D481" s="6" t="s">
        <v>623</v>
      </c>
      <c r="E481" s="6" t="s">
        <v>43</v>
      </c>
      <c r="F481" s="6" t="s">
        <v>46</v>
      </c>
      <c r="G481" s="7">
        <v>43753</v>
      </c>
      <c r="H481" s="6" t="s">
        <v>47</v>
      </c>
      <c r="I481" s="6" t="s">
        <v>166</v>
      </c>
      <c r="J481" s="2" t="s">
        <v>1136</v>
      </c>
      <c r="K481" s="6"/>
      <c r="L481" s="6" t="s">
        <v>48</v>
      </c>
      <c r="M481" s="7">
        <v>45930</v>
      </c>
      <c r="N481" s="6" t="s">
        <v>49</v>
      </c>
    </row>
    <row r="482" spans="1:14" ht="140.25" x14ac:dyDescent="0.25">
      <c r="A482" s="6">
        <v>2025</v>
      </c>
      <c r="B482" s="7">
        <v>45839</v>
      </c>
      <c r="C482" s="7">
        <v>45930</v>
      </c>
      <c r="D482" s="6" t="s">
        <v>624</v>
      </c>
      <c r="E482" s="6" t="s">
        <v>43</v>
      </c>
      <c r="F482" s="6" t="s">
        <v>46</v>
      </c>
      <c r="G482" s="7">
        <v>43795</v>
      </c>
      <c r="H482" s="6" t="s">
        <v>47</v>
      </c>
      <c r="I482" s="6" t="s">
        <v>166</v>
      </c>
      <c r="J482" s="2" t="s">
        <v>1137</v>
      </c>
      <c r="K482" s="6"/>
      <c r="L482" s="6" t="s">
        <v>48</v>
      </c>
      <c r="M482" s="7">
        <v>45930</v>
      </c>
      <c r="N482" s="6" t="s">
        <v>49</v>
      </c>
    </row>
    <row r="483" spans="1:14" ht="140.25" x14ac:dyDescent="0.25">
      <c r="A483" s="6">
        <v>2025</v>
      </c>
      <c r="B483" s="7">
        <v>45839</v>
      </c>
      <c r="C483" s="7">
        <v>45930</v>
      </c>
      <c r="D483" s="6" t="s">
        <v>625</v>
      </c>
      <c r="E483" s="6" t="s">
        <v>43</v>
      </c>
      <c r="F483" s="6" t="s">
        <v>46</v>
      </c>
      <c r="G483" s="7">
        <v>43753</v>
      </c>
      <c r="H483" s="6" t="s">
        <v>47</v>
      </c>
      <c r="I483" s="6" t="s">
        <v>166</v>
      </c>
      <c r="J483" s="2" t="s">
        <v>1138</v>
      </c>
      <c r="K483" s="6"/>
      <c r="L483" s="6" t="s">
        <v>48</v>
      </c>
      <c r="M483" s="7">
        <v>45930</v>
      </c>
      <c r="N483" s="6" t="s">
        <v>49</v>
      </c>
    </row>
    <row r="484" spans="1:14" ht="140.25" x14ac:dyDescent="0.25">
      <c r="A484" s="6">
        <v>2025</v>
      </c>
      <c r="B484" s="7">
        <v>45839</v>
      </c>
      <c r="C484" s="7">
        <v>45930</v>
      </c>
      <c r="D484" s="6" t="s">
        <v>626</v>
      </c>
      <c r="E484" s="6" t="s">
        <v>43</v>
      </c>
      <c r="F484" s="6" t="s">
        <v>46</v>
      </c>
      <c r="G484" s="7">
        <v>43753</v>
      </c>
      <c r="H484" s="6" t="s">
        <v>47</v>
      </c>
      <c r="I484" s="6" t="s">
        <v>166</v>
      </c>
      <c r="J484" s="2" t="s">
        <v>1139</v>
      </c>
      <c r="K484" s="6"/>
      <c r="L484" s="6" t="s">
        <v>48</v>
      </c>
      <c r="M484" s="7">
        <v>45930</v>
      </c>
      <c r="N484" s="6" t="s">
        <v>49</v>
      </c>
    </row>
    <row r="485" spans="1:14" ht="140.25" x14ac:dyDescent="0.25">
      <c r="A485" s="6">
        <v>2025</v>
      </c>
      <c r="B485" s="7">
        <v>45839</v>
      </c>
      <c r="C485" s="7">
        <v>45930</v>
      </c>
      <c r="D485" s="6" t="s">
        <v>627</v>
      </c>
      <c r="E485" s="6" t="s">
        <v>43</v>
      </c>
      <c r="F485" s="6" t="s">
        <v>46</v>
      </c>
      <c r="G485" s="7">
        <v>42388</v>
      </c>
      <c r="H485" s="6" t="s">
        <v>47</v>
      </c>
      <c r="I485" s="6" t="s">
        <v>161</v>
      </c>
      <c r="J485" s="2" t="s">
        <v>1140</v>
      </c>
      <c r="K485" s="6"/>
      <c r="L485" s="6" t="s">
        <v>48</v>
      </c>
      <c r="M485" s="7">
        <v>45930</v>
      </c>
      <c r="N485" s="6" t="s">
        <v>49</v>
      </c>
    </row>
    <row r="486" spans="1:14" ht="140.25" x14ac:dyDescent="0.25">
      <c r="A486" s="6">
        <v>2025</v>
      </c>
      <c r="B486" s="7">
        <v>45839</v>
      </c>
      <c r="C486" s="7">
        <v>45930</v>
      </c>
      <c r="D486" s="6" t="s">
        <v>628</v>
      </c>
      <c r="E486" s="6" t="s">
        <v>43</v>
      </c>
      <c r="F486" s="6" t="s">
        <v>46</v>
      </c>
      <c r="G486" s="7">
        <v>43838</v>
      </c>
      <c r="H486" s="6" t="s">
        <v>47</v>
      </c>
      <c r="I486" s="6" t="s">
        <v>221</v>
      </c>
      <c r="J486" s="2" t="s">
        <v>1141</v>
      </c>
      <c r="K486" s="6"/>
      <c r="L486" s="6" t="s">
        <v>48</v>
      </c>
      <c r="M486" s="7">
        <v>45930</v>
      </c>
      <c r="N486" s="6" t="s">
        <v>49</v>
      </c>
    </row>
    <row r="487" spans="1:14" ht="140.25" x14ac:dyDescent="0.25">
      <c r="A487" s="6">
        <v>2025</v>
      </c>
      <c r="B487" s="7">
        <v>45839</v>
      </c>
      <c r="C487" s="7">
        <v>45930</v>
      </c>
      <c r="D487" s="6" t="s">
        <v>50</v>
      </c>
      <c r="E487" s="6" t="s">
        <v>43</v>
      </c>
      <c r="F487" s="6" t="s">
        <v>46</v>
      </c>
      <c r="G487" s="7">
        <v>45748</v>
      </c>
      <c r="H487" s="6" t="s">
        <v>47</v>
      </c>
      <c r="I487" s="6" t="s">
        <v>166</v>
      </c>
      <c r="J487" s="2" t="s">
        <v>651</v>
      </c>
      <c r="K487" s="6"/>
      <c r="L487" s="6" t="s">
        <v>48</v>
      </c>
      <c r="M487" s="7">
        <v>45930</v>
      </c>
      <c r="N487" s="6" t="s">
        <v>49</v>
      </c>
    </row>
    <row r="488" spans="1:14" ht="140.25" x14ac:dyDescent="0.25">
      <c r="A488" s="6">
        <v>2025</v>
      </c>
      <c r="B488" s="7">
        <v>45839</v>
      </c>
      <c r="C488" s="7">
        <v>45930</v>
      </c>
      <c r="D488" s="6" t="s">
        <v>51</v>
      </c>
      <c r="E488" s="6" t="s">
        <v>43</v>
      </c>
      <c r="F488" s="6" t="s">
        <v>46</v>
      </c>
      <c r="G488" s="7">
        <v>45701</v>
      </c>
      <c r="H488" s="6" t="s">
        <v>47</v>
      </c>
      <c r="I488" s="6" t="s">
        <v>166</v>
      </c>
      <c r="J488" s="2" t="s">
        <v>652</v>
      </c>
      <c r="K488" s="6"/>
      <c r="L488" s="6" t="s">
        <v>48</v>
      </c>
      <c r="M488" s="7">
        <v>45930</v>
      </c>
      <c r="N488" s="6" t="s">
        <v>49</v>
      </c>
    </row>
    <row r="489" spans="1:14" ht="140.25" x14ac:dyDescent="0.25">
      <c r="A489" s="6">
        <v>2025</v>
      </c>
      <c r="B489" s="7">
        <v>45839</v>
      </c>
      <c r="C489" s="7">
        <v>45930</v>
      </c>
      <c r="D489" s="6" t="s">
        <v>52</v>
      </c>
      <c r="E489" s="6" t="s">
        <v>43</v>
      </c>
      <c r="F489" s="6" t="s">
        <v>46</v>
      </c>
      <c r="G489" s="7">
        <v>45708</v>
      </c>
      <c r="H489" s="6" t="s">
        <v>47</v>
      </c>
      <c r="I489" s="6" t="s">
        <v>166</v>
      </c>
      <c r="J489" s="2" t="s">
        <v>653</v>
      </c>
      <c r="K489" s="6"/>
      <c r="L489" s="6" t="s">
        <v>48</v>
      </c>
      <c r="M489" s="7">
        <v>45930</v>
      </c>
      <c r="N489" s="6" t="s">
        <v>49</v>
      </c>
    </row>
    <row r="490" spans="1:14" ht="140.25" x14ac:dyDescent="0.25">
      <c r="A490" s="6">
        <v>2025</v>
      </c>
      <c r="B490" s="7">
        <v>45839</v>
      </c>
      <c r="C490" s="7">
        <v>45930</v>
      </c>
      <c r="D490" s="6" t="s">
        <v>53</v>
      </c>
      <c r="E490" s="6" t="s">
        <v>43</v>
      </c>
      <c r="F490" s="6" t="s">
        <v>46</v>
      </c>
      <c r="G490" s="7">
        <v>45722</v>
      </c>
      <c r="H490" s="6" t="s">
        <v>47</v>
      </c>
      <c r="I490" s="6" t="s">
        <v>166</v>
      </c>
      <c r="J490" s="2" t="s">
        <v>654</v>
      </c>
      <c r="K490" s="6"/>
      <c r="L490" s="6" t="s">
        <v>48</v>
      </c>
      <c r="M490" s="7">
        <v>45930</v>
      </c>
      <c r="N490" s="6" t="s">
        <v>49</v>
      </c>
    </row>
    <row r="491" spans="1:14" ht="140.25" x14ac:dyDescent="0.25">
      <c r="A491" s="6">
        <v>2025</v>
      </c>
      <c r="B491" s="7">
        <v>45839</v>
      </c>
      <c r="C491" s="7">
        <v>45930</v>
      </c>
      <c r="D491" s="6" t="s">
        <v>54</v>
      </c>
      <c r="E491" s="6" t="s">
        <v>43</v>
      </c>
      <c r="F491" s="6" t="s">
        <v>46</v>
      </c>
      <c r="G491" s="7">
        <v>45722</v>
      </c>
      <c r="H491" s="6" t="s">
        <v>47</v>
      </c>
      <c r="I491" s="6" t="s">
        <v>166</v>
      </c>
      <c r="J491" s="2" t="s">
        <v>655</v>
      </c>
      <c r="K491" s="6"/>
      <c r="L491" s="6" t="s">
        <v>48</v>
      </c>
      <c r="M491" s="7">
        <v>45930</v>
      </c>
      <c r="N491" s="6" t="s">
        <v>49</v>
      </c>
    </row>
    <row r="492" spans="1:14" ht="140.25" x14ac:dyDescent="0.25">
      <c r="A492" s="6">
        <v>2025</v>
      </c>
      <c r="B492" s="7">
        <v>45839</v>
      </c>
      <c r="C492" s="7">
        <v>45930</v>
      </c>
      <c r="D492" s="6" t="s">
        <v>55</v>
      </c>
      <c r="E492" s="6" t="s">
        <v>43</v>
      </c>
      <c r="F492" s="6" t="s">
        <v>46</v>
      </c>
      <c r="G492" s="7">
        <v>45687</v>
      </c>
      <c r="H492" s="6" t="s">
        <v>47</v>
      </c>
      <c r="I492" s="6" t="s">
        <v>166</v>
      </c>
      <c r="J492" s="2" t="s">
        <v>656</v>
      </c>
      <c r="K492" s="6"/>
      <c r="L492" s="6" t="s">
        <v>48</v>
      </c>
      <c r="M492" s="7">
        <v>45930</v>
      </c>
      <c r="N492" s="6" t="s">
        <v>49</v>
      </c>
    </row>
    <row r="493" spans="1:14" ht="140.25" x14ac:dyDescent="0.25">
      <c r="A493" s="6">
        <v>2025</v>
      </c>
      <c r="B493" s="7">
        <v>45839</v>
      </c>
      <c r="C493" s="7">
        <v>45930</v>
      </c>
      <c r="D493" s="6" t="s">
        <v>56</v>
      </c>
      <c r="E493" s="6" t="s">
        <v>43</v>
      </c>
      <c r="F493" s="6" t="s">
        <v>46</v>
      </c>
      <c r="G493" s="7">
        <v>45748</v>
      </c>
      <c r="H493" s="6" t="s">
        <v>47</v>
      </c>
      <c r="I493" s="6" t="s">
        <v>166</v>
      </c>
      <c r="J493" s="2" t="s">
        <v>657</v>
      </c>
      <c r="K493" s="6"/>
      <c r="L493" s="6" t="s">
        <v>48</v>
      </c>
      <c r="M493" s="7">
        <v>45930</v>
      </c>
      <c r="N493" s="6" t="s">
        <v>49</v>
      </c>
    </row>
    <row r="494" spans="1:14" ht="140.25" x14ac:dyDescent="0.25">
      <c r="A494" s="6">
        <v>2025</v>
      </c>
      <c r="B494" s="7">
        <v>45839</v>
      </c>
      <c r="C494" s="7">
        <v>45930</v>
      </c>
      <c r="D494" s="6" t="s">
        <v>57</v>
      </c>
      <c r="E494" s="6" t="s">
        <v>43</v>
      </c>
      <c r="F494" s="6" t="s">
        <v>46</v>
      </c>
      <c r="G494" s="7">
        <v>45674</v>
      </c>
      <c r="H494" s="6" t="s">
        <v>47</v>
      </c>
      <c r="I494" s="6" t="s">
        <v>166</v>
      </c>
      <c r="J494" s="2" t="s">
        <v>658</v>
      </c>
      <c r="K494" s="6"/>
      <c r="L494" s="6" t="s">
        <v>48</v>
      </c>
      <c r="M494" s="7">
        <v>45930</v>
      </c>
      <c r="N494" s="6" t="s">
        <v>49</v>
      </c>
    </row>
    <row r="495" spans="1:14" ht="140.25" x14ac:dyDescent="0.25">
      <c r="A495" s="6">
        <v>2025</v>
      </c>
      <c r="B495" s="7">
        <v>45839</v>
      </c>
      <c r="C495" s="7">
        <v>45930</v>
      </c>
      <c r="D495" s="6" t="s">
        <v>58</v>
      </c>
      <c r="E495" s="6" t="s">
        <v>43</v>
      </c>
      <c r="F495" s="6" t="s">
        <v>46</v>
      </c>
      <c r="G495" s="7">
        <v>45680</v>
      </c>
      <c r="H495" s="6" t="s">
        <v>47</v>
      </c>
      <c r="I495" s="6" t="s">
        <v>166</v>
      </c>
      <c r="J495" s="2" t="s">
        <v>659</v>
      </c>
      <c r="K495" s="6"/>
      <c r="L495" s="6" t="s">
        <v>48</v>
      </c>
      <c r="M495" s="7">
        <v>45930</v>
      </c>
      <c r="N495" s="6" t="s">
        <v>49</v>
      </c>
    </row>
    <row r="496" spans="1:14" ht="140.25" x14ac:dyDescent="0.25">
      <c r="A496" s="6">
        <v>2025</v>
      </c>
      <c r="B496" s="7">
        <v>45839</v>
      </c>
      <c r="C496" s="7">
        <v>45930</v>
      </c>
      <c r="D496" s="6" t="s">
        <v>59</v>
      </c>
      <c r="E496" s="6" t="s">
        <v>43</v>
      </c>
      <c r="F496" s="6" t="s">
        <v>46</v>
      </c>
      <c r="G496" s="7">
        <v>45771</v>
      </c>
      <c r="H496" s="6" t="s">
        <v>47</v>
      </c>
      <c r="I496" s="6" t="s">
        <v>166</v>
      </c>
      <c r="J496" s="2" t="s">
        <v>660</v>
      </c>
      <c r="K496" s="6"/>
      <c r="L496" s="6" t="s">
        <v>48</v>
      </c>
      <c r="M496" s="7">
        <v>45930</v>
      </c>
      <c r="N496" s="6" t="s">
        <v>49</v>
      </c>
    </row>
    <row r="497" spans="1:14" ht="140.25" x14ac:dyDescent="0.25">
      <c r="A497" s="6">
        <v>2025</v>
      </c>
      <c r="B497" s="7">
        <v>45839</v>
      </c>
      <c r="C497" s="7">
        <v>45930</v>
      </c>
      <c r="D497" s="6" t="s">
        <v>60</v>
      </c>
      <c r="E497" s="6" t="s">
        <v>43</v>
      </c>
      <c r="F497" s="6" t="s">
        <v>46</v>
      </c>
      <c r="G497" s="7">
        <v>45771</v>
      </c>
      <c r="H497" s="6" t="s">
        <v>47</v>
      </c>
      <c r="I497" s="6" t="s">
        <v>166</v>
      </c>
      <c r="J497" s="2" t="s">
        <v>661</v>
      </c>
      <c r="K497" s="6"/>
      <c r="L497" s="6" t="s">
        <v>48</v>
      </c>
      <c r="M497" s="7">
        <v>45930</v>
      </c>
      <c r="N497" s="6" t="s">
        <v>49</v>
      </c>
    </row>
    <row r="498" spans="1:14" ht="140.25" x14ac:dyDescent="0.25">
      <c r="A498" s="6">
        <v>2025</v>
      </c>
      <c r="B498" s="7">
        <v>45839</v>
      </c>
      <c r="C498" s="7">
        <v>45930</v>
      </c>
      <c r="D498" s="6" t="s">
        <v>168</v>
      </c>
      <c r="E498" s="6" t="s">
        <v>43</v>
      </c>
      <c r="F498" s="6" t="s">
        <v>46</v>
      </c>
      <c r="G498" s="7">
        <v>45750</v>
      </c>
      <c r="H498" s="6" t="s">
        <v>47</v>
      </c>
      <c r="I498" s="6" t="s">
        <v>166</v>
      </c>
      <c r="J498" s="2" t="s">
        <v>1142</v>
      </c>
      <c r="K498" s="6"/>
      <c r="L498" s="6" t="s">
        <v>48</v>
      </c>
      <c r="M498" s="7">
        <v>45930</v>
      </c>
      <c r="N498" s="6" t="s">
        <v>49</v>
      </c>
    </row>
    <row r="499" spans="1:14" ht="140.25" x14ac:dyDescent="0.25">
      <c r="A499" s="6">
        <v>2025</v>
      </c>
      <c r="B499" s="7">
        <v>45839</v>
      </c>
      <c r="C499" s="7">
        <v>45930</v>
      </c>
      <c r="D499" s="6" t="s">
        <v>169</v>
      </c>
      <c r="E499" s="6" t="s">
        <v>43</v>
      </c>
      <c r="F499" s="6" t="s">
        <v>46</v>
      </c>
      <c r="G499" s="7">
        <v>45714</v>
      </c>
      <c r="H499" s="6" t="s">
        <v>47</v>
      </c>
      <c r="I499" s="6" t="s">
        <v>166</v>
      </c>
      <c r="J499" s="2" t="s">
        <v>1143</v>
      </c>
      <c r="K499" s="6"/>
      <c r="L499" s="6" t="s">
        <v>48</v>
      </c>
      <c r="M499" s="7">
        <v>45930</v>
      </c>
      <c r="N499" s="6" t="s">
        <v>49</v>
      </c>
    </row>
    <row r="500" spans="1:14" ht="140.25" x14ac:dyDescent="0.25">
      <c r="A500" s="6">
        <v>2025</v>
      </c>
      <c r="B500" s="7">
        <v>45839</v>
      </c>
      <c r="C500" s="7">
        <v>45930</v>
      </c>
      <c r="D500" s="6" t="s">
        <v>170</v>
      </c>
      <c r="E500" s="6" t="s">
        <v>43</v>
      </c>
      <c r="F500" s="6" t="s">
        <v>46</v>
      </c>
      <c r="G500" s="7">
        <v>45785</v>
      </c>
      <c r="H500" s="6" t="s">
        <v>47</v>
      </c>
      <c r="I500" s="6" t="s">
        <v>166</v>
      </c>
      <c r="J500" s="2" t="s">
        <v>1144</v>
      </c>
      <c r="K500" s="6"/>
      <c r="L500" s="6" t="s">
        <v>48</v>
      </c>
      <c r="M500" s="7">
        <v>45930</v>
      </c>
      <c r="N500" s="6" t="s">
        <v>49</v>
      </c>
    </row>
    <row r="501" spans="1:14" ht="140.25" x14ac:dyDescent="0.25">
      <c r="A501" s="6">
        <v>2025</v>
      </c>
      <c r="B501" s="7">
        <v>45839</v>
      </c>
      <c r="C501" s="7">
        <v>45930</v>
      </c>
      <c r="D501" s="6" t="s">
        <v>171</v>
      </c>
      <c r="E501" s="6" t="s">
        <v>43</v>
      </c>
      <c r="F501" s="6" t="s">
        <v>46</v>
      </c>
      <c r="G501" s="7">
        <v>45674</v>
      </c>
      <c r="H501" s="6" t="s">
        <v>47</v>
      </c>
      <c r="I501" s="6" t="s">
        <v>218</v>
      </c>
      <c r="J501" s="2" t="s">
        <v>1145</v>
      </c>
      <c r="K501" s="6"/>
      <c r="L501" s="6" t="s">
        <v>48</v>
      </c>
      <c r="M501" s="7">
        <v>45930</v>
      </c>
      <c r="N501" s="6" t="s">
        <v>49</v>
      </c>
    </row>
    <row r="502" spans="1:14" ht="140.25" x14ac:dyDescent="0.25">
      <c r="A502" s="6">
        <v>2025</v>
      </c>
      <c r="B502" s="7">
        <v>45839</v>
      </c>
      <c r="C502" s="7">
        <v>45930</v>
      </c>
      <c r="D502" s="6" t="s">
        <v>172</v>
      </c>
      <c r="E502" s="6" t="s">
        <v>43</v>
      </c>
      <c r="F502" s="6" t="s">
        <v>46</v>
      </c>
      <c r="G502" s="7">
        <v>45674</v>
      </c>
      <c r="H502" s="6" t="s">
        <v>47</v>
      </c>
      <c r="I502" s="6" t="s">
        <v>166</v>
      </c>
      <c r="J502" s="2" t="s">
        <v>1146</v>
      </c>
      <c r="K502" s="6"/>
      <c r="L502" s="6" t="s">
        <v>48</v>
      </c>
      <c r="M502" s="7">
        <v>45930</v>
      </c>
      <c r="N502" s="6" t="s">
        <v>49</v>
      </c>
    </row>
    <row r="503" spans="1:14" ht="140.25" x14ac:dyDescent="0.25">
      <c r="A503" s="6">
        <v>2025</v>
      </c>
      <c r="B503" s="7">
        <v>45839</v>
      </c>
      <c r="C503" s="7">
        <v>45930</v>
      </c>
      <c r="D503" s="6" t="s">
        <v>173</v>
      </c>
      <c r="E503" s="6" t="s">
        <v>43</v>
      </c>
      <c r="F503" s="6" t="s">
        <v>46</v>
      </c>
      <c r="G503" s="7">
        <v>45708</v>
      </c>
      <c r="H503" s="6" t="s">
        <v>47</v>
      </c>
      <c r="I503" s="6" t="s">
        <v>166</v>
      </c>
      <c r="J503" s="2" t="s">
        <v>1147</v>
      </c>
      <c r="K503" s="6"/>
      <c r="L503" s="6" t="s">
        <v>48</v>
      </c>
      <c r="M503" s="7">
        <v>45930</v>
      </c>
      <c r="N503" s="6" t="s">
        <v>49</v>
      </c>
    </row>
    <row r="504" spans="1:14" ht="140.25" x14ac:dyDescent="0.25">
      <c r="A504" s="6">
        <v>2025</v>
      </c>
      <c r="B504" s="7">
        <v>45839</v>
      </c>
      <c r="C504" s="7">
        <v>45930</v>
      </c>
      <c r="D504" s="6" t="s">
        <v>174</v>
      </c>
      <c r="E504" s="6" t="s">
        <v>43</v>
      </c>
      <c r="F504" s="6" t="s">
        <v>46</v>
      </c>
      <c r="G504" s="7">
        <v>45750</v>
      </c>
      <c r="H504" s="6" t="s">
        <v>47</v>
      </c>
      <c r="I504" s="6" t="s">
        <v>166</v>
      </c>
      <c r="J504" s="2" t="s">
        <v>1148</v>
      </c>
      <c r="K504" s="6"/>
      <c r="L504" s="6" t="s">
        <v>48</v>
      </c>
      <c r="M504" s="7">
        <v>45930</v>
      </c>
      <c r="N504" s="6" t="s">
        <v>49</v>
      </c>
    </row>
    <row r="505" spans="1:14" ht="140.25" x14ac:dyDescent="0.25">
      <c r="A505" s="6">
        <v>2025</v>
      </c>
      <c r="B505" s="7">
        <v>45839</v>
      </c>
      <c r="C505" s="7">
        <v>45930</v>
      </c>
      <c r="D505" s="6" t="s">
        <v>175</v>
      </c>
      <c r="E505" s="6" t="s">
        <v>43</v>
      </c>
      <c r="F505" s="6" t="s">
        <v>46</v>
      </c>
      <c r="G505" s="7">
        <v>45582</v>
      </c>
      <c r="H505" s="6" t="s">
        <v>47</v>
      </c>
      <c r="I505" s="6" t="s">
        <v>166</v>
      </c>
      <c r="J505" s="2" t="s">
        <v>1149</v>
      </c>
      <c r="K505" s="6"/>
      <c r="L505" s="6" t="s">
        <v>48</v>
      </c>
      <c r="M505" s="7">
        <v>45930</v>
      </c>
      <c r="N505" s="6" t="s">
        <v>49</v>
      </c>
    </row>
    <row r="506" spans="1:14" ht="140.25" x14ac:dyDescent="0.25">
      <c r="A506" s="6">
        <v>2025</v>
      </c>
      <c r="B506" s="7">
        <v>45839</v>
      </c>
      <c r="C506" s="7">
        <v>45930</v>
      </c>
      <c r="D506" s="6" t="s">
        <v>176</v>
      </c>
      <c r="E506" s="6" t="s">
        <v>43</v>
      </c>
      <c r="F506" s="6" t="s">
        <v>46</v>
      </c>
      <c r="G506" s="7">
        <v>45694</v>
      </c>
      <c r="H506" s="6" t="s">
        <v>47</v>
      </c>
      <c r="I506" s="6" t="s">
        <v>166</v>
      </c>
      <c r="J506" s="2" t="s">
        <v>1150</v>
      </c>
      <c r="K506" s="6"/>
      <c r="L506" s="6" t="s">
        <v>48</v>
      </c>
      <c r="M506" s="7">
        <v>45930</v>
      </c>
      <c r="N506" s="6" t="s">
        <v>49</v>
      </c>
    </row>
    <row r="507" spans="1:14" ht="140.25" x14ac:dyDescent="0.25">
      <c r="A507" s="6">
        <v>2025</v>
      </c>
      <c r="B507" s="7">
        <v>45839</v>
      </c>
      <c r="C507" s="7">
        <v>45930</v>
      </c>
      <c r="D507" s="6" t="s">
        <v>177</v>
      </c>
      <c r="E507" s="6" t="s">
        <v>43</v>
      </c>
      <c r="F507" s="6" t="s">
        <v>46</v>
      </c>
      <c r="G507" s="7">
        <v>45701</v>
      </c>
      <c r="H507" s="6" t="s">
        <v>47</v>
      </c>
      <c r="I507" s="6" t="s">
        <v>166</v>
      </c>
      <c r="J507" s="2" t="s">
        <v>1151</v>
      </c>
      <c r="K507" s="6"/>
      <c r="L507" s="6" t="s">
        <v>48</v>
      </c>
      <c r="M507" s="7">
        <v>45930</v>
      </c>
      <c r="N507" s="6" t="s">
        <v>49</v>
      </c>
    </row>
    <row r="508" spans="1:14" ht="140.25" x14ac:dyDescent="0.25">
      <c r="A508" s="6">
        <v>2025</v>
      </c>
      <c r="B508" s="7">
        <v>45839</v>
      </c>
      <c r="C508" s="7">
        <v>45930</v>
      </c>
      <c r="D508" s="6" t="s">
        <v>178</v>
      </c>
      <c r="E508" s="6" t="s">
        <v>43</v>
      </c>
      <c r="F508" s="6" t="s">
        <v>46</v>
      </c>
      <c r="G508" s="7">
        <v>45701</v>
      </c>
      <c r="H508" s="6" t="s">
        <v>47</v>
      </c>
      <c r="I508" s="6" t="s">
        <v>496</v>
      </c>
      <c r="J508" s="2" t="s">
        <v>1152</v>
      </c>
      <c r="K508" s="6"/>
      <c r="L508" s="6" t="s">
        <v>48</v>
      </c>
      <c r="M508" s="7">
        <v>45930</v>
      </c>
      <c r="N508" s="6" t="s">
        <v>49</v>
      </c>
    </row>
    <row r="509" spans="1:14" ht="140.25" x14ac:dyDescent="0.25">
      <c r="A509" s="6">
        <v>2025</v>
      </c>
      <c r="B509" s="7">
        <v>45839</v>
      </c>
      <c r="C509" s="7">
        <v>45930</v>
      </c>
      <c r="D509" s="6" t="s">
        <v>179</v>
      </c>
      <c r="E509" s="6" t="s">
        <v>43</v>
      </c>
      <c r="F509" s="6" t="s">
        <v>46</v>
      </c>
      <c r="G509" s="7">
        <v>45750</v>
      </c>
      <c r="H509" s="6" t="s">
        <v>47</v>
      </c>
      <c r="I509" s="6" t="s">
        <v>166</v>
      </c>
      <c r="J509" s="2" t="s">
        <v>1153</v>
      </c>
      <c r="K509" s="6"/>
      <c r="L509" s="6" t="s">
        <v>48</v>
      </c>
      <c r="M509" s="7">
        <v>45930</v>
      </c>
      <c r="N509" s="6" t="s">
        <v>49</v>
      </c>
    </row>
    <row r="510" spans="1:14" ht="140.25" x14ac:dyDescent="0.25">
      <c r="A510" s="6">
        <v>2025</v>
      </c>
      <c r="B510" s="7">
        <v>45839</v>
      </c>
      <c r="C510" s="7">
        <v>45930</v>
      </c>
      <c r="D510" s="6" t="s">
        <v>180</v>
      </c>
      <c r="E510" s="6" t="s">
        <v>43</v>
      </c>
      <c r="F510" s="6" t="s">
        <v>46</v>
      </c>
      <c r="G510" s="7">
        <v>45603</v>
      </c>
      <c r="H510" s="6" t="s">
        <v>47</v>
      </c>
      <c r="I510" s="6" t="s">
        <v>218</v>
      </c>
      <c r="J510" s="2" t="s">
        <v>1154</v>
      </c>
      <c r="K510" s="6"/>
      <c r="L510" s="6" t="s">
        <v>48</v>
      </c>
      <c r="M510" s="7">
        <v>45930</v>
      </c>
      <c r="N510" s="6" t="s">
        <v>49</v>
      </c>
    </row>
    <row r="511" spans="1:14" ht="140.25" x14ac:dyDescent="0.25">
      <c r="A511" s="6">
        <v>2025</v>
      </c>
      <c r="B511" s="7">
        <v>45839</v>
      </c>
      <c r="C511" s="7">
        <v>45930</v>
      </c>
      <c r="D511" s="6" t="s">
        <v>181</v>
      </c>
      <c r="E511" s="6" t="s">
        <v>43</v>
      </c>
      <c r="F511" s="6" t="s">
        <v>46</v>
      </c>
      <c r="G511" s="7">
        <v>45603</v>
      </c>
      <c r="H511" s="6" t="s">
        <v>47</v>
      </c>
      <c r="I511" s="6" t="s">
        <v>166</v>
      </c>
      <c r="J511" s="2" t="s">
        <v>1155</v>
      </c>
      <c r="K511" s="6"/>
      <c r="L511" s="6" t="s">
        <v>48</v>
      </c>
      <c r="M511" s="7">
        <v>45930</v>
      </c>
      <c r="N511" s="6" t="s">
        <v>49</v>
      </c>
    </row>
    <row r="512" spans="1:14" ht="140.25" x14ac:dyDescent="0.25">
      <c r="A512" s="6">
        <v>2025</v>
      </c>
      <c r="B512" s="7">
        <v>45839</v>
      </c>
      <c r="C512" s="7">
        <v>45930</v>
      </c>
      <c r="D512" s="6" t="s">
        <v>182</v>
      </c>
      <c r="E512" s="6" t="s">
        <v>43</v>
      </c>
      <c r="F512" s="6" t="s">
        <v>46</v>
      </c>
      <c r="G512" s="7">
        <v>45603</v>
      </c>
      <c r="H512" s="6" t="s">
        <v>47</v>
      </c>
      <c r="I512" s="6" t="s">
        <v>218</v>
      </c>
      <c r="J512" s="2" t="s">
        <v>1156</v>
      </c>
      <c r="K512" s="6"/>
      <c r="L512" s="6" t="s">
        <v>48</v>
      </c>
      <c r="M512" s="7">
        <v>45930</v>
      </c>
      <c r="N512" s="6" t="s">
        <v>49</v>
      </c>
    </row>
    <row r="513" spans="1:14" ht="140.25" x14ac:dyDescent="0.25">
      <c r="A513" s="6">
        <v>2025</v>
      </c>
      <c r="B513" s="7">
        <v>45839</v>
      </c>
      <c r="C513" s="7">
        <v>45930</v>
      </c>
      <c r="D513" s="6" t="s">
        <v>183</v>
      </c>
      <c r="E513" s="6" t="s">
        <v>43</v>
      </c>
      <c r="F513" s="6" t="s">
        <v>46</v>
      </c>
      <c r="G513" s="7">
        <v>45637</v>
      </c>
      <c r="H513" s="6" t="s">
        <v>47</v>
      </c>
      <c r="I513" s="6" t="s">
        <v>166</v>
      </c>
      <c r="J513" s="2" t="s">
        <v>1157</v>
      </c>
      <c r="K513" s="6"/>
      <c r="L513" s="6" t="s">
        <v>48</v>
      </c>
      <c r="M513" s="7">
        <v>45930</v>
      </c>
      <c r="N513" s="6" t="s">
        <v>49</v>
      </c>
    </row>
    <row r="514" spans="1:14" ht="140.25" x14ac:dyDescent="0.25">
      <c r="A514" s="6">
        <v>2025</v>
      </c>
      <c r="B514" s="7">
        <v>45839</v>
      </c>
      <c r="C514" s="7">
        <v>45930</v>
      </c>
      <c r="D514" s="6" t="s">
        <v>184</v>
      </c>
      <c r="E514" s="6" t="s">
        <v>43</v>
      </c>
      <c r="F514" s="6" t="s">
        <v>46</v>
      </c>
      <c r="G514" s="7">
        <v>45674</v>
      </c>
      <c r="H514" s="6" t="s">
        <v>47</v>
      </c>
      <c r="I514" s="6" t="s">
        <v>166</v>
      </c>
      <c r="J514" s="2" t="s">
        <v>1158</v>
      </c>
      <c r="K514" s="6"/>
      <c r="L514" s="6" t="s">
        <v>48</v>
      </c>
      <c r="M514" s="7">
        <v>45930</v>
      </c>
      <c r="N514" s="6" t="s">
        <v>49</v>
      </c>
    </row>
    <row r="515" spans="1:14" ht="140.25" x14ac:dyDescent="0.25">
      <c r="A515" s="6">
        <v>2025</v>
      </c>
      <c r="B515" s="7">
        <v>45839</v>
      </c>
      <c r="C515" s="7">
        <v>45930</v>
      </c>
      <c r="D515" s="6" t="s">
        <v>185</v>
      </c>
      <c r="E515" s="6" t="s">
        <v>43</v>
      </c>
      <c r="F515" s="6" t="s">
        <v>46</v>
      </c>
      <c r="G515" s="7">
        <v>45694</v>
      </c>
      <c r="H515" s="6" t="s">
        <v>47</v>
      </c>
      <c r="I515" s="6" t="s">
        <v>166</v>
      </c>
      <c r="J515" s="2" t="s">
        <v>1159</v>
      </c>
      <c r="K515" s="6"/>
      <c r="L515" s="6" t="s">
        <v>48</v>
      </c>
      <c r="M515" s="7">
        <v>45930</v>
      </c>
      <c r="N515" s="6" t="s">
        <v>49</v>
      </c>
    </row>
    <row r="516" spans="1:14" ht="140.25" x14ac:dyDescent="0.25">
      <c r="A516" s="6">
        <v>2025</v>
      </c>
      <c r="B516" s="7">
        <v>45839</v>
      </c>
      <c r="C516" s="7">
        <v>45930</v>
      </c>
      <c r="D516" s="6" t="s">
        <v>186</v>
      </c>
      <c r="E516" s="6" t="s">
        <v>43</v>
      </c>
      <c r="F516" s="6" t="s">
        <v>46</v>
      </c>
      <c r="G516" s="7">
        <v>45680</v>
      </c>
      <c r="H516" s="6" t="s">
        <v>47</v>
      </c>
      <c r="I516" s="6" t="s">
        <v>220</v>
      </c>
      <c r="J516" s="2" t="s">
        <v>1160</v>
      </c>
      <c r="K516" s="6"/>
      <c r="L516" s="6" t="s">
        <v>48</v>
      </c>
      <c r="M516" s="7">
        <v>45930</v>
      </c>
      <c r="N516" s="6" t="s">
        <v>49</v>
      </c>
    </row>
    <row r="517" spans="1:14" ht="140.25" x14ac:dyDescent="0.25">
      <c r="A517" s="6">
        <v>2025</v>
      </c>
      <c r="B517" s="7">
        <v>45839</v>
      </c>
      <c r="C517" s="7">
        <v>45930</v>
      </c>
      <c r="D517" s="6" t="s">
        <v>187</v>
      </c>
      <c r="E517" s="6" t="s">
        <v>43</v>
      </c>
      <c r="F517" s="6" t="s">
        <v>46</v>
      </c>
      <c r="G517" s="7">
        <v>45609</v>
      </c>
      <c r="H517" s="6" t="s">
        <v>47</v>
      </c>
      <c r="I517" s="6" t="s">
        <v>166</v>
      </c>
      <c r="J517" s="2" t="s">
        <v>1161</v>
      </c>
      <c r="K517" s="6"/>
      <c r="L517" s="6" t="s">
        <v>48</v>
      </c>
      <c r="M517" s="7">
        <v>45930</v>
      </c>
      <c r="N517" s="6" t="s">
        <v>49</v>
      </c>
    </row>
    <row r="518" spans="1:14" ht="140.25" x14ac:dyDescent="0.25">
      <c r="A518" s="6">
        <v>2025</v>
      </c>
      <c r="B518" s="7">
        <v>45839</v>
      </c>
      <c r="C518" s="7">
        <v>45930</v>
      </c>
      <c r="D518" s="6" t="s">
        <v>188</v>
      </c>
      <c r="E518" s="6" t="s">
        <v>43</v>
      </c>
      <c r="F518" s="6" t="s">
        <v>46</v>
      </c>
      <c r="G518" s="7">
        <v>45616</v>
      </c>
      <c r="H518" s="6" t="s">
        <v>47</v>
      </c>
      <c r="I518" s="6" t="s">
        <v>166</v>
      </c>
      <c r="J518" s="2" t="s">
        <v>1162</v>
      </c>
      <c r="K518" s="6"/>
      <c r="L518" s="6" t="s">
        <v>48</v>
      </c>
      <c r="M518" s="7">
        <v>45930</v>
      </c>
      <c r="N518" s="6" t="s">
        <v>49</v>
      </c>
    </row>
    <row r="519" spans="1:14" ht="140.25" x14ac:dyDescent="0.25">
      <c r="A519" s="6">
        <v>2025</v>
      </c>
      <c r="B519" s="7">
        <v>45839</v>
      </c>
      <c r="C519" s="7">
        <v>45930</v>
      </c>
      <c r="D519" s="6" t="s">
        <v>189</v>
      </c>
      <c r="E519" s="6" t="s">
        <v>43</v>
      </c>
      <c r="F519" s="6" t="s">
        <v>46</v>
      </c>
      <c r="G519" s="7">
        <v>45637</v>
      </c>
      <c r="H519" s="6" t="s">
        <v>47</v>
      </c>
      <c r="I519" s="6" t="s">
        <v>166</v>
      </c>
      <c r="J519" s="2" t="s">
        <v>1163</v>
      </c>
      <c r="K519" s="6"/>
      <c r="L519" s="6" t="s">
        <v>48</v>
      </c>
      <c r="M519" s="7">
        <v>45930</v>
      </c>
      <c r="N519" s="6" t="s">
        <v>49</v>
      </c>
    </row>
    <row r="520" spans="1:14" ht="140.25" x14ac:dyDescent="0.25">
      <c r="A520" s="6">
        <v>2025</v>
      </c>
      <c r="B520" s="7">
        <v>45839</v>
      </c>
      <c r="C520" s="7">
        <v>45930</v>
      </c>
      <c r="D520" s="6" t="s">
        <v>190</v>
      </c>
      <c r="E520" s="6" t="s">
        <v>43</v>
      </c>
      <c r="F520" s="6" t="s">
        <v>46</v>
      </c>
      <c r="G520" s="7">
        <v>45722</v>
      </c>
      <c r="H520" s="6" t="s">
        <v>47</v>
      </c>
      <c r="I520" s="6" t="s">
        <v>496</v>
      </c>
      <c r="J520" s="2" t="s">
        <v>1164</v>
      </c>
      <c r="K520" s="6"/>
      <c r="L520" s="6" t="s">
        <v>48</v>
      </c>
      <c r="M520" s="7">
        <v>45930</v>
      </c>
      <c r="N520" s="6" t="s">
        <v>49</v>
      </c>
    </row>
    <row r="521" spans="1:14" ht="140.25" x14ac:dyDescent="0.25">
      <c r="A521" s="6">
        <v>2025</v>
      </c>
      <c r="B521" s="7">
        <v>45839</v>
      </c>
      <c r="C521" s="7">
        <v>45930</v>
      </c>
      <c r="D521" s="6" t="s">
        <v>191</v>
      </c>
      <c r="E521" s="6" t="s">
        <v>43</v>
      </c>
      <c r="F521" s="6" t="s">
        <v>46</v>
      </c>
      <c r="G521" s="7">
        <v>45743</v>
      </c>
      <c r="H521" s="6" t="s">
        <v>47</v>
      </c>
      <c r="I521" s="6" t="s">
        <v>166</v>
      </c>
      <c r="J521" s="2" t="s">
        <v>1165</v>
      </c>
      <c r="K521" s="6"/>
      <c r="L521" s="6" t="s">
        <v>48</v>
      </c>
      <c r="M521" s="7">
        <v>45930</v>
      </c>
      <c r="N521" s="6" t="s">
        <v>49</v>
      </c>
    </row>
    <row r="522" spans="1:14" ht="140.25" x14ac:dyDescent="0.25">
      <c r="A522" s="6">
        <v>2025</v>
      </c>
      <c r="B522" s="7">
        <v>45839</v>
      </c>
      <c r="C522" s="7">
        <v>45930</v>
      </c>
      <c r="D522" s="6" t="s">
        <v>192</v>
      </c>
      <c r="E522" s="6" t="s">
        <v>43</v>
      </c>
      <c r="F522" s="6" t="s">
        <v>46</v>
      </c>
      <c r="G522" s="7">
        <v>45785</v>
      </c>
      <c r="H522" s="6" t="s">
        <v>47</v>
      </c>
      <c r="I522" s="6" t="s">
        <v>166</v>
      </c>
      <c r="J522" s="2" t="s">
        <v>1166</v>
      </c>
      <c r="K522" s="6"/>
      <c r="L522" s="6" t="s">
        <v>48</v>
      </c>
      <c r="M522" s="7">
        <v>45930</v>
      </c>
      <c r="N522" s="6" t="s">
        <v>49</v>
      </c>
    </row>
    <row r="523" spans="1:14" ht="140.25" x14ac:dyDescent="0.25">
      <c r="A523" s="6">
        <v>2025</v>
      </c>
      <c r="B523" s="7">
        <v>45839</v>
      </c>
      <c r="C523" s="7">
        <v>45930</v>
      </c>
      <c r="D523" s="6" t="s">
        <v>193</v>
      </c>
      <c r="E523" s="6" t="s">
        <v>43</v>
      </c>
      <c r="F523" s="6" t="s">
        <v>46</v>
      </c>
      <c r="G523" s="7">
        <v>45785</v>
      </c>
      <c r="H523" s="6" t="s">
        <v>47</v>
      </c>
      <c r="I523" s="6" t="s">
        <v>166</v>
      </c>
      <c r="J523" s="2" t="s">
        <v>1167</v>
      </c>
      <c r="K523" s="6"/>
      <c r="L523" s="6" t="s">
        <v>48</v>
      </c>
      <c r="M523" s="7">
        <v>45930</v>
      </c>
      <c r="N523" s="6" t="s">
        <v>49</v>
      </c>
    </row>
    <row r="524" spans="1:14" ht="140.25" x14ac:dyDescent="0.25">
      <c r="A524" s="6">
        <v>2025</v>
      </c>
      <c r="B524" s="7">
        <v>45839</v>
      </c>
      <c r="C524" s="7">
        <v>45930</v>
      </c>
      <c r="D524" s="6" t="s">
        <v>194</v>
      </c>
      <c r="E524" s="6" t="s">
        <v>43</v>
      </c>
      <c r="F524" s="6" t="s">
        <v>46</v>
      </c>
      <c r="G524" s="7">
        <v>45785</v>
      </c>
      <c r="H524" s="6" t="s">
        <v>47</v>
      </c>
      <c r="I524" s="6" t="s">
        <v>166</v>
      </c>
      <c r="J524" s="2" t="s">
        <v>1168</v>
      </c>
      <c r="K524" s="6"/>
      <c r="L524" s="6" t="s">
        <v>48</v>
      </c>
      <c r="M524" s="7">
        <v>45930</v>
      </c>
      <c r="N524" s="6" t="s">
        <v>49</v>
      </c>
    </row>
    <row r="525" spans="1:14" ht="140.25" x14ac:dyDescent="0.25">
      <c r="A525" s="6">
        <v>2025</v>
      </c>
      <c r="B525" s="7">
        <v>45839</v>
      </c>
      <c r="C525" s="7">
        <v>45930</v>
      </c>
      <c r="D525" s="6" t="s">
        <v>195</v>
      </c>
      <c r="E525" s="6" t="s">
        <v>43</v>
      </c>
      <c r="F525" s="6" t="s">
        <v>46</v>
      </c>
      <c r="G525" s="7">
        <v>45771</v>
      </c>
      <c r="H525" s="6" t="s">
        <v>47</v>
      </c>
      <c r="I525" s="6" t="s">
        <v>496</v>
      </c>
      <c r="J525" s="2" t="s">
        <v>1169</v>
      </c>
      <c r="K525" s="6"/>
      <c r="L525" s="6" t="s">
        <v>48</v>
      </c>
      <c r="M525" s="7">
        <v>45930</v>
      </c>
      <c r="N525" s="6" t="s">
        <v>49</v>
      </c>
    </row>
    <row r="526" spans="1:14" ht="140.25" x14ac:dyDescent="0.25">
      <c r="A526" s="6">
        <v>2025</v>
      </c>
      <c r="B526" s="7">
        <v>45839</v>
      </c>
      <c r="C526" s="7">
        <v>45930</v>
      </c>
      <c r="D526" s="6" t="s">
        <v>196</v>
      </c>
      <c r="E526" s="6" t="s">
        <v>43</v>
      </c>
      <c r="F526" s="6" t="s">
        <v>46</v>
      </c>
      <c r="G526" s="7">
        <v>45680</v>
      </c>
      <c r="H526" s="6" t="s">
        <v>47</v>
      </c>
      <c r="I526" s="6" t="s">
        <v>221</v>
      </c>
      <c r="J526" s="2" t="s">
        <v>1170</v>
      </c>
      <c r="K526" s="6"/>
      <c r="L526" s="6" t="s">
        <v>48</v>
      </c>
      <c r="M526" s="7">
        <v>45930</v>
      </c>
      <c r="N526" s="6" t="s">
        <v>49</v>
      </c>
    </row>
    <row r="527" spans="1:14" ht="140.25" x14ac:dyDescent="0.25">
      <c r="A527" s="6">
        <v>2025</v>
      </c>
      <c r="B527" s="7">
        <v>45839</v>
      </c>
      <c r="C527" s="7">
        <v>45930</v>
      </c>
      <c r="D527" s="6" t="s">
        <v>197</v>
      </c>
      <c r="E527" s="6" t="s">
        <v>43</v>
      </c>
      <c r="F527" s="6" t="s">
        <v>46</v>
      </c>
      <c r="G527" s="7">
        <v>45708</v>
      </c>
      <c r="H527" s="6" t="s">
        <v>47</v>
      </c>
      <c r="I527" s="6" t="s">
        <v>496</v>
      </c>
      <c r="J527" s="2" t="s">
        <v>1171</v>
      </c>
      <c r="K527" s="6"/>
      <c r="L527" s="6" t="s">
        <v>48</v>
      </c>
      <c r="M527" s="7">
        <v>45930</v>
      </c>
      <c r="N527" s="6" t="s">
        <v>49</v>
      </c>
    </row>
    <row r="528" spans="1:14" ht="140.25" x14ac:dyDescent="0.25">
      <c r="A528" s="6">
        <v>2025</v>
      </c>
      <c r="B528" s="7">
        <v>45839</v>
      </c>
      <c r="C528" s="7">
        <v>45930</v>
      </c>
      <c r="D528" s="6" t="s">
        <v>198</v>
      </c>
      <c r="E528" s="6" t="s">
        <v>43</v>
      </c>
      <c r="F528" s="6" t="s">
        <v>46</v>
      </c>
      <c r="G528" s="7">
        <v>45674</v>
      </c>
      <c r="H528" s="6" t="s">
        <v>47</v>
      </c>
      <c r="I528" s="6" t="s">
        <v>166</v>
      </c>
      <c r="J528" s="2" t="s">
        <v>1172</v>
      </c>
      <c r="K528" s="6"/>
      <c r="L528" s="6" t="s">
        <v>48</v>
      </c>
      <c r="M528" s="7">
        <v>45930</v>
      </c>
      <c r="N528" s="6" t="s">
        <v>49</v>
      </c>
    </row>
    <row r="529" spans="1:14" ht="140.25" x14ac:dyDescent="0.25">
      <c r="A529" s="6">
        <v>2025</v>
      </c>
      <c r="B529" s="7">
        <v>45839</v>
      </c>
      <c r="C529" s="7">
        <v>45930</v>
      </c>
      <c r="D529" s="6" t="s">
        <v>199</v>
      </c>
      <c r="E529" s="6" t="s">
        <v>43</v>
      </c>
      <c r="F529" s="6" t="s">
        <v>46</v>
      </c>
      <c r="G529" s="7">
        <v>45674</v>
      </c>
      <c r="H529" s="6" t="s">
        <v>47</v>
      </c>
      <c r="I529" s="6" t="s">
        <v>166</v>
      </c>
      <c r="J529" s="2" t="s">
        <v>1173</v>
      </c>
      <c r="K529" s="6"/>
      <c r="L529" s="6" t="s">
        <v>48</v>
      </c>
      <c r="M529" s="7">
        <v>45930</v>
      </c>
      <c r="N529" s="6" t="s">
        <v>49</v>
      </c>
    </row>
    <row r="530" spans="1:14" ht="140.25" x14ac:dyDescent="0.25">
      <c r="A530" s="6">
        <v>2025</v>
      </c>
      <c r="B530" s="7">
        <v>45839</v>
      </c>
      <c r="C530" s="7">
        <v>45930</v>
      </c>
      <c r="D530" s="6" t="s">
        <v>200</v>
      </c>
      <c r="E530" s="6" t="s">
        <v>43</v>
      </c>
      <c r="F530" s="6" t="s">
        <v>46</v>
      </c>
      <c r="G530" s="7">
        <v>45674</v>
      </c>
      <c r="H530" s="6" t="s">
        <v>47</v>
      </c>
      <c r="I530" s="6" t="s">
        <v>166</v>
      </c>
      <c r="J530" s="2" t="s">
        <v>1174</v>
      </c>
      <c r="K530" s="6"/>
      <c r="L530" s="6" t="s">
        <v>48</v>
      </c>
      <c r="M530" s="7">
        <v>45930</v>
      </c>
      <c r="N530" s="6" t="s">
        <v>49</v>
      </c>
    </row>
    <row r="531" spans="1:14" ht="140.25" x14ac:dyDescent="0.25">
      <c r="A531" s="6">
        <v>2025</v>
      </c>
      <c r="B531" s="7">
        <v>45839</v>
      </c>
      <c r="C531" s="7">
        <v>45930</v>
      </c>
      <c r="D531" s="6" t="s">
        <v>201</v>
      </c>
      <c r="E531" s="6" t="s">
        <v>43</v>
      </c>
      <c r="F531" s="6" t="s">
        <v>46</v>
      </c>
      <c r="G531" s="7">
        <v>45674</v>
      </c>
      <c r="H531" s="6" t="s">
        <v>47</v>
      </c>
      <c r="I531" s="6" t="s">
        <v>166</v>
      </c>
      <c r="J531" s="2" t="s">
        <v>1175</v>
      </c>
      <c r="K531" s="6"/>
      <c r="L531" s="6" t="s">
        <v>48</v>
      </c>
      <c r="M531" s="7">
        <v>45930</v>
      </c>
      <c r="N531" s="6" t="s">
        <v>49</v>
      </c>
    </row>
    <row r="532" spans="1:14" ht="140.25" x14ac:dyDescent="0.25">
      <c r="A532" s="6">
        <v>2025</v>
      </c>
      <c r="B532" s="7">
        <v>45839</v>
      </c>
      <c r="C532" s="7">
        <v>45930</v>
      </c>
      <c r="D532" s="6" t="s">
        <v>202</v>
      </c>
      <c r="E532" s="6" t="s">
        <v>43</v>
      </c>
      <c r="F532" s="6" t="s">
        <v>46</v>
      </c>
      <c r="G532" s="7">
        <v>45694</v>
      </c>
      <c r="H532" s="6" t="s">
        <v>47</v>
      </c>
      <c r="I532" s="6" t="s">
        <v>166</v>
      </c>
      <c r="J532" s="2" t="s">
        <v>1176</v>
      </c>
      <c r="K532" s="6"/>
      <c r="L532" s="6" t="s">
        <v>48</v>
      </c>
      <c r="M532" s="7">
        <v>45930</v>
      </c>
      <c r="N532" s="6" t="s">
        <v>49</v>
      </c>
    </row>
    <row r="533" spans="1:14" ht="140.25" x14ac:dyDescent="0.25">
      <c r="A533" s="6">
        <v>2025</v>
      </c>
      <c r="B533" s="7">
        <v>45839</v>
      </c>
      <c r="C533" s="7">
        <v>45930</v>
      </c>
      <c r="D533" s="6" t="s">
        <v>203</v>
      </c>
      <c r="E533" s="6" t="s">
        <v>43</v>
      </c>
      <c r="F533" s="6" t="s">
        <v>46</v>
      </c>
      <c r="G533" s="7">
        <v>45680</v>
      </c>
      <c r="H533" s="6" t="s">
        <v>47</v>
      </c>
      <c r="I533" s="6" t="s">
        <v>166</v>
      </c>
      <c r="J533" s="2" t="s">
        <v>1177</v>
      </c>
      <c r="K533" s="6"/>
      <c r="L533" s="6" t="s">
        <v>48</v>
      </c>
      <c r="M533" s="7">
        <v>45930</v>
      </c>
      <c r="N533" s="6" t="s">
        <v>49</v>
      </c>
    </row>
    <row r="534" spans="1:14" ht="140.25" x14ac:dyDescent="0.25">
      <c r="A534" s="6">
        <v>2025</v>
      </c>
      <c r="B534" s="7">
        <v>45839</v>
      </c>
      <c r="C534" s="7">
        <v>45930</v>
      </c>
      <c r="D534" s="6" t="s">
        <v>204</v>
      </c>
      <c r="E534" s="6" t="s">
        <v>43</v>
      </c>
      <c r="F534" s="6" t="s">
        <v>46</v>
      </c>
      <c r="G534" s="7">
        <v>45785</v>
      </c>
      <c r="H534" s="6" t="s">
        <v>47</v>
      </c>
      <c r="I534" s="6" t="s">
        <v>166</v>
      </c>
      <c r="J534" s="2" t="s">
        <v>1178</v>
      </c>
      <c r="K534" s="6"/>
      <c r="L534" s="6" t="s">
        <v>48</v>
      </c>
      <c r="M534" s="7">
        <v>45930</v>
      </c>
      <c r="N534" s="6" t="s">
        <v>49</v>
      </c>
    </row>
    <row r="535" spans="1:14" ht="140.25" x14ac:dyDescent="0.25">
      <c r="A535" s="6">
        <v>2025</v>
      </c>
      <c r="B535" s="7">
        <v>45839</v>
      </c>
      <c r="C535" s="7">
        <v>45930</v>
      </c>
      <c r="D535" s="6" t="s">
        <v>205</v>
      </c>
      <c r="E535" s="6" t="s">
        <v>43</v>
      </c>
      <c r="F535" s="6" t="s">
        <v>46</v>
      </c>
      <c r="G535" s="7">
        <v>45799</v>
      </c>
      <c r="H535" s="6" t="s">
        <v>47</v>
      </c>
      <c r="I535" s="6" t="s">
        <v>166</v>
      </c>
      <c r="J535" s="2" t="s">
        <v>1179</v>
      </c>
      <c r="K535" s="6"/>
      <c r="L535" s="6" t="s">
        <v>48</v>
      </c>
      <c r="M535" s="7">
        <v>45930</v>
      </c>
      <c r="N535" s="6" t="s">
        <v>49</v>
      </c>
    </row>
    <row r="536" spans="1:14" ht="140.25" x14ac:dyDescent="0.25">
      <c r="A536" s="6">
        <v>2025</v>
      </c>
      <c r="B536" s="7">
        <v>45839</v>
      </c>
      <c r="C536" s="7">
        <v>45930</v>
      </c>
      <c r="D536" s="6" t="s">
        <v>206</v>
      </c>
      <c r="E536" s="6" t="s">
        <v>43</v>
      </c>
      <c r="F536" s="6" t="s">
        <v>46</v>
      </c>
      <c r="G536" s="7">
        <v>45777</v>
      </c>
      <c r="H536" s="6" t="s">
        <v>47</v>
      </c>
      <c r="I536" s="6" t="s">
        <v>496</v>
      </c>
      <c r="J536" s="2" t="s">
        <v>1180</v>
      </c>
      <c r="K536" s="6"/>
      <c r="L536" s="6" t="s">
        <v>48</v>
      </c>
      <c r="M536" s="7">
        <v>45930</v>
      </c>
      <c r="N536" s="6" t="s">
        <v>49</v>
      </c>
    </row>
    <row r="537" spans="1:14" ht="140.25" x14ac:dyDescent="0.25">
      <c r="A537" s="6">
        <v>2025</v>
      </c>
      <c r="B537" s="7">
        <v>45839</v>
      </c>
      <c r="C537" s="7">
        <v>45930</v>
      </c>
      <c r="D537" s="6" t="s">
        <v>207</v>
      </c>
      <c r="E537" s="6" t="s">
        <v>43</v>
      </c>
      <c r="F537" s="6" t="s">
        <v>46</v>
      </c>
      <c r="G537" s="7">
        <v>45680</v>
      </c>
      <c r="H537" s="6" t="s">
        <v>47</v>
      </c>
      <c r="I537" s="6" t="s">
        <v>166</v>
      </c>
      <c r="J537" s="2" t="s">
        <v>1181</v>
      </c>
      <c r="K537" s="6"/>
      <c r="L537" s="6" t="s">
        <v>48</v>
      </c>
      <c r="M537" s="7">
        <v>45930</v>
      </c>
      <c r="N537" s="6" t="s">
        <v>49</v>
      </c>
    </row>
    <row r="538" spans="1:14" ht="140.25" x14ac:dyDescent="0.25">
      <c r="A538" s="6">
        <v>2025</v>
      </c>
      <c r="B538" s="7">
        <v>45839</v>
      </c>
      <c r="C538" s="7">
        <v>45930</v>
      </c>
      <c r="D538" s="6" t="s">
        <v>208</v>
      </c>
      <c r="E538" s="6" t="s">
        <v>43</v>
      </c>
      <c r="F538" s="6" t="s">
        <v>46</v>
      </c>
      <c r="G538" s="7">
        <v>45554</v>
      </c>
      <c r="H538" s="6" t="s">
        <v>47</v>
      </c>
      <c r="I538" s="6" t="s">
        <v>166</v>
      </c>
      <c r="J538" s="2" t="s">
        <v>1182</v>
      </c>
      <c r="K538" s="6"/>
      <c r="L538" s="6" t="s">
        <v>48</v>
      </c>
      <c r="M538" s="7">
        <v>45930</v>
      </c>
      <c r="N538" s="6" t="s">
        <v>49</v>
      </c>
    </row>
    <row r="539" spans="1:14" ht="140.25" x14ac:dyDescent="0.25">
      <c r="A539" s="6">
        <v>2025</v>
      </c>
      <c r="B539" s="7">
        <v>45839</v>
      </c>
      <c r="C539" s="7">
        <v>45930</v>
      </c>
      <c r="D539" s="6" t="s">
        <v>209</v>
      </c>
      <c r="E539" s="6" t="s">
        <v>43</v>
      </c>
      <c r="F539" s="6" t="s">
        <v>46</v>
      </c>
      <c r="G539" s="7">
        <v>45771</v>
      </c>
      <c r="H539" s="6" t="s">
        <v>47</v>
      </c>
      <c r="I539" s="6" t="s">
        <v>496</v>
      </c>
      <c r="J539" s="2" t="s">
        <v>1183</v>
      </c>
      <c r="K539" s="6"/>
      <c r="L539" s="6" t="s">
        <v>48</v>
      </c>
      <c r="M539" s="7">
        <v>45930</v>
      </c>
      <c r="N539" s="6" t="s">
        <v>49</v>
      </c>
    </row>
    <row r="540" spans="1:14" ht="140.25" x14ac:dyDescent="0.25">
      <c r="A540" s="6">
        <v>2025</v>
      </c>
      <c r="B540" s="7">
        <v>45839</v>
      </c>
      <c r="C540" s="7">
        <v>45930</v>
      </c>
      <c r="D540" s="6" t="s">
        <v>210</v>
      </c>
      <c r="E540" s="6" t="s">
        <v>43</v>
      </c>
      <c r="F540" s="6" t="s">
        <v>46</v>
      </c>
      <c r="G540" s="7">
        <v>45799</v>
      </c>
      <c r="H540" s="6" t="s">
        <v>47</v>
      </c>
      <c r="I540" s="6" t="s">
        <v>166</v>
      </c>
      <c r="J540" s="2" t="s">
        <v>1184</v>
      </c>
      <c r="K540" s="6"/>
      <c r="L540" s="6" t="s">
        <v>48</v>
      </c>
      <c r="M540" s="7">
        <v>45930</v>
      </c>
      <c r="N540" s="6" t="s">
        <v>49</v>
      </c>
    </row>
    <row r="541" spans="1:14" ht="140.25" x14ac:dyDescent="0.25">
      <c r="A541" s="6">
        <v>2025</v>
      </c>
      <c r="B541" s="7">
        <v>45839</v>
      </c>
      <c r="C541" s="7">
        <v>45930</v>
      </c>
      <c r="D541" s="6" t="s">
        <v>211</v>
      </c>
      <c r="E541" s="6" t="s">
        <v>43</v>
      </c>
      <c r="F541" s="6" t="s">
        <v>46</v>
      </c>
      <c r="G541" s="7">
        <v>45799</v>
      </c>
      <c r="H541" s="6" t="s">
        <v>47</v>
      </c>
      <c r="I541" s="6" t="s">
        <v>166</v>
      </c>
      <c r="J541" s="2" t="s">
        <v>1185</v>
      </c>
      <c r="K541" s="6"/>
      <c r="L541" s="6" t="s">
        <v>48</v>
      </c>
      <c r="M541" s="7">
        <v>45930</v>
      </c>
      <c r="N541" s="6" t="s">
        <v>49</v>
      </c>
    </row>
    <row r="542" spans="1:14" ht="140.25" x14ac:dyDescent="0.25">
      <c r="A542" s="6">
        <v>2025</v>
      </c>
      <c r="B542" s="7">
        <v>45839</v>
      </c>
      <c r="C542" s="7">
        <v>45930</v>
      </c>
      <c r="D542" s="6" t="s">
        <v>212</v>
      </c>
      <c r="E542" s="6" t="s">
        <v>43</v>
      </c>
      <c r="F542" s="6" t="s">
        <v>46</v>
      </c>
      <c r="G542" s="7">
        <v>45771</v>
      </c>
      <c r="H542" s="6" t="s">
        <v>47</v>
      </c>
      <c r="I542" s="6" t="s">
        <v>166</v>
      </c>
      <c r="J542" s="2" t="s">
        <v>1186</v>
      </c>
      <c r="K542" s="6"/>
      <c r="L542" s="6" t="s">
        <v>48</v>
      </c>
      <c r="M542" s="7">
        <v>45930</v>
      </c>
      <c r="N542" s="6" t="s">
        <v>49</v>
      </c>
    </row>
    <row r="543" spans="1:14" ht="140.25" x14ac:dyDescent="0.25">
      <c r="A543" s="6">
        <v>2025</v>
      </c>
      <c r="B543" s="7">
        <v>45839</v>
      </c>
      <c r="C543" s="7">
        <v>45930</v>
      </c>
      <c r="D543" s="6" t="s">
        <v>213</v>
      </c>
      <c r="E543" s="6" t="s">
        <v>43</v>
      </c>
      <c r="F543" s="6" t="s">
        <v>46</v>
      </c>
      <c r="G543" s="7">
        <v>45785</v>
      </c>
      <c r="H543" s="6" t="s">
        <v>47</v>
      </c>
      <c r="I543" s="6" t="s">
        <v>496</v>
      </c>
      <c r="J543" s="2" t="s">
        <v>1187</v>
      </c>
      <c r="K543" s="6"/>
      <c r="L543" s="6" t="s">
        <v>48</v>
      </c>
      <c r="M543" s="7">
        <v>45930</v>
      </c>
      <c r="N543" s="6" t="s">
        <v>49</v>
      </c>
    </row>
    <row r="544" spans="1:14" ht="140.25" x14ac:dyDescent="0.25">
      <c r="A544" s="6">
        <v>2025</v>
      </c>
      <c r="B544" s="7">
        <v>45839</v>
      </c>
      <c r="C544" s="7">
        <v>45930</v>
      </c>
      <c r="D544" s="6" t="s">
        <v>214</v>
      </c>
      <c r="E544" s="6" t="s">
        <v>43</v>
      </c>
      <c r="F544" s="6" t="s">
        <v>46</v>
      </c>
      <c r="G544" s="7">
        <v>45736</v>
      </c>
      <c r="H544" s="6" t="s">
        <v>47</v>
      </c>
      <c r="I544" s="6" t="s">
        <v>166</v>
      </c>
      <c r="J544" s="2" t="s">
        <v>1188</v>
      </c>
      <c r="K544" s="6"/>
      <c r="L544" s="6" t="s">
        <v>48</v>
      </c>
      <c r="M544" s="7">
        <v>45930</v>
      </c>
      <c r="N544" s="6" t="s">
        <v>49</v>
      </c>
    </row>
    <row r="545" spans="1:14" ht="140.25" x14ac:dyDescent="0.25">
      <c r="A545" s="6">
        <v>2025</v>
      </c>
      <c r="B545" s="7">
        <v>45839</v>
      </c>
      <c r="C545" s="7">
        <v>45930</v>
      </c>
      <c r="D545" s="6" t="s">
        <v>215</v>
      </c>
      <c r="E545" s="6" t="s">
        <v>43</v>
      </c>
      <c r="F545" s="6" t="s">
        <v>46</v>
      </c>
      <c r="G545" s="7">
        <v>45748</v>
      </c>
      <c r="H545" s="6" t="s">
        <v>47</v>
      </c>
      <c r="I545" s="6" t="s">
        <v>166</v>
      </c>
      <c r="J545" s="2" t="s">
        <v>1189</v>
      </c>
      <c r="K545" s="6"/>
      <c r="L545" s="6" t="s">
        <v>48</v>
      </c>
      <c r="M545" s="7">
        <v>45930</v>
      </c>
      <c r="N545" s="6" t="s">
        <v>49</v>
      </c>
    </row>
    <row r="546" spans="1:14" ht="140.25" x14ac:dyDescent="0.25">
      <c r="A546" s="6">
        <v>2025</v>
      </c>
      <c r="B546" s="7">
        <v>45839</v>
      </c>
      <c r="C546" s="7">
        <v>45930</v>
      </c>
      <c r="D546" s="6" t="s">
        <v>216</v>
      </c>
      <c r="E546" s="6" t="s">
        <v>43</v>
      </c>
      <c r="F546" s="6" t="s">
        <v>46</v>
      </c>
      <c r="G546" s="7">
        <v>45785</v>
      </c>
      <c r="H546" s="6" t="s">
        <v>47</v>
      </c>
      <c r="I546" s="6" t="s">
        <v>166</v>
      </c>
      <c r="J546" s="2" t="s">
        <v>1190</v>
      </c>
      <c r="K546" s="6"/>
      <c r="L546" s="6" t="s">
        <v>48</v>
      </c>
      <c r="M546" s="7">
        <v>45930</v>
      </c>
      <c r="N546" s="6" t="s">
        <v>49</v>
      </c>
    </row>
    <row r="547" spans="1:14" ht="140.25" x14ac:dyDescent="0.25">
      <c r="A547" s="6">
        <v>2025</v>
      </c>
      <c r="B547" s="7">
        <v>45839</v>
      </c>
      <c r="C547" s="7">
        <v>45930</v>
      </c>
      <c r="D547" s="6" t="s">
        <v>463</v>
      </c>
      <c r="E547" s="6" t="s">
        <v>43</v>
      </c>
      <c r="F547" s="6" t="s">
        <v>46</v>
      </c>
      <c r="G547" s="7">
        <v>45799</v>
      </c>
      <c r="H547" s="6" t="s">
        <v>47</v>
      </c>
      <c r="I547" s="6" t="s">
        <v>166</v>
      </c>
      <c r="J547" s="2" t="s">
        <v>1191</v>
      </c>
      <c r="K547" s="6"/>
      <c r="L547" s="6" t="s">
        <v>48</v>
      </c>
      <c r="M547" s="7">
        <v>45930</v>
      </c>
      <c r="N547" s="6" t="s">
        <v>49</v>
      </c>
    </row>
    <row r="548" spans="1:14" ht="140.25" x14ac:dyDescent="0.25">
      <c r="A548" s="6">
        <v>2025</v>
      </c>
      <c r="B548" s="7">
        <v>45839</v>
      </c>
      <c r="C548" s="7">
        <v>45930</v>
      </c>
      <c r="D548" s="6" t="s">
        <v>464</v>
      </c>
      <c r="E548" s="6" t="s">
        <v>43</v>
      </c>
      <c r="F548" s="6" t="s">
        <v>46</v>
      </c>
      <c r="G548" s="7">
        <v>45799</v>
      </c>
      <c r="H548" s="6" t="s">
        <v>47</v>
      </c>
      <c r="I548" s="6" t="s">
        <v>166</v>
      </c>
      <c r="J548" s="2" t="s">
        <v>1192</v>
      </c>
      <c r="K548" s="6"/>
      <c r="L548" s="6" t="s">
        <v>48</v>
      </c>
      <c r="M548" s="7">
        <v>45930</v>
      </c>
      <c r="N548" s="6" t="s">
        <v>49</v>
      </c>
    </row>
    <row r="549" spans="1:14" ht="140.25" x14ac:dyDescent="0.25">
      <c r="A549" s="6">
        <v>2025</v>
      </c>
      <c r="B549" s="7">
        <v>45839</v>
      </c>
      <c r="C549" s="7">
        <v>45930</v>
      </c>
      <c r="D549" s="6" t="s">
        <v>465</v>
      </c>
      <c r="E549" s="6" t="s">
        <v>43</v>
      </c>
      <c r="F549" s="6" t="s">
        <v>46</v>
      </c>
      <c r="G549" s="7">
        <v>45841</v>
      </c>
      <c r="H549" s="6" t="s">
        <v>47</v>
      </c>
      <c r="I549" s="6" t="s">
        <v>221</v>
      </c>
      <c r="J549" s="2" t="s">
        <v>1193</v>
      </c>
      <c r="K549" s="6"/>
      <c r="L549" s="6" t="s">
        <v>48</v>
      </c>
      <c r="M549" s="7">
        <v>45930</v>
      </c>
      <c r="N549" s="6" t="s">
        <v>49</v>
      </c>
    </row>
    <row r="550" spans="1:14" ht="140.25" x14ac:dyDescent="0.25">
      <c r="A550" s="6">
        <v>2025</v>
      </c>
      <c r="B550" s="7">
        <v>45839</v>
      </c>
      <c r="C550" s="7">
        <v>45930</v>
      </c>
      <c r="D550" s="6" t="s">
        <v>466</v>
      </c>
      <c r="E550" s="6" t="s">
        <v>43</v>
      </c>
      <c r="F550" s="6" t="s">
        <v>46</v>
      </c>
      <c r="G550" s="7">
        <v>45799</v>
      </c>
      <c r="H550" s="6" t="s">
        <v>47</v>
      </c>
      <c r="I550" s="6" t="s">
        <v>166</v>
      </c>
      <c r="J550" s="2" t="s">
        <v>1194</v>
      </c>
      <c r="K550" s="6"/>
      <c r="L550" s="6" t="s">
        <v>48</v>
      </c>
      <c r="M550" s="7">
        <v>45930</v>
      </c>
      <c r="N550" s="6" t="s">
        <v>49</v>
      </c>
    </row>
    <row r="551" spans="1:14" ht="140.25" x14ac:dyDescent="0.25">
      <c r="A551" s="6">
        <v>2025</v>
      </c>
      <c r="B551" s="7">
        <v>45839</v>
      </c>
      <c r="C551" s="7">
        <v>45930</v>
      </c>
      <c r="D551" s="6" t="s">
        <v>467</v>
      </c>
      <c r="E551" s="6" t="s">
        <v>43</v>
      </c>
      <c r="F551" s="6" t="s">
        <v>46</v>
      </c>
      <c r="G551" s="7">
        <v>45799</v>
      </c>
      <c r="H551" s="6" t="s">
        <v>47</v>
      </c>
      <c r="I551" s="6" t="s">
        <v>496</v>
      </c>
      <c r="J551" s="2" t="s">
        <v>1195</v>
      </c>
      <c r="K551" s="6"/>
      <c r="L551" s="6" t="s">
        <v>48</v>
      </c>
      <c r="M551" s="7">
        <v>45930</v>
      </c>
      <c r="N551" s="6" t="s">
        <v>49</v>
      </c>
    </row>
    <row r="552" spans="1:14" ht="140.25" x14ac:dyDescent="0.25">
      <c r="A552" s="6">
        <v>2025</v>
      </c>
      <c r="B552" s="7">
        <v>45839</v>
      </c>
      <c r="C552" s="7">
        <v>45930</v>
      </c>
      <c r="D552" s="6" t="s">
        <v>468</v>
      </c>
      <c r="E552" s="6" t="s">
        <v>43</v>
      </c>
      <c r="F552" s="6" t="s">
        <v>46</v>
      </c>
      <c r="G552" s="7">
        <v>45743</v>
      </c>
      <c r="H552" s="6" t="s">
        <v>47</v>
      </c>
      <c r="I552" s="6" t="s">
        <v>166</v>
      </c>
      <c r="J552" s="2" t="s">
        <v>1196</v>
      </c>
      <c r="K552" s="6"/>
      <c r="L552" s="6" t="s">
        <v>48</v>
      </c>
      <c r="M552" s="7">
        <v>45930</v>
      </c>
      <c r="N552" s="6" t="s">
        <v>49</v>
      </c>
    </row>
    <row r="553" spans="1:14" ht="140.25" x14ac:dyDescent="0.25">
      <c r="A553" s="6">
        <v>2025</v>
      </c>
      <c r="B553" s="7">
        <v>45839</v>
      </c>
      <c r="C553" s="7">
        <v>45930</v>
      </c>
      <c r="D553" s="6" t="s">
        <v>469</v>
      </c>
      <c r="E553" s="6" t="s">
        <v>43</v>
      </c>
      <c r="F553" s="6" t="s">
        <v>46</v>
      </c>
      <c r="G553" s="7">
        <v>45687</v>
      </c>
      <c r="H553" s="6" t="s">
        <v>47</v>
      </c>
      <c r="I553" s="6" t="s">
        <v>166</v>
      </c>
      <c r="J553" s="2" t="s">
        <v>1197</v>
      </c>
      <c r="K553" s="6"/>
      <c r="L553" s="6" t="s">
        <v>48</v>
      </c>
      <c r="M553" s="7">
        <v>45930</v>
      </c>
      <c r="N553" s="6" t="s">
        <v>49</v>
      </c>
    </row>
    <row r="554" spans="1:14" ht="140.25" x14ac:dyDescent="0.25">
      <c r="A554" s="6">
        <v>2025</v>
      </c>
      <c r="B554" s="7">
        <v>45839</v>
      </c>
      <c r="C554" s="7">
        <v>45930</v>
      </c>
      <c r="D554" s="6" t="s">
        <v>470</v>
      </c>
      <c r="E554" s="6" t="s">
        <v>43</v>
      </c>
      <c r="F554" s="6" t="s">
        <v>46</v>
      </c>
      <c r="G554" s="7">
        <v>45777</v>
      </c>
      <c r="H554" s="6" t="s">
        <v>47</v>
      </c>
      <c r="I554" s="6" t="s">
        <v>460</v>
      </c>
      <c r="J554" s="2" t="s">
        <v>1198</v>
      </c>
      <c r="K554" s="6"/>
      <c r="L554" s="6" t="s">
        <v>48</v>
      </c>
      <c r="M554" s="7">
        <v>45930</v>
      </c>
      <c r="N554" s="6" t="s">
        <v>49</v>
      </c>
    </row>
    <row r="555" spans="1:14" ht="140.25" x14ac:dyDescent="0.25">
      <c r="A555" s="6">
        <v>2025</v>
      </c>
      <c r="B555" s="7">
        <v>45839</v>
      </c>
      <c r="C555" s="7">
        <v>45930</v>
      </c>
      <c r="D555" s="6" t="s">
        <v>471</v>
      </c>
      <c r="E555" s="6" t="s">
        <v>43</v>
      </c>
      <c r="F555" s="6" t="s">
        <v>46</v>
      </c>
      <c r="G555" s="7">
        <v>45736</v>
      </c>
      <c r="H555" s="6" t="s">
        <v>47</v>
      </c>
      <c r="I555" s="6" t="s">
        <v>221</v>
      </c>
      <c r="J555" s="2" t="s">
        <v>1199</v>
      </c>
      <c r="K555" s="6"/>
      <c r="L555" s="6" t="s">
        <v>48</v>
      </c>
      <c r="M555" s="7">
        <v>45930</v>
      </c>
      <c r="N555" s="6" t="s">
        <v>49</v>
      </c>
    </row>
    <row r="556" spans="1:14" ht="140.25" x14ac:dyDescent="0.25">
      <c r="A556" s="6">
        <v>2025</v>
      </c>
      <c r="B556" s="7">
        <v>45839</v>
      </c>
      <c r="C556" s="7">
        <v>45930</v>
      </c>
      <c r="D556" s="6" t="s">
        <v>472</v>
      </c>
      <c r="E556" s="6" t="s">
        <v>43</v>
      </c>
      <c r="F556" s="6" t="s">
        <v>46</v>
      </c>
      <c r="G556" s="7">
        <v>45813</v>
      </c>
      <c r="H556" s="6" t="s">
        <v>47</v>
      </c>
      <c r="I556" s="6" t="s">
        <v>496</v>
      </c>
      <c r="J556" s="2" t="s">
        <v>1200</v>
      </c>
      <c r="K556" s="6"/>
      <c r="L556" s="6" t="s">
        <v>48</v>
      </c>
      <c r="M556" s="7">
        <v>45930</v>
      </c>
      <c r="N556" s="6" t="s">
        <v>49</v>
      </c>
    </row>
    <row r="557" spans="1:14" ht="140.25" x14ac:dyDescent="0.25">
      <c r="A557" s="6">
        <v>2025</v>
      </c>
      <c r="B557" s="7">
        <v>45839</v>
      </c>
      <c r="C557" s="7">
        <v>45930</v>
      </c>
      <c r="D557" s="6" t="s">
        <v>473</v>
      </c>
      <c r="E557" s="6" t="s">
        <v>43</v>
      </c>
      <c r="F557" s="6" t="s">
        <v>46</v>
      </c>
      <c r="G557" s="7">
        <v>45736</v>
      </c>
      <c r="H557" s="6" t="s">
        <v>47</v>
      </c>
      <c r="I557" s="6" t="s">
        <v>496</v>
      </c>
      <c r="J557" s="2" t="s">
        <v>1201</v>
      </c>
      <c r="K557" s="6"/>
      <c r="L557" s="6" t="s">
        <v>48</v>
      </c>
      <c r="M557" s="7">
        <v>45930</v>
      </c>
      <c r="N557" s="6" t="s">
        <v>49</v>
      </c>
    </row>
    <row r="558" spans="1:14" ht="140.25" x14ac:dyDescent="0.25">
      <c r="A558" s="6">
        <v>2025</v>
      </c>
      <c r="B558" s="7">
        <v>45839</v>
      </c>
      <c r="C558" s="7">
        <v>45930</v>
      </c>
      <c r="D558" s="6" t="s">
        <v>474</v>
      </c>
      <c r="E558" s="6" t="s">
        <v>43</v>
      </c>
      <c r="F558" s="6" t="s">
        <v>46</v>
      </c>
      <c r="G558" s="7">
        <v>45826</v>
      </c>
      <c r="H558" s="6" t="s">
        <v>47</v>
      </c>
      <c r="I558" s="6" t="s">
        <v>166</v>
      </c>
      <c r="J558" s="2" t="s">
        <v>1202</v>
      </c>
      <c r="K558" s="6"/>
      <c r="L558" s="6" t="s">
        <v>48</v>
      </c>
      <c r="M558" s="7">
        <v>45930</v>
      </c>
      <c r="N558" s="6" t="s">
        <v>49</v>
      </c>
    </row>
    <row r="559" spans="1:14" ht="140.25" x14ac:dyDescent="0.25">
      <c r="A559" s="6">
        <v>2025</v>
      </c>
      <c r="B559" s="7">
        <v>45839</v>
      </c>
      <c r="C559" s="7">
        <v>45930</v>
      </c>
      <c r="D559" s="6" t="s">
        <v>475</v>
      </c>
      <c r="E559" s="6" t="s">
        <v>43</v>
      </c>
      <c r="F559" s="6" t="s">
        <v>46</v>
      </c>
      <c r="G559" s="7">
        <v>45826</v>
      </c>
      <c r="H559" s="6" t="s">
        <v>47</v>
      </c>
      <c r="I559" s="6" t="s">
        <v>221</v>
      </c>
      <c r="J559" s="2" t="s">
        <v>1203</v>
      </c>
      <c r="K559" s="6"/>
      <c r="L559" s="6" t="s">
        <v>48</v>
      </c>
      <c r="M559" s="7">
        <v>45930</v>
      </c>
      <c r="N559" s="6" t="s">
        <v>49</v>
      </c>
    </row>
    <row r="560" spans="1:14" ht="140.25" x14ac:dyDescent="0.25">
      <c r="A560" s="6">
        <v>2025</v>
      </c>
      <c r="B560" s="7">
        <v>45839</v>
      </c>
      <c r="C560" s="7">
        <v>45930</v>
      </c>
      <c r="D560" s="6" t="s">
        <v>476</v>
      </c>
      <c r="E560" s="6" t="s">
        <v>43</v>
      </c>
      <c r="F560" s="6" t="s">
        <v>46</v>
      </c>
      <c r="G560" s="7">
        <v>45807</v>
      </c>
      <c r="H560" s="6" t="s">
        <v>47</v>
      </c>
      <c r="I560" s="6" t="s">
        <v>166</v>
      </c>
      <c r="J560" s="2" t="s">
        <v>1204</v>
      </c>
      <c r="K560" s="6"/>
      <c r="L560" s="6" t="s">
        <v>48</v>
      </c>
      <c r="M560" s="7">
        <v>45930</v>
      </c>
      <c r="N560" s="6" t="s">
        <v>49</v>
      </c>
    </row>
    <row r="561" spans="1:14" ht="140.25" x14ac:dyDescent="0.25">
      <c r="A561" s="6">
        <v>2025</v>
      </c>
      <c r="B561" s="7">
        <v>45839</v>
      </c>
      <c r="C561" s="7">
        <v>45930</v>
      </c>
      <c r="D561" s="6" t="s">
        <v>477</v>
      </c>
      <c r="E561" s="6" t="s">
        <v>43</v>
      </c>
      <c r="F561" s="6" t="s">
        <v>46</v>
      </c>
      <c r="G561" s="7">
        <v>45687</v>
      </c>
      <c r="H561" s="6" t="s">
        <v>47</v>
      </c>
      <c r="I561" s="6" t="s">
        <v>166</v>
      </c>
      <c r="J561" s="2" t="s">
        <v>1205</v>
      </c>
      <c r="K561" s="6"/>
      <c r="L561" s="6" t="s">
        <v>48</v>
      </c>
      <c r="M561" s="7">
        <v>45930</v>
      </c>
      <c r="N561" s="6" t="s">
        <v>49</v>
      </c>
    </row>
    <row r="562" spans="1:14" ht="140.25" x14ac:dyDescent="0.25">
      <c r="A562" s="6">
        <v>2025</v>
      </c>
      <c r="B562" s="7">
        <v>45839</v>
      </c>
      <c r="C562" s="7">
        <v>45930</v>
      </c>
      <c r="D562" s="6" t="s">
        <v>478</v>
      </c>
      <c r="E562" s="6" t="s">
        <v>43</v>
      </c>
      <c r="F562" s="6" t="s">
        <v>46</v>
      </c>
      <c r="G562" s="7">
        <v>45694</v>
      </c>
      <c r="H562" s="6" t="s">
        <v>47</v>
      </c>
      <c r="I562" s="6" t="s">
        <v>166</v>
      </c>
      <c r="J562" s="2" t="s">
        <v>1207</v>
      </c>
      <c r="K562" s="6"/>
      <c r="L562" s="6" t="s">
        <v>48</v>
      </c>
      <c r="M562" s="7">
        <v>45930</v>
      </c>
      <c r="N562" s="6" t="s">
        <v>49</v>
      </c>
    </row>
    <row r="563" spans="1:14" ht="140.25" x14ac:dyDescent="0.25">
      <c r="A563" s="6">
        <v>2025</v>
      </c>
      <c r="B563" s="7">
        <v>45839</v>
      </c>
      <c r="C563" s="7">
        <v>45930</v>
      </c>
      <c r="D563" s="6" t="s">
        <v>479</v>
      </c>
      <c r="E563" s="6" t="s">
        <v>43</v>
      </c>
      <c r="F563" s="6" t="s">
        <v>46</v>
      </c>
      <c r="G563" s="7">
        <v>45687</v>
      </c>
      <c r="H563" s="6" t="s">
        <v>47</v>
      </c>
      <c r="I563" s="6" t="s">
        <v>166</v>
      </c>
      <c r="J563" s="2" t="s">
        <v>1206</v>
      </c>
      <c r="K563" s="6"/>
      <c r="L563" s="6" t="s">
        <v>48</v>
      </c>
      <c r="M563" s="7">
        <v>45930</v>
      </c>
      <c r="N563" s="6" t="s">
        <v>49</v>
      </c>
    </row>
    <row r="564" spans="1:14" ht="140.25" x14ac:dyDescent="0.25">
      <c r="A564" s="6">
        <v>2025</v>
      </c>
      <c r="B564" s="7">
        <v>45839</v>
      </c>
      <c r="C564" s="7">
        <v>45930</v>
      </c>
      <c r="D564" s="6" t="s">
        <v>480</v>
      </c>
      <c r="E564" s="6" t="s">
        <v>43</v>
      </c>
      <c r="F564" s="6" t="s">
        <v>46</v>
      </c>
      <c r="G564" s="7">
        <v>45694</v>
      </c>
      <c r="H564" s="6" t="s">
        <v>47</v>
      </c>
      <c r="I564" s="6" t="s">
        <v>166</v>
      </c>
      <c r="J564" s="2" t="s">
        <v>1208</v>
      </c>
      <c r="K564" s="6"/>
      <c r="L564" s="6" t="s">
        <v>48</v>
      </c>
      <c r="M564" s="7">
        <v>45930</v>
      </c>
      <c r="N564" s="6" t="s">
        <v>49</v>
      </c>
    </row>
    <row r="565" spans="1:14" ht="140.25" x14ac:dyDescent="0.25">
      <c r="A565" s="6">
        <v>2025</v>
      </c>
      <c r="B565" s="7">
        <v>45839</v>
      </c>
      <c r="C565" s="7">
        <v>45930</v>
      </c>
      <c r="D565" s="6" t="s">
        <v>481</v>
      </c>
      <c r="E565" s="6" t="s">
        <v>43</v>
      </c>
      <c r="F565" s="6" t="s">
        <v>46</v>
      </c>
      <c r="G565" s="7">
        <v>45596</v>
      </c>
      <c r="H565" s="6" t="s">
        <v>47</v>
      </c>
      <c r="I565" s="6" t="s">
        <v>218</v>
      </c>
      <c r="J565" s="2" t="s">
        <v>1209</v>
      </c>
      <c r="K565" s="6"/>
      <c r="L565" s="6" t="s">
        <v>48</v>
      </c>
      <c r="M565" s="7">
        <v>45930</v>
      </c>
      <c r="N565" s="6" t="s">
        <v>49</v>
      </c>
    </row>
    <row r="566" spans="1:14" ht="140.25" x14ac:dyDescent="0.25">
      <c r="A566" s="6">
        <v>2025</v>
      </c>
      <c r="B566" s="7">
        <v>45839</v>
      </c>
      <c r="C566" s="7">
        <v>45930</v>
      </c>
      <c r="D566" s="6" t="s">
        <v>486</v>
      </c>
      <c r="E566" s="6" t="s">
        <v>43</v>
      </c>
      <c r="F566" s="6" t="s">
        <v>46</v>
      </c>
      <c r="G566" s="7">
        <v>45714</v>
      </c>
      <c r="H566" s="6" t="s">
        <v>47</v>
      </c>
      <c r="I566" s="6" t="s">
        <v>496</v>
      </c>
      <c r="J566" s="2" t="s">
        <v>1210</v>
      </c>
      <c r="K566" s="6"/>
      <c r="L566" s="6" t="s">
        <v>48</v>
      </c>
      <c r="M566" s="7">
        <v>45930</v>
      </c>
      <c r="N566" s="6" t="s">
        <v>49</v>
      </c>
    </row>
    <row r="567" spans="1:14" ht="140.25" x14ac:dyDescent="0.25">
      <c r="A567" s="6">
        <v>2025</v>
      </c>
      <c r="B567" s="7">
        <v>45839</v>
      </c>
      <c r="C567" s="7">
        <v>45930</v>
      </c>
      <c r="D567" s="6" t="s">
        <v>482</v>
      </c>
      <c r="E567" s="6" t="s">
        <v>43</v>
      </c>
      <c r="F567" s="6" t="s">
        <v>46</v>
      </c>
      <c r="G567" s="7">
        <v>45714</v>
      </c>
      <c r="H567" s="6" t="s">
        <v>47</v>
      </c>
      <c r="I567" s="6" t="s">
        <v>166</v>
      </c>
      <c r="J567" s="2" t="s">
        <v>1211</v>
      </c>
      <c r="K567" s="6"/>
      <c r="L567" s="6" t="s">
        <v>48</v>
      </c>
      <c r="M567" s="7">
        <v>45930</v>
      </c>
      <c r="N567" s="6" t="s">
        <v>49</v>
      </c>
    </row>
    <row r="568" spans="1:14" ht="140.25" x14ac:dyDescent="0.25">
      <c r="A568" s="6">
        <v>2025</v>
      </c>
      <c r="B568" s="7">
        <v>45839</v>
      </c>
      <c r="C568" s="7">
        <v>45930</v>
      </c>
      <c r="D568" s="6" t="s">
        <v>483</v>
      </c>
      <c r="E568" s="6" t="s">
        <v>43</v>
      </c>
      <c r="F568" s="6" t="s">
        <v>46</v>
      </c>
      <c r="G568" s="7">
        <v>45722</v>
      </c>
      <c r="H568" s="6" t="s">
        <v>47</v>
      </c>
      <c r="I568" s="6" t="s">
        <v>166</v>
      </c>
      <c r="J568" s="2" t="s">
        <v>1212</v>
      </c>
      <c r="K568" s="6"/>
      <c r="L568" s="6" t="s">
        <v>48</v>
      </c>
      <c r="M568" s="7">
        <v>45930</v>
      </c>
      <c r="N568" s="6" t="s">
        <v>49</v>
      </c>
    </row>
    <row r="569" spans="1:14" ht="140.25" x14ac:dyDescent="0.25">
      <c r="A569" s="6">
        <v>2025</v>
      </c>
      <c r="B569" s="7">
        <v>45839</v>
      </c>
      <c r="C569" s="7">
        <v>45930</v>
      </c>
      <c r="D569" s="6" t="s">
        <v>484</v>
      </c>
      <c r="E569" s="6" t="s">
        <v>43</v>
      </c>
      <c r="F569" s="6" t="s">
        <v>46</v>
      </c>
      <c r="G569" s="7">
        <v>45799</v>
      </c>
      <c r="H569" s="6" t="s">
        <v>47</v>
      </c>
      <c r="I569" s="6" t="s">
        <v>166</v>
      </c>
      <c r="J569" s="2" t="s">
        <v>1222</v>
      </c>
      <c r="K569" s="6"/>
      <c r="L569" s="6" t="s">
        <v>48</v>
      </c>
      <c r="M569" s="7">
        <v>45930</v>
      </c>
      <c r="N569" s="6" t="s">
        <v>49</v>
      </c>
    </row>
    <row r="570" spans="1:14" ht="140.25" x14ac:dyDescent="0.25">
      <c r="A570" s="6">
        <v>2025</v>
      </c>
      <c r="B570" s="7">
        <v>45839</v>
      </c>
      <c r="C570" s="7">
        <v>45930</v>
      </c>
      <c r="D570" s="6" t="s">
        <v>485</v>
      </c>
      <c r="E570" s="6" t="s">
        <v>43</v>
      </c>
      <c r="F570" s="6" t="s">
        <v>46</v>
      </c>
      <c r="G570" s="7">
        <v>45799</v>
      </c>
      <c r="H570" s="6" t="s">
        <v>47</v>
      </c>
      <c r="I570" s="6" t="s">
        <v>166</v>
      </c>
      <c r="J570" s="2" t="s">
        <v>1213</v>
      </c>
      <c r="K570" s="6"/>
      <c r="L570" s="6" t="s">
        <v>48</v>
      </c>
      <c r="M570" s="7">
        <v>45930</v>
      </c>
      <c r="N570" s="6" t="s">
        <v>49</v>
      </c>
    </row>
    <row r="571" spans="1:14" ht="140.25" x14ac:dyDescent="0.25">
      <c r="A571" s="6">
        <v>2025</v>
      </c>
      <c r="B571" s="7">
        <v>45839</v>
      </c>
      <c r="C571" s="7">
        <v>45930</v>
      </c>
      <c r="D571" s="6" t="s">
        <v>487</v>
      </c>
      <c r="E571" s="6" t="s">
        <v>43</v>
      </c>
      <c r="F571" s="6" t="s">
        <v>46</v>
      </c>
      <c r="G571" s="7">
        <v>45785</v>
      </c>
      <c r="H571" s="6" t="s">
        <v>47</v>
      </c>
      <c r="I571" s="6" t="s">
        <v>166</v>
      </c>
      <c r="J571" s="2" t="s">
        <v>1214</v>
      </c>
      <c r="K571" s="6"/>
      <c r="L571" s="6" t="s">
        <v>48</v>
      </c>
      <c r="M571" s="7">
        <v>45930</v>
      </c>
      <c r="N571" s="6" t="s">
        <v>49</v>
      </c>
    </row>
    <row r="572" spans="1:14" ht="140.25" x14ac:dyDescent="0.25">
      <c r="A572" s="6">
        <v>2025</v>
      </c>
      <c r="B572" s="7">
        <v>45839</v>
      </c>
      <c r="C572" s="7">
        <v>45930</v>
      </c>
      <c r="D572" s="6" t="s">
        <v>488</v>
      </c>
      <c r="E572" s="6" t="s">
        <v>43</v>
      </c>
      <c r="F572" s="6" t="s">
        <v>46</v>
      </c>
      <c r="G572" s="7">
        <v>45799</v>
      </c>
      <c r="H572" s="6" t="s">
        <v>47</v>
      </c>
      <c r="I572" s="6" t="s">
        <v>166</v>
      </c>
      <c r="J572" s="2" t="s">
        <v>1215</v>
      </c>
      <c r="K572" s="6"/>
      <c r="L572" s="6" t="s">
        <v>48</v>
      </c>
      <c r="M572" s="7">
        <v>45930</v>
      </c>
      <c r="N572" s="6" t="s">
        <v>49</v>
      </c>
    </row>
    <row r="573" spans="1:14" ht="140.25" x14ac:dyDescent="0.25">
      <c r="A573" s="6">
        <v>2025</v>
      </c>
      <c r="B573" s="7">
        <v>45839</v>
      </c>
      <c r="C573" s="7">
        <v>45930</v>
      </c>
      <c r="D573" s="6" t="s">
        <v>489</v>
      </c>
      <c r="E573" s="6" t="s">
        <v>43</v>
      </c>
      <c r="F573" s="6" t="s">
        <v>46</v>
      </c>
      <c r="G573" s="7">
        <v>45820</v>
      </c>
      <c r="H573" s="6" t="s">
        <v>47</v>
      </c>
      <c r="I573" s="6" t="s">
        <v>166</v>
      </c>
      <c r="J573" s="2" t="s">
        <v>1216</v>
      </c>
      <c r="K573" s="6"/>
      <c r="L573" s="6" t="s">
        <v>48</v>
      </c>
      <c r="M573" s="7">
        <v>45930</v>
      </c>
      <c r="N573" s="6" t="s">
        <v>49</v>
      </c>
    </row>
    <row r="574" spans="1:14" ht="140.25" x14ac:dyDescent="0.25">
      <c r="A574" s="6">
        <v>2025</v>
      </c>
      <c r="B574" s="7">
        <v>45839</v>
      </c>
      <c r="C574" s="7">
        <v>45930</v>
      </c>
      <c r="D574" s="6" t="s">
        <v>490</v>
      </c>
      <c r="E574" s="6" t="s">
        <v>43</v>
      </c>
      <c r="F574" s="6" t="s">
        <v>46</v>
      </c>
      <c r="G574" s="7">
        <v>45820</v>
      </c>
      <c r="H574" s="6" t="s">
        <v>47</v>
      </c>
      <c r="I574" s="6" t="s">
        <v>496</v>
      </c>
      <c r="J574" s="2" t="s">
        <v>1217</v>
      </c>
      <c r="K574" s="6"/>
      <c r="L574" s="6" t="s">
        <v>48</v>
      </c>
      <c r="M574" s="7">
        <v>45930</v>
      </c>
      <c r="N574" s="6" t="s">
        <v>49</v>
      </c>
    </row>
    <row r="575" spans="1:14" ht="140.25" x14ac:dyDescent="0.25">
      <c r="A575" s="6">
        <v>2025</v>
      </c>
      <c r="B575" s="7">
        <v>45839</v>
      </c>
      <c r="C575" s="7">
        <v>45930</v>
      </c>
      <c r="D575" s="6" t="s">
        <v>491</v>
      </c>
      <c r="E575" s="6" t="s">
        <v>43</v>
      </c>
      <c r="F575" s="6" t="s">
        <v>46</v>
      </c>
      <c r="G575" s="7">
        <v>45708</v>
      </c>
      <c r="H575" s="6" t="s">
        <v>47</v>
      </c>
      <c r="I575" s="6" t="s">
        <v>166</v>
      </c>
      <c r="J575" s="2" t="s">
        <v>1218</v>
      </c>
      <c r="K575" s="6"/>
      <c r="L575" s="6" t="s">
        <v>48</v>
      </c>
      <c r="M575" s="7">
        <v>45930</v>
      </c>
      <c r="N575" s="6" t="s">
        <v>49</v>
      </c>
    </row>
    <row r="576" spans="1:14" ht="140.25" x14ac:dyDescent="0.25">
      <c r="A576" s="6">
        <v>2025</v>
      </c>
      <c r="B576" s="7">
        <v>45839</v>
      </c>
      <c r="C576" s="7">
        <v>45930</v>
      </c>
      <c r="D576" s="6" t="s">
        <v>492</v>
      </c>
      <c r="E576" s="6" t="s">
        <v>43</v>
      </c>
      <c r="F576" s="6" t="s">
        <v>46</v>
      </c>
      <c r="G576" s="7">
        <v>45807</v>
      </c>
      <c r="H576" s="6" t="s">
        <v>47</v>
      </c>
      <c r="I576" s="6" t="s">
        <v>496</v>
      </c>
      <c r="J576" s="2" t="s">
        <v>1219</v>
      </c>
      <c r="K576" s="6"/>
      <c r="L576" s="6" t="s">
        <v>48</v>
      </c>
      <c r="M576" s="7">
        <v>45930</v>
      </c>
      <c r="N576" s="6" t="s">
        <v>49</v>
      </c>
    </row>
    <row r="577" spans="1:14" ht="140.25" x14ac:dyDescent="0.25">
      <c r="A577" s="6">
        <v>2025</v>
      </c>
      <c r="B577" s="7">
        <v>45839</v>
      </c>
      <c r="C577" s="7">
        <v>45930</v>
      </c>
      <c r="D577" s="6" t="s">
        <v>493</v>
      </c>
      <c r="E577" s="6" t="s">
        <v>43</v>
      </c>
      <c r="F577" s="6" t="s">
        <v>46</v>
      </c>
      <c r="G577" s="7">
        <v>45807</v>
      </c>
      <c r="H577" s="6" t="s">
        <v>47</v>
      </c>
      <c r="I577" s="6" t="s">
        <v>166</v>
      </c>
      <c r="J577" s="2" t="s">
        <v>1220</v>
      </c>
      <c r="K577" s="6"/>
      <c r="L577" s="6" t="s">
        <v>48</v>
      </c>
      <c r="M577" s="7">
        <v>45930</v>
      </c>
      <c r="N577" s="6" t="s">
        <v>49</v>
      </c>
    </row>
    <row r="578" spans="1:14" ht="140.25" x14ac:dyDescent="0.25">
      <c r="A578" s="6">
        <v>2025</v>
      </c>
      <c r="B578" s="7">
        <v>45839</v>
      </c>
      <c r="C578" s="7">
        <v>45930</v>
      </c>
      <c r="D578" s="6" t="s">
        <v>494</v>
      </c>
      <c r="E578" s="6" t="s">
        <v>43</v>
      </c>
      <c r="F578" s="6" t="s">
        <v>46</v>
      </c>
      <c r="G578" s="7">
        <v>45813</v>
      </c>
      <c r="H578" s="6" t="s">
        <v>47</v>
      </c>
      <c r="I578" s="6" t="s">
        <v>166</v>
      </c>
      <c r="J578" s="2" t="s">
        <v>1221</v>
      </c>
      <c r="K578" s="6"/>
      <c r="L578" s="6" t="s">
        <v>48</v>
      </c>
      <c r="M578" s="7">
        <v>45930</v>
      </c>
      <c r="N578" s="6" t="s">
        <v>49</v>
      </c>
    </row>
    <row r="579" spans="1:14" ht="140.25" x14ac:dyDescent="0.25">
      <c r="A579" s="6">
        <v>2025</v>
      </c>
      <c r="B579" s="7">
        <v>45839</v>
      </c>
      <c r="C579" s="7">
        <v>45930</v>
      </c>
      <c r="D579" s="6" t="s">
        <v>630</v>
      </c>
      <c r="E579" s="6" t="s">
        <v>43</v>
      </c>
      <c r="F579" s="6" t="s">
        <v>46</v>
      </c>
      <c r="G579" s="7">
        <v>45576</v>
      </c>
      <c r="H579" s="6" t="s">
        <v>47</v>
      </c>
      <c r="I579" s="6" t="s">
        <v>161</v>
      </c>
      <c r="J579" s="2" t="s">
        <v>631</v>
      </c>
      <c r="K579" s="6"/>
      <c r="L579" s="6" t="s">
        <v>48</v>
      </c>
      <c r="M579" s="7">
        <v>45930</v>
      </c>
      <c r="N579" s="6" t="s">
        <v>49</v>
      </c>
    </row>
    <row r="580" spans="1:14" ht="140.25" x14ac:dyDescent="0.25">
      <c r="A580" s="6">
        <v>2025</v>
      </c>
      <c r="B580" s="7">
        <v>45839</v>
      </c>
      <c r="C580" s="7">
        <v>45930</v>
      </c>
      <c r="D580" s="6" t="s">
        <v>632</v>
      </c>
      <c r="E580" s="6" t="s">
        <v>43</v>
      </c>
      <c r="F580" s="6" t="s">
        <v>46</v>
      </c>
      <c r="G580" s="7">
        <v>45645</v>
      </c>
      <c r="H580" s="6" t="s">
        <v>47</v>
      </c>
      <c r="I580" s="6" t="s">
        <v>164</v>
      </c>
      <c r="J580" s="2" t="s">
        <v>633</v>
      </c>
      <c r="K580" s="6"/>
      <c r="L580" s="6" t="s">
        <v>48</v>
      </c>
      <c r="M580" s="7">
        <v>45930</v>
      </c>
      <c r="N580" s="6" t="s">
        <v>49</v>
      </c>
    </row>
    <row r="581" spans="1:14" ht="140.25" x14ac:dyDescent="0.25">
      <c r="A581" s="6">
        <v>2025</v>
      </c>
      <c r="B581" s="7">
        <v>45839</v>
      </c>
      <c r="C581" s="7">
        <v>45930</v>
      </c>
      <c r="D581" s="6" t="s">
        <v>634</v>
      </c>
      <c r="E581" s="6" t="s">
        <v>43</v>
      </c>
      <c r="F581" s="6" t="s">
        <v>46</v>
      </c>
      <c r="G581" s="7">
        <v>45643</v>
      </c>
      <c r="H581" s="6" t="s">
        <v>47</v>
      </c>
      <c r="I581" s="6" t="s">
        <v>635</v>
      </c>
      <c r="J581" s="2" t="s">
        <v>636</v>
      </c>
      <c r="K581" s="6"/>
      <c r="L581" s="6" t="s">
        <v>48</v>
      </c>
      <c r="M581" s="7">
        <v>45930</v>
      </c>
      <c r="N581" s="6" t="s">
        <v>49</v>
      </c>
    </row>
    <row r="582" spans="1:14" ht="140.25" x14ac:dyDescent="0.25">
      <c r="A582" s="6">
        <v>2025</v>
      </c>
      <c r="B582" s="7">
        <v>45839</v>
      </c>
      <c r="C582" s="7">
        <v>45930</v>
      </c>
      <c r="D582" s="6" t="s">
        <v>637</v>
      </c>
      <c r="E582" s="6" t="s">
        <v>43</v>
      </c>
      <c r="F582" s="6" t="s">
        <v>46</v>
      </c>
      <c r="G582" s="7">
        <v>45583</v>
      </c>
      <c r="H582" s="6" t="s">
        <v>47</v>
      </c>
      <c r="I582" s="6" t="s">
        <v>161</v>
      </c>
      <c r="J582" s="2" t="s">
        <v>638</v>
      </c>
      <c r="K582" s="6"/>
      <c r="L582" s="6" t="s">
        <v>48</v>
      </c>
      <c r="M582" s="7">
        <v>45930</v>
      </c>
      <c r="N582" s="6" t="s">
        <v>49</v>
      </c>
    </row>
    <row r="583" spans="1:14" ht="140.25" x14ac:dyDescent="0.25">
      <c r="A583" s="6">
        <v>2025</v>
      </c>
      <c r="B583" s="7">
        <v>45839</v>
      </c>
      <c r="C583" s="7">
        <v>45930</v>
      </c>
      <c r="D583" s="6" t="s">
        <v>639</v>
      </c>
      <c r="E583" s="6" t="s">
        <v>43</v>
      </c>
      <c r="F583" s="6" t="s">
        <v>46</v>
      </c>
      <c r="G583" s="7">
        <v>45596</v>
      </c>
      <c r="H583" s="6" t="s">
        <v>47</v>
      </c>
      <c r="I583" s="6" t="s">
        <v>161</v>
      </c>
      <c r="J583" s="2" t="s">
        <v>640</v>
      </c>
      <c r="K583" s="6"/>
      <c r="L583" s="6" t="s">
        <v>48</v>
      </c>
      <c r="M583" s="7">
        <v>45930</v>
      </c>
      <c r="N583" s="6" t="s">
        <v>49</v>
      </c>
    </row>
    <row r="584" spans="1:14" ht="140.25" x14ac:dyDescent="0.25">
      <c r="A584" s="6">
        <v>2025</v>
      </c>
      <c r="B584" s="7">
        <v>45839</v>
      </c>
      <c r="C584" s="7">
        <v>45930</v>
      </c>
      <c r="D584" s="6" t="s">
        <v>641</v>
      </c>
      <c r="E584" s="6" t="s">
        <v>43</v>
      </c>
      <c r="F584" s="6" t="s">
        <v>46</v>
      </c>
      <c r="G584" s="7">
        <v>45596</v>
      </c>
      <c r="H584" s="6" t="s">
        <v>47</v>
      </c>
      <c r="I584" s="6" t="s">
        <v>164</v>
      </c>
      <c r="J584" s="2" t="s">
        <v>642</v>
      </c>
      <c r="K584" s="6"/>
      <c r="L584" s="6" t="s">
        <v>48</v>
      </c>
      <c r="M584" s="7">
        <v>45930</v>
      </c>
      <c r="N584" s="6" t="s">
        <v>49</v>
      </c>
    </row>
    <row r="585" spans="1:14" ht="140.25" x14ac:dyDescent="0.25">
      <c r="A585" s="6">
        <v>2025</v>
      </c>
      <c r="B585" s="7">
        <v>45839</v>
      </c>
      <c r="C585" s="7">
        <v>45930</v>
      </c>
      <c r="D585" s="6" t="s">
        <v>643</v>
      </c>
      <c r="E585" s="6" t="s">
        <v>43</v>
      </c>
      <c r="F585" s="6" t="s">
        <v>46</v>
      </c>
      <c r="G585" s="7">
        <v>45611</v>
      </c>
      <c r="H585" s="6" t="s">
        <v>47</v>
      </c>
      <c r="I585" s="6" t="s">
        <v>161</v>
      </c>
      <c r="J585" s="2" t="s">
        <v>644</v>
      </c>
      <c r="K585" s="6"/>
      <c r="L585" s="6" t="s">
        <v>48</v>
      </c>
      <c r="M585" s="7">
        <v>45930</v>
      </c>
      <c r="N585" s="6" t="s">
        <v>49</v>
      </c>
    </row>
    <row r="586" spans="1:14" ht="140.25" x14ac:dyDescent="0.25">
      <c r="A586" s="6">
        <v>2025</v>
      </c>
      <c r="B586" s="7">
        <v>45839</v>
      </c>
      <c r="C586" s="7">
        <v>45930</v>
      </c>
      <c r="D586" s="6" t="s">
        <v>645</v>
      </c>
      <c r="E586" s="6" t="s">
        <v>43</v>
      </c>
      <c r="F586" s="6" t="s">
        <v>46</v>
      </c>
      <c r="G586" s="7">
        <v>45607</v>
      </c>
      <c r="H586" s="6" t="s">
        <v>47</v>
      </c>
      <c r="I586" s="6" t="s">
        <v>635</v>
      </c>
      <c r="J586" s="2" t="s">
        <v>646</v>
      </c>
      <c r="K586" s="6"/>
      <c r="L586" s="6" t="s">
        <v>48</v>
      </c>
      <c r="M586" s="7">
        <v>45930</v>
      </c>
      <c r="N586" s="6" t="s">
        <v>49</v>
      </c>
    </row>
    <row r="587" spans="1:14" ht="140.25" x14ac:dyDescent="0.25">
      <c r="A587" s="6">
        <v>2025</v>
      </c>
      <c r="B587" s="7">
        <v>45839</v>
      </c>
      <c r="C587" s="7">
        <v>45930</v>
      </c>
      <c r="D587" s="6" t="s">
        <v>647</v>
      </c>
      <c r="E587" s="6" t="s">
        <v>43</v>
      </c>
      <c r="F587" s="6" t="s">
        <v>46</v>
      </c>
      <c r="G587" s="7">
        <v>45639</v>
      </c>
      <c r="H587" s="6" t="s">
        <v>47</v>
      </c>
      <c r="I587" s="6" t="s">
        <v>163</v>
      </c>
      <c r="J587" s="2" t="s">
        <v>648</v>
      </c>
      <c r="K587" s="9"/>
      <c r="L587" s="6" t="s">
        <v>48</v>
      </c>
      <c r="M587" s="7">
        <v>45930</v>
      </c>
      <c r="N587" s="6" t="s">
        <v>49</v>
      </c>
    </row>
    <row r="588" spans="1:14" ht="140.25" x14ac:dyDescent="0.25">
      <c r="A588" s="6">
        <v>2025</v>
      </c>
      <c r="B588" s="7">
        <v>45839</v>
      </c>
      <c r="C588" s="7">
        <v>45930</v>
      </c>
      <c r="D588" s="6" t="s">
        <v>649</v>
      </c>
      <c r="E588" s="6" t="s">
        <v>43</v>
      </c>
      <c r="F588" s="6" t="s">
        <v>46</v>
      </c>
      <c r="G588" s="8">
        <v>45611</v>
      </c>
      <c r="H588" s="6" t="s">
        <v>47</v>
      </c>
      <c r="I588" s="6" t="s">
        <v>161</v>
      </c>
      <c r="J588" s="2" t="s">
        <v>650</v>
      </c>
      <c r="K588" s="9"/>
      <c r="L588" s="6" t="s">
        <v>48</v>
      </c>
      <c r="M588" s="7">
        <v>45930</v>
      </c>
      <c r="N58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79" xr:uid="{00000000-0002-0000-0000-000000000000}">
      <formula1>Hidden_14</formula1>
    </dataValidation>
  </dataValidations>
  <hyperlinks>
    <hyperlink ref="J580" r:id="rId1" xr:uid="{34FFD1DE-A178-47A8-978F-050A9FE8C3CC}"/>
    <hyperlink ref="J582" r:id="rId2" xr:uid="{AB5C4951-D7CD-4606-99F8-68F011BEA21D}"/>
    <hyperlink ref="J579" r:id="rId3" xr:uid="{DE0BE1EC-618B-4090-AA28-EF5BEE04B9F7}"/>
    <hyperlink ref="J581" r:id="rId4" xr:uid="{45CE2380-C1F8-4CF7-8CC1-26303F489C35}"/>
    <hyperlink ref="J583" r:id="rId5" xr:uid="{79174711-AE0C-4D66-A05A-27D330D7A037}"/>
    <hyperlink ref="J584" r:id="rId6" xr:uid="{B65EEFB7-71A4-4989-92F5-3F1CEFCEC0EC}"/>
    <hyperlink ref="J585" r:id="rId7" xr:uid="{C7A53156-BBA2-4B44-AFB9-6B01F5823EDB}"/>
    <hyperlink ref="J586" r:id="rId8" xr:uid="{BDCBA09B-98BE-4EBB-A478-B6131CCC31B0}"/>
    <hyperlink ref="J587" r:id="rId9" xr:uid="{B055D68E-0368-4048-84C5-36B56424114F}"/>
    <hyperlink ref="J588" r:id="rId10" xr:uid="{11D6CE5C-436B-4D9F-B95A-8B23D0FA9971}"/>
    <hyperlink ref="J487" r:id="rId11" xr:uid="{4E79A042-F221-4D3C-A4E0-40052B98E3C4}"/>
    <hyperlink ref="J488" r:id="rId12" xr:uid="{692754DF-BD62-452D-8C24-A4DFD48B55A4}"/>
    <hyperlink ref="J489" r:id="rId13" xr:uid="{B01156E1-FCA2-49A2-BDD5-B792BC233388}"/>
    <hyperlink ref="J490" r:id="rId14" xr:uid="{ED95A8CA-1E1A-4AD2-B9BC-6558E71728EC}"/>
    <hyperlink ref="J491" r:id="rId15" xr:uid="{F35BB447-9F3F-4BA1-BBC3-574FA7F71677}"/>
    <hyperlink ref="J492" r:id="rId16" xr:uid="{A9172B79-5609-4825-B81D-2404CEE1CE8D}"/>
    <hyperlink ref="J493" r:id="rId17" xr:uid="{2F45277F-6F58-4051-8FB7-79E8D9BB7472}"/>
    <hyperlink ref="J494" r:id="rId18" xr:uid="{56183DBA-F4E4-4235-B7CE-CAB7061B8357}"/>
    <hyperlink ref="J495" r:id="rId19" xr:uid="{A3521081-7644-4FBC-A052-9B536D086938}"/>
    <hyperlink ref="J496" r:id="rId20" xr:uid="{430D9198-151F-46FE-9087-5911F3E013EE}"/>
    <hyperlink ref="J497" r:id="rId21" xr:uid="{0A3CB659-4A6C-4097-81AD-6202DFE750FA}"/>
    <hyperlink ref="J8" r:id="rId22" xr:uid="{73459425-7159-4AE6-88A6-A708E53E8307}"/>
    <hyperlink ref="J9" r:id="rId23" xr:uid="{F044C619-EBB9-4B3E-82BB-49C2863A9754}"/>
    <hyperlink ref="J10" r:id="rId24" xr:uid="{38AD78E5-59E7-461C-BAAA-7150A5EA0D81}"/>
    <hyperlink ref="J11" r:id="rId25" xr:uid="{E973D49F-0A48-4ACB-B36B-181AFD988788}"/>
    <hyperlink ref="J12" r:id="rId26" xr:uid="{C7FED94C-EF4B-4371-959C-0B50ABD98F95}"/>
    <hyperlink ref="J13" r:id="rId27" xr:uid="{BBBD3981-DB30-4FD3-9D2F-FDCAE5444F62}"/>
    <hyperlink ref="J14" r:id="rId28" xr:uid="{88244B18-6B03-4DD9-B99D-167A0E6F0B3B}"/>
    <hyperlink ref="J15" r:id="rId29" xr:uid="{865CC03A-88E6-4E74-9866-A1E64432DCDB}"/>
    <hyperlink ref="J16" r:id="rId30" xr:uid="{5DC2A7A9-7EBD-4718-AC76-E350F6312CAC}"/>
    <hyperlink ref="J17" r:id="rId31" xr:uid="{D3A6DEC3-0F90-4DFA-B549-6B99F535FB9B}"/>
    <hyperlink ref="J18" r:id="rId32" xr:uid="{988A2808-8B18-4BCB-B3ED-933A93F496A6}"/>
    <hyperlink ref="J19" r:id="rId33" xr:uid="{71F0C3E5-A98F-4C96-AC43-B61EAD1B46AF}"/>
    <hyperlink ref="J20" r:id="rId34" xr:uid="{BC2B5BBF-9CA0-4788-AEE7-3CA52249A201}"/>
    <hyperlink ref="J21" r:id="rId35" xr:uid="{65D962D8-4189-41AB-ABB2-DC2E5E132D62}"/>
    <hyperlink ref="J22" r:id="rId36" xr:uid="{4FF0177C-A522-46FF-A8D1-A27A7E89315E}"/>
    <hyperlink ref="J24" r:id="rId37" xr:uid="{8E35E87E-1CA4-47CB-8CBF-53F868C4BE90}"/>
    <hyperlink ref="J25" r:id="rId38" xr:uid="{A42CEC98-D3CA-4B17-82EA-152CA6B8289A}"/>
    <hyperlink ref="J26" r:id="rId39" xr:uid="{7A71ED31-E9C6-49D2-872A-C0CDC55A582F}"/>
    <hyperlink ref="J27" r:id="rId40" xr:uid="{2E93C278-303E-4656-943D-DCBBB58FDE41}"/>
    <hyperlink ref="J28" r:id="rId41" xr:uid="{86474A09-1A4C-4905-8EC9-E7087AC4BE6E}"/>
    <hyperlink ref="J29" r:id="rId42" xr:uid="{39CBA5F0-7168-4616-9A5F-E6884CAF3063}"/>
    <hyperlink ref="J30" r:id="rId43" xr:uid="{2C3B9447-6681-4B03-AB4C-D38942F599E2}"/>
    <hyperlink ref="J31" r:id="rId44" xr:uid="{A37F2349-4D38-46CE-9572-526271AAACDD}"/>
    <hyperlink ref="J32" r:id="rId45" xr:uid="{6B75264A-7A3C-4EC5-8693-DF52EDE496CE}"/>
    <hyperlink ref="J33" r:id="rId46" xr:uid="{E7363AFC-B7CF-4E5E-96DC-D9AE665D88C2}"/>
    <hyperlink ref="J34" r:id="rId47" xr:uid="{7B234BAF-09E6-45F0-98CC-B4A303336209}"/>
    <hyperlink ref="J35" r:id="rId48" xr:uid="{FEC7B4C9-7CC8-4D7A-AEFD-7E27413F1D9D}"/>
    <hyperlink ref="J36" r:id="rId49" xr:uid="{F7D25406-F1FC-4D20-826B-4946DD3E9BCC}"/>
    <hyperlink ref="J37" r:id="rId50" xr:uid="{7E5DA918-F30F-44B7-9CAB-FCF36D2CC253}"/>
    <hyperlink ref="J38" r:id="rId51" xr:uid="{CCFEDEC9-6C5F-40FF-8ED9-7B7A81884990}"/>
    <hyperlink ref="J39" r:id="rId52" xr:uid="{8955CAEF-68DC-4EAE-A606-24EAFE5D005B}"/>
    <hyperlink ref="J40" r:id="rId53" xr:uid="{15E86FCD-4B0F-4FCC-9D05-AF0C5804A39F}"/>
    <hyperlink ref="J41" r:id="rId54" xr:uid="{1A11A887-8028-48C4-8DE2-0155737AEE8E}"/>
    <hyperlink ref="J42" r:id="rId55" xr:uid="{61EAEB13-6EBE-4F71-B57B-8704CD6378BC}"/>
    <hyperlink ref="J43" r:id="rId56" xr:uid="{46B8C185-B470-4021-B6A2-3A52A3E905E5}"/>
    <hyperlink ref="J44" r:id="rId57" xr:uid="{719B2FF1-DBFB-4018-9B95-620C8F0CFF3C}"/>
    <hyperlink ref="J45" r:id="rId58" xr:uid="{D7863EDC-F043-419C-831E-147953FC2B19}"/>
    <hyperlink ref="J46" r:id="rId59" xr:uid="{DDEC2B53-AAB3-4FF4-944B-3702ED9498D4}"/>
    <hyperlink ref="J47" r:id="rId60" xr:uid="{BC665707-F7BE-4462-AFC1-AFF6CECC96CA}"/>
    <hyperlink ref="J48" r:id="rId61" xr:uid="{4454E7FC-D79E-4846-883F-B07F9035F506}"/>
    <hyperlink ref="J49" r:id="rId62" xr:uid="{4CBE2309-D4A0-4EC6-9DB9-D30BEAD80551}"/>
    <hyperlink ref="J50" r:id="rId63" xr:uid="{22744B96-15DE-4C0C-B0D9-4B552156806B}"/>
    <hyperlink ref="J51" r:id="rId64" xr:uid="{52DC534E-9FDC-4A66-A25F-020D8C792B00}"/>
    <hyperlink ref="J52" r:id="rId65" xr:uid="{DDF87AD4-ED87-44A9-BF2D-B9DBCA3B438A}"/>
    <hyperlink ref="J53" r:id="rId66" xr:uid="{48705351-1A31-49D0-AEF5-8D26C84CAA4C}"/>
    <hyperlink ref="J55" r:id="rId67" xr:uid="{CB2015EA-272F-4D72-802E-1FCD8F8530D7}"/>
    <hyperlink ref="J54" r:id="rId68" xr:uid="{8187F29F-81F2-416C-992D-1F8FD6E44B46}"/>
    <hyperlink ref="J56" r:id="rId69" xr:uid="{F6D86217-A6A6-43B0-8190-96537CBD1733}"/>
    <hyperlink ref="J57" r:id="rId70" xr:uid="{DEDF1565-C09A-489B-AB2A-C41CAFEDD6D1}"/>
    <hyperlink ref="J58" r:id="rId71" xr:uid="{11826BAE-A012-47EF-BEB8-F69A3DA99BD4}"/>
    <hyperlink ref="J59" r:id="rId72" xr:uid="{25113EAB-5970-44E7-99C0-9B0E1CFFE47B}"/>
    <hyperlink ref="J60" r:id="rId73" xr:uid="{4EB9B0AC-5396-4A08-B547-BB818DBF2214}"/>
    <hyperlink ref="J61" r:id="rId74" xr:uid="{AFE07FB9-227C-4B0A-B837-40096D61968A}"/>
    <hyperlink ref="J62" r:id="rId75" xr:uid="{C1F6E1DB-C3A6-4B9A-B151-7AC83F914844}"/>
    <hyperlink ref="J63" r:id="rId76" xr:uid="{CB562458-D5E3-4E0D-B488-BD1E9CF49796}"/>
    <hyperlink ref="J64" r:id="rId77" xr:uid="{806B6417-124A-4E10-9ACB-F362FFF6B14A}"/>
    <hyperlink ref="J65" r:id="rId78" xr:uid="{B5E71D88-717E-453E-8699-64214D1CE570}"/>
    <hyperlink ref="J66" r:id="rId79" xr:uid="{2A88048B-6488-4512-8248-05EE33FDE8CD}"/>
    <hyperlink ref="J67" r:id="rId80" xr:uid="{320CCD24-CEDD-4211-9BF6-4E9356FFF1C5}"/>
    <hyperlink ref="J68" r:id="rId81" xr:uid="{AEDA4E8D-E202-4A10-A539-9CAEFCB5061E}"/>
    <hyperlink ref="J69" r:id="rId82" xr:uid="{F9AE5A00-8595-466D-8B13-7061E5BD5730}"/>
    <hyperlink ref="J70" r:id="rId83" xr:uid="{F175DAE9-FF7A-4241-8B79-20ED37FD8F09}"/>
    <hyperlink ref="J71" r:id="rId84" xr:uid="{F427AD66-69F0-4E75-BCC0-497A468215E1}"/>
    <hyperlink ref="J72" r:id="rId85" xr:uid="{D569E5BD-7B93-4A2D-BAEE-8F730BE49BE0}"/>
    <hyperlink ref="J73" r:id="rId86" xr:uid="{7A5E27FD-07D5-41FF-85F3-845041203DA2}"/>
    <hyperlink ref="J74" r:id="rId87" xr:uid="{57662C43-A69C-41E5-844D-E0F7D9F7EDE5}"/>
    <hyperlink ref="J76" r:id="rId88" xr:uid="{20F55FBF-50E1-4154-A8F6-48A2D74703C5}"/>
    <hyperlink ref="J77" r:id="rId89" xr:uid="{3AA5C171-5567-45E6-A706-586F61505122}"/>
    <hyperlink ref="J78" r:id="rId90" xr:uid="{8C4D4EE3-59B3-40FD-9CF3-2FE29607566E}"/>
    <hyperlink ref="J79" r:id="rId91" xr:uid="{7EE2A037-6D4E-4313-B76F-494A68E3945E}"/>
    <hyperlink ref="J80" r:id="rId92" xr:uid="{A82B1FAD-927B-43AC-93BE-605E21EFDC1A}"/>
    <hyperlink ref="J81" r:id="rId93" xr:uid="{7BB1A638-75E3-4871-8164-A076E812BB40}"/>
    <hyperlink ref="J82" r:id="rId94" xr:uid="{38100B6F-2B38-4228-9431-45E3487AA924}"/>
    <hyperlink ref="J83" r:id="rId95" xr:uid="{135713C4-C2E3-4082-8832-41CA9D85E061}"/>
    <hyperlink ref="J84" r:id="rId96" xr:uid="{89B07CE5-2661-40BA-A4CF-414FFFCDAA42}"/>
    <hyperlink ref="J85" r:id="rId97" xr:uid="{1D9B7A26-8AF8-4C52-9EA0-DE229AA25E35}"/>
    <hyperlink ref="J86" r:id="rId98" xr:uid="{E7CD3B63-EC73-4B92-855F-483B52F0B8F5}"/>
    <hyperlink ref="J87" r:id="rId99" xr:uid="{762106F7-826D-4529-8BF8-AEDB2BA21418}"/>
    <hyperlink ref="J75" r:id="rId100" xr:uid="{22FB800D-EA9A-4846-A9E9-2ED206986FFC}"/>
    <hyperlink ref="J88" r:id="rId101" xr:uid="{BCA20AEC-167A-46AB-A6A6-968BB7C39D9A}"/>
    <hyperlink ref="J89" r:id="rId102" xr:uid="{3F03AC2E-D5AD-43AA-90A0-7493064EA847}"/>
    <hyperlink ref="J90" r:id="rId103" xr:uid="{65D2F022-447C-4621-B3AA-A6736E7D3ED3}"/>
    <hyperlink ref="J91" r:id="rId104" xr:uid="{C93086D7-182D-4A8A-BC17-2463A5CBE412}"/>
    <hyperlink ref="J92" r:id="rId105" xr:uid="{0CEDDB65-DC77-4169-8754-A5472BD82C1F}"/>
    <hyperlink ref="J93" r:id="rId106" xr:uid="{FF7E127B-A4B2-4509-A6D0-062CC6990FA5}"/>
    <hyperlink ref="J94" r:id="rId107" xr:uid="{0689A98B-3163-4500-AFAA-9BCAD0892564}"/>
    <hyperlink ref="J95" r:id="rId108" xr:uid="{3F8D8039-8C8A-481B-977D-D1D905918609}"/>
    <hyperlink ref="J96" r:id="rId109" xr:uid="{339610A4-8C61-42E0-BBC4-2011E9A2F136}"/>
    <hyperlink ref="J97" r:id="rId110" xr:uid="{3DF4311A-6B75-4C8F-8ED4-F34115D5E8A8}"/>
    <hyperlink ref="J98" r:id="rId111" xr:uid="{538BB6E7-8749-4125-807D-D420874C1EE3}"/>
    <hyperlink ref="J99" r:id="rId112" xr:uid="{AF694CBE-5015-4C5F-9CFE-DCAD0F13E671}"/>
    <hyperlink ref="J100" r:id="rId113" xr:uid="{B419E159-FCDE-4F5A-80E3-CA292112A1E4}"/>
    <hyperlink ref="J101" r:id="rId114" xr:uid="{AD13CDC6-469F-4279-BB8D-7C8CDF3D8066}"/>
    <hyperlink ref="J102" r:id="rId115" xr:uid="{E4851C56-A03D-49AD-A18C-1A8206B13103}"/>
    <hyperlink ref="J103" r:id="rId116" xr:uid="{460256CB-1E04-4C41-8B04-F5278FC35206}"/>
    <hyperlink ref="J104" r:id="rId117" xr:uid="{7DE724A9-27A2-4334-991F-4F8BE06A46B5}"/>
    <hyperlink ref="J105" r:id="rId118" xr:uid="{AAF75555-13D2-4D1F-AE46-C9EF0F0A2176}"/>
    <hyperlink ref="J106" r:id="rId119" xr:uid="{9D70E203-E885-4F55-A885-3B216ED1ED2A}"/>
    <hyperlink ref="J107" r:id="rId120" xr:uid="{F6187608-D303-40EB-BEE4-9C24578C5784}"/>
    <hyperlink ref="J108" r:id="rId121" xr:uid="{76EC6A75-C683-4BE7-97A7-9B85CB77D14E}"/>
    <hyperlink ref="J109" r:id="rId122" xr:uid="{AA5CB154-D0D5-4940-BAA7-0EFF550FA7CA}"/>
    <hyperlink ref="J110" r:id="rId123" xr:uid="{6559C1A0-E138-44D9-AD5C-2DB122A97FD0}"/>
    <hyperlink ref="J111" r:id="rId124" xr:uid="{8B6CFD11-59F7-41C3-B1A5-6670BA3D369E}"/>
    <hyperlink ref="J112" r:id="rId125" xr:uid="{3844FAE2-CC75-4342-A440-FFC63BFE6E2D}"/>
    <hyperlink ref="J113" r:id="rId126" xr:uid="{1F014357-E9B6-4367-96A2-7C182D4268BC}"/>
    <hyperlink ref="J114" r:id="rId127" xr:uid="{4E03F246-6D8F-4886-8197-5F7638C97030}"/>
    <hyperlink ref="J115" r:id="rId128" xr:uid="{7174D732-3A95-40C7-9F76-8D06D7BCCC6D}"/>
    <hyperlink ref="J116" r:id="rId129" xr:uid="{AFB968EC-D08D-433C-8CF0-18B4D3914E92}"/>
    <hyperlink ref="J117" r:id="rId130" xr:uid="{E545604F-3E38-477E-B192-E6C913544998}"/>
    <hyperlink ref="J118" r:id="rId131" xr:uid="{2979F547-C538-4C45-9F4F-A254C14CA3C5}"/>
    <hyperlink ref="J119" r:id="rId132" xr:uid="{4791E62D-8BAB-4C44-8109-8D3909DE5980}"/>
    <hyperlink ref="J120" r:id="rId133" xr:uid="{01B7E423-F288-4018-B50C-BE7584B0812C}"/>
    <hyperlink ref="J121" r:id="rId134" xr:uid="{F41B30F1-37A9-4BDC-9683-2E1B090FCE0C}"/>
    <hyperlink ref="J122" r:id="rId135" xr:uid="{B225F402-7C34-43BB-8EEC-FCA1F39A50A0}"/>
    <hyperlink ref="J123" r:id="rId136" xr:uid="{755202CA-D650-49EF-AC70-C087162E8761}"/>
    <hyperlink ref="J124" r:id="rId137" xr:uid="{1C2BD387-3CFD-4A05-BAB6-2A37A0A1A9CC}"/>
    <hyperlink ref="J125" r:id="rId138" xr:uid="{C9FE8AA2-1D3C-4008-9FD5-4083366E4806}"/>
    <hyperlink ref="J126" r:id="rId139" xr:uid="{EEA9A092-FF80-45D4-B866-50003E4D22BF}"/>
    <hyperlink ref="J127" r:id="rId140" xr:uid="{E7911ABB-FAD8-4FBA-8248-A6F77765361B}"/>
    <hyperlink ref="J128" r:id="rId141" xr:uid="{EFE83DB7-F9B7-4806-BC53-7F5809575515}"/>
    <hyperlink ref="J129" r:id="rId142" xr:uid="{D9CC2482-A563-4163-9109-5503CA3DF9A1}"/>
    <hyperlink ref="J130" r:id="rId143" xr:uid="{422D9891-8602-49BD-BB1D-B2583290C1F6}"/>
    <hyperlink ref="J131" r:id="rId144" xr:uid="{D76E92A6-6EB1-4CE7-B827-CC3D8126E187}"/>
    <hyperlink ref="J132" r:id="rId145" xr:uid="{06A77AAF-C3F8-4D4B-AC32-E668649DB329}"/>
    <hyperlink ref="J133" r:id="rId146" xr:uid="{387B0081-EF49-4E1E-A55C-F39D888BE023}"/>
    <hyperlink ref="J134" r:id="rId147" xr:uid="{7A4A47B3-8315-43C9-A273-35C66BC15EDA}"/>
    <hyperlink ref="J135" r:id="rId148" xr:uid="{BF451057-936A-4DC9-B0B7-972BFD89A4B1}"/>
    <hyperlink ref="J136" r:id="rId149" xr:uid="{A20596D5-FFAF-4514-B12A-95075B868955}"/>
    <hyperlink ref="J137" r:id="rId150" xr:uid="{18051B18-2B46-4D02-B76A-A35388F2E50D}"/>
    <hyperlink ref="J138" r:id="rId151" xr:uid="{E806C70B-CADA-45E7-AAC3-E17E5AF7E178}"/>
    <hyperlink ref="J139" r:id="rId152" xr:uid="{C7A61551-1FD2-41D3-AAED-C2F0E134DA6F}"/>
    <hyperlink ref="J140" r:id="rId153" xr:uid="{6F0B0DAD-80F7-4CD7-B1F0-97CD0FD65E27}"/>
    <hyperlink ref="J141" r:id="rId154" xr:uid="{AF0A0FBA-7246-4336-A360-701BAED15D15}"/>
    <hyperlink ref="J142" r:id="rId155" xr:uid="{E7146244-89AE-4D4C-8FDA-EF961BACF016}"/>
    <hyperlink ref="J143" r:id="rId156" xr:uid="{3AC78823-9C0B-48B9-AF3C-68D38B98DCF3}"/>
    <hyperlink ref="J144" r:id="rId157" xr:uid="{121571E6-D17C-4B8D-8719-FAF375685A7C}"/>
    <hyperlink ref="J145" r:id="rId158" xr:uid="{A616BC7A-0AF0-4E83-8808-3C90BCBFE2E2}"/>
    <hyperlink ref="J146" r:id="rId159" xr:uid="{84DF9E62-5117-400B-A3A0-A003CB40D396}"/>
    <hyperlink ref="J147" r:id="rId160" xr:uid="{B0A03F41-C640-4603-9D0B-3BAE779647E8}"/>
    <hyperlink ref="J148" r:id="rId161" xr:uid="{EBE8FA07-EF79-4F87-8452-2CDDC11060F8}"/>
    <hyperlink ref="J149" r:id="rId162" xr:uid="{6D01D973-B3EA-485E-B55A-4D3305B9A08E}"/>
    <hyperlink ref="J150" r:id="rId163" xr:uid="{306148A5-3C39-4ACF-82EB-D68DDAA28B0C}"/>
    <hyperlink ref="J151" r:id="rId164" xr:uid="{AA8BEA8D-2115-42F8-B588-D56390F50EAF}"/>
    <hyperlink ref="J152" r:id="rId165" xr:uid="{AA3186C5-D52F-48F9-BA9E-7273A65D9F93}"/>
    <hyperlink ref="J153" r:id="rId166" xr:uid="{9DEBCAF4-C653-448E-8B63-B2C71398E2C6}"/>
    <hyperlink ref="J154" r:id="rId167" xr:uid="{710E1BCE-AD41-4414-8381-89A2A6E20137}"/>
    <hyperlink ref="J155" r:id="rId168" xr:uid="{3FA9D2BF-3E93-4CC4-ACE7-FAA5C1BD14CF}"/>
    <hyperlink ref="J156" r:id="rId169" xr:uid="{6469F0E0-7F62-4E16-9ADB-B3CF554B4027}"/>
    <hyperlink ref="J157" r:id="rId170" xr:uid="{AAB1FFAF-11D2-4353-A995-EB1FFE1AD224}"/>
    <hyperlink ref="J158" r:id="rId171" xr:uid="{B9D0F330-B55C-46E8-B25D-B957C08A91CC}"/>
    <hyperlink ref="J159" r:id="rId172" xr:uid="{630E66CB-FA4E-4176-A81C-833A323AAB60}"/>
    <hyperlink ref="J160" r:id="rId173" xr:uid="{7DF3CEAB-CACB-43B9-A6B5-BE32510F8EF3}"/>
    <hyperlink ref="J161" r:id="rId174" xr:uid="{24E4D5E8-4C2C-4010-8E38-C62D008A2773}"/>
    <hyperlink ref="J162" r:id="rId175" xr:uid="{95FACCB1-21CA-453F-B7A3-214A9AF9A3B7}"/>
    <hyperlink ref="J163" r:id="rId176" xr:uid="{00708445-767E-41F0-83CA-74E8BDA1B609}"/>
    <hyperlink ref="J164" r:id="rId177" xr:uid="{E2E4B820-60C3-45A2-9304-A7CA0509F37B}"/>
    <hyperlink ref="J165" r:id="rId178" xr:uid="{456CB4D7-54D5-4C91-9315-F4CE1C91BC1E}"/>
    <hyperlink ref="J166" r:id="rId179" xr:uid="{C6CB89CE-D2A6-4728-9409-A0810BB51A50}"/>
    <hyperlink ref="J167" r:id="rId180" xr:uid="{2527BF2D-3AB6-4C82-8ACC-A77853993035}"/>
    <hyperlink ref="J168" r:id="rId181" xr:uid="{02A66F28-175D-4B5C-A424-A384FF17F38C}"/>
    <hyperlink ref="J169" r:id="rId182" xr:uid="{FD760393-0D4D-4F2E-BB96-DEFF932AAC21}"/>
    <hyperlink ref="J170" r:id="rId183" xr:uid="{4D059F4B-8719-4519-9488-0567F41EAC31}"/>
    <hyperlink ref="J171" r:id="rId184" xr:uid="{787D938E-457B-4B73-B305-B1CEF13B3521}"/>
    <hyperlink ref="J172" r:id="rId185" xr:uid="{D6C7860E-AACF-4169-B5F5-B3453085D5A9}"/>
    <hyperlink ref="J173" r:id="rId186" xr:uid="{920901E0-0FFC-4806-90DC-17B4BD3A020A}"/>
    <hyperlink ref="J174" r:id="rId187" xr:uid="{A22A7270-66D4-4EBF-B547-7482402FB656}"/>
    <hyperlink ref="J175" r:id="rId188" xr:uid="{9DB5ED66-3594-4D40-9006-E46599FD8A2E}"/>
    <hyperlink ref="J176" r:id="rId189" xr:uid="{583171CA-20C9-4513-98D6-1761040CB991}"/>
    <hyperlink ref="J177" r:id="rId190" xr:uid="{EFE19033-B85E-4CC4-8E65-5023241EF60A}"/>
    <hyperlink ref="J178" r:id="rId191" xr:uid="{FCC13214-FEF5-436A-BD07-E64A24210FA6}"/>
    <hyperlink ref="J179" r:id="rId192" xr:uid="{E6F6E996-8C8B-415C-9DE8-000801DE2817}"/>
    <hyperlink ref="J180" r:id="rId193" xr:uid="{FE3F1869-7426-489D-A0C2-F10C3B8A5055}"/>
    <hyperlink ref="J181" r:id="rId194" xr:uid="{36ECE200-022A-42D5-A41C-638EA0C82180}"/>
    <hyperlink ref="J182" r:id="rId195" xr:uid="{6A1C2DF3-40E4-4B03-ADF3-9F3DE11F3103}"/>
    <hyperlink ref="J183" r:id="rId196" xr:uid="{9DAE6E91-1553-4584-A075-77CBE3459ADE}"/>
    <hyperlink ref="J184" r:id="rId197" xr:uid="{F6DC472E-47CB-47D9-8EC8-3D86D25C67A6}"/>
    <hyperlink ref="J185" r:id="rId198" xr:uid="{99F724F1-ECF0-427D-BD56-0CBA2A487B0C}"/>
    <hyperlink ref="J186" r:id="rId199" xr:uid="{03DA10C9-0C48-4F18-B65A-B66EF746E8FD}"/>
    <hyperlink ref="J187" r:id="rId200" xr:uid="{862D3E7B-8CA6-4D8F-9846-814DB2F7DADB}"/>
    <hyperlink ref="J188" r:id="rId201" xr:uid="{B9AC6893-F1FE-4570-9630-DAAB98C14ED8}"/>
    <hyperlink ref="J189" r:id="rId202" xr:uid="{784D310F-8949-45A2-93C6-AD747AB8B371}"/>
    <hyperlink ref="J190" r:id="rId203" xr:uid="{7CA37BC8-28E3-487B-BE81-12922198E202}"/>
    <hyperlink ref="J191" r:id="rId204" xr:uid="{F60DB0BC-5CDF-46DD-997C-8DAAD96F317B}"/>
    <hyperlink ref="J193" r:id="rId205" xr:uid="{143C3783-81A3-45FC-BFAF-6281005B4DA0}"/>
    <hyperlink ref="J192" r:id="rId206" xr:uid="{47578B4D-7BB9-4244-9309-BAF5E6FB9FA3}"/>
    <hyperlink ref="J194" r:id="rId207" xr:uid="{8899A93E-EFB1-411A-9C9B-A3F36B5F13A2}"/>
    <hyperlink ref="J195" r:id="rId208" xr:uid="{4D97DDC1-0733-45B0-9FE9-C7DFD05CD38D}"/>
    <hyperlink ref="J196" r:id="rId209" xr:uid="{C418EAAC-6C99-43EC-B44B-3986CF81E54E}"/>
    <hyperlink ref="J197" r:id="rId210" xr:uid="{5EDA86C9-E42C-47DC-8BF8-6420AC9B952A}"/>
    <hyperlink ref="J198" r:id="rId211" xr:uid="{A4447A0D-0BDB-4590-8088-6C502949ED5F}"/>
    <hyperlink ref="J199" r:id="rId212" xr:uid="{DE687883-FF62-44C9-9962-BA27D8CC7427}"/>
    <hyperlink ref="J200" r:id="rId213" xr:uid="{1B9708E2-33B4-43AA-A2C8-64961055BE7F}"/>
    <hyperlink ref="J201" r:id="rId214" xr:uid="{E1E31A28-4FC1-4B25-82F6-2FB04D2A60EF}"/>
    <hyperlink ref="J202" r:id="rId215" xr:uid="{932CFC0D-7942-475B-955C-0CDE76E6E266}"/>
    <hyperlink ref="J203" r:id="rId216" xr:uid="{C8629D15-A45D-4923-9E5E-20BF4DFC9E1F}"/>
    <hyperlink ref="J204" r:id="rId217" xr:uid="{A7DCA223-5E2D-4AE4-97CA-58815A594DBC}"/>
    <hyperlink ref="J205" r:id="rId218" xr:uid="{817E6E42-C62E-4C33-A863-02CA9BAC26AE}"/>
    <hyperlink ref="J206" r:id="rId219" xr:uid="{E345245F-9D6C-4D1A-AD5E-1BD40D824E19}"/>
    <hyperlink ref="J207" r:id="rId220" xr:uid="{B724A715-9118-4B95-9479-7DBE3684965D}"/>
    <hyperlink ref="J208" r:id="rId221" xr:uid="{548E5642-ADB9-4224-A1E1-CE847DD68A91}"/>
    <hyperlink ref="J209" r:id="rId222" xr:uid="{BCC2413D-3CF3-4635-8484-67094D13FA74}"/>
    <hyperlink ref="J210" r:id="rId223" xr:uid="{3AEC9F48-5506-4BF3-8670-2DABBBB87C43}"/>
    <hyperlink ref="J211" r:id="rId224" xr:uid="{C634BBBD-2BEA-4BDF-9E98-A0CFD280F7C4}"/>
    <hyperlink ref="J212" r:id="rId225" xr:uid="{8E6F1C2C-8D9D-4043-BCAD-7383FB1F90C2}"/>
    <hyperlink ref="J213" r:id="rId226" xr:uid="{E10B1783-705E-4D80-BBB9-69CE7563E0B0}"/>
    <hyperlink ref="J214" r:id="rId227" xr:uid="{0FA77938-4801-4FA0-A34B-78BA2A62E81F}"/>
    <hyperlink ref="J215" r:id="rId228" xr:uid="{165333BB-3CB0-4A44-BEBE-D4BA75E1F3FB}"/>
    <hyperlink ref="J216" r:id="rId229" xr:uid="{E52F0394-304A-465A-9833-C49F75661491}"/>
    <hyperlink ref="J217" r:id="rId230" xr:uid="{C1DD5036-FAD4-4A0B-94A6-A290AB4609C6}"/>
    <hyperlink ref="J218" r:id="rId231" xr:uid="{7124C600-0668-4465-ACD9-58FD8FA8DB37}"/>
    <hyperlink ref="J219" r:id="rId232" xr:uid="{4A12A36E-4478-4C13-B526-F449225873A6}"/>
    <hyperlink ref="J220" r:id="rId233" xr:uid="{0B47C440-E74F-4466-A755-27D941C4731C}"/>
    <hyperlink ref="J221" r:id="rId234" xr:uid="{3E5D8A63-174E-4131-921C-E2C6B75760BB}"/>
    <hyperlink ref="J222" r:id="rId235" xr:uid="{F8A78B6B-DB08-43CE-A5D6-CBCAD1B2AD3F}"/>
    <hyperlink ref="J223" r:id="rId236" xr:uid="{CC070896-277E-4AEB-97E8-21BBD61A8B1B}"/>
    <hyperlink ref="J224" r:id="rId237" xr:uid="{55D2795D-6018-4008-9D46-C7086439A430}"/>
    <hyperlink ref="J225" r:id="rId238" xr:uid="{2CAE7203-7E71-4E33-A99B-1381FBECB319}"/>
    <hyperlink ref="J226" r:id="rId239" xr:uid="{EA68ED90-06EF-4E6F-B76B-5D1495210FFC}"/>
    <hyperlink ref="J227" r:id="rId240" xr:uid="{9A4929C5-470F-4D45-86F1-77E89CEF3B53}"/>
    <hyperlink ref="J228" r:id="rId241" xr:uid="{6E202F83-EB77-45E3-85B6-7388AFE008F1}"/>
    <hyperlink ref="J229" r:id="rId242" xr:uid="{6AF37155-3EF0-4CE8-AF30-5351159F25BE}"/>
    <hyperlink ref="J230" r:id="rId243" xr:uid="{52656EAC-D29A-4095-AE27-DBB7B85AF116}"/>
    <hyperlink ref="J231" r:id="rId244" xr:uid="{C56C6C66-A056-4130-BB98-3620A882760C}"/>
    <hyperlink ref="J232" r:id="rId245" xr:uid="{8FC2F37E-FE6B-4D70-B134-9977CF833DD7}"/>
    <hyperlink ref="J233" r:id="rId246" xr:uid="{B78FFD61-3C57-4657-9FB9-3E742BF599CB}"/>
    <hyperlink ref="J234" r:id="rId247" xr:uid="{B587EC66-13EA-468B-A3A1-23527F35485B}"/>
    <hyperlink ref="J235" r:id="rId248" xr:uid="{D4110AA7-4F3C-4BA8-B712-94E618FE8195}"/>
    <hyperlink ref="J236" r:id="rId249" xr:uid="{0C6B451D-3814-49CB-9726-6DCA41408464}"/>
    <hyperlink ref="J237" r:id="rId250" xr:uid="{38FF68EE-50EF-4444-90F5-294793760D57}"/>
    <hyperlink ref="J238" r:id="rId251" xr:uid="{8A944ADD-021F-462A-A22C-5915117EC8E4}"/>
    <hyperlink ref="J239" r:id="rId252" xr:uid="{6AD2F48E-9F40-4951-A012-AAAD131CCD4B}"/>
    <hyperlink ref="J240" r:id="rId253" xr:uid="{7A186236-A1DB-49F5-99A9-2300B1BE1248}"/>
    <hyperlink ref="J241" r:id="rId254" xr:uid="{26EB9B3F-CCF7-4BB5-905E-8D42184A7262}"/>
    <hyperlink ref="J242" r:id="rId255" xr:uid="{2115D897-23DF-45DA-B95B-4B8CBCAF1F51}"/>
    <hyperlink ref="J243" r:id="rId256" xr:uid="{717912B1-B270-406C-84EE-E83A0C322584}"/>
    <hyperlink ref="J244" r:id="rId257" xr:uid="{14EEC225-B966-4258-860E-70389C176568}"/>
    <hyperlink ref="J245" r:id="rId258" xr:uid="{9AED08E0-E7AA-4F06-ACAF-DA35AEF9FDD6}"/>
    <hyperlink ref="J246" r:id="rId259" xr:uid="{867C134F-7A05-47E4-8CA7-7AE32E02C20F}"/>
    <hyperlink ref="J247" r:id="rId260" xr:uid="{344619B5-9BF2-42EE-9FD9-0A6D8C8120CD}"/>
    <hyperlink ref="J248" r:id="rId261" xr:uid="{A6375B62-C318-4D25-9BAE-12DDACF27A7E}"/>
    <hyperlink ref="J249" r:id="rId262" xr:uid="{2D8E3CA8-9CF6-40EB-8DD3-1D30188742E8}"/>
    <hyperlink ref="J250" r:id="rId263" xr:uid="{30004D27-05E2-4BB2-8FE3-0A7BB8D7459C}"/>
    <hyperlink ref="J251" r:id="rId264" xr:uid="{756B6EB9-4471-4A9B-8673-5AFB8A20E39A}"/>
    <hyperlink ref="J252" r:id="rId265" xr:uid="{0CC21937-EC2F-429E-9471-945F99F919D7}"/>
    <hyperlink ref="J253" r:id="rId266" xr:uid="{2E93074F-1194-4834-82B3-1E04B9D43CD7}"/>
    <hyperlink ref="J254" r:id="rId267" xr:uid="{5C97E83B-95EE-49B6-88ED-6135C3F58DE1}"/>
    <hyperlink ref="J255" r:id="rId268" xr:uid="{71FC958B-4540-48DD-B11D-339D33E1BB23}"/>
    <hyperlink ref="J256" r:id="rId269" xr:uid="{620A70A2-83A0-47FD-BD9C-8E1C932B043F}"/>
    <hyperlink ref="J257" r:id="rId270" xr:uid="{61273168-291A-406D-A086-0B9DABF96789}"/>
    <hyperlink ref="J258" r:id="rId271" xr:uid="{8A5E95C7-A8C9-47CE-8763-85A5D16147D1}"/>
    <hyperlink ref="J259" r:id="rId272" xr:uid="{9D2B9427-588A-49EC-8E69-C60D270E61EA}"/>
    <hyperlink ref="J260" r:id="rId273" xr:uid="{17FB48A2-ADC9-4B68-AF98-E1C0142D2FE0}"/>
    <hyperlink ref="J261" r:id="rId274" xr:uid="{F4986978-42A8-464F-A5D6-547C2B7E2448}"/>
    <hyperlink ref="J262" r:id="rId275" xr:uid="{EC9BCFF6-1287-4565-9892-F42CC4F8D92B}"/>
    <hyperlink ref="J263" r:id="rId276" xr:uid="{4AA1FEA6-9288-40B9-A37E-5472889FA723}"/>
    <hyperlink ref="J264" r:id="rId277" xr:uid="{84B13533-3BA2-433D-8EC8-502315A60B2B}"/>
    <hyperlink ref="J265" r:id="rId278" xr:uid="{0417FBDB-D9EC-43F2-8CB0-86EDACEFDF8B}"/>
    <hyperlink ref="J266" r:id="rId279" xr:uid="{1348B705-D689-495A-822F-BD7741B60B6F}"/>
    <hyperlink ref="J267" r:id="rId280" xr:uid="{D67E274E-D496-4B8E-93F5-28C68334A706}"/>
    <hyperlink ref="J268" r:id="rId281" xr:uid="{9AB06185-0B7F-4A13-B772-F461F2AD2D2C}"/>
    <hyperlink ref="J269" r:id="rId282" xr:uid="{489782D7-4B05-4B0F-94D4-BAFD419D13F6}"/>
    <hyperlink ref="J270" r:id="rId283" xr:uid="{8ADE0A71-8D6E-440A-862C-01D1677A7EC3}"/>
    <hyperlink ref="J271" r:id="rId284" xr:uid="{5E0CB794-EA6F-4920-A4D6-830C75F409F2}"/>
    <hyperlink ref="J272" r:id="rId285" xr:uid="{061F27D8-5FC0-4DE4-B406-29E198354409}"/>
    <hyperlink ref="J273" r:id="rId286" xr:uid="{4AB5F2CA-0359-46FF-A375-292D42030F29}"/>
    <hyperlink ref="J274" r:id="rId287" xr:uid="{3396DC9C-BB18-4CB3-8232-6BE57BAD35DE}"/>
    <hyperlink ref="J275" r:id="rId288" xr:uid="{88D4F5EA-AB95-43CB-AF4E-D8A355C27AD7}"/>
    <hyperlink ref="J276" r:id="rId289" xr:uid="{4C53434B-BDE5-4290-9FF3-7EC4B0FA5D7B}"/>
    <hyperlink ref="J277" r:id="rId290" xr:uid="{0DEB0BEC-4449-4FD3-936C-60E11240C1F0}"/>
    <hyperlink ref="J278" r:id="rId291" xr:uid="{40201CBA-79BD-4D0B-A598-2F2D77C7BBEE}"/>
    <hyperlink ref="J279" r:id="rId292" xr:uid="{9784EE60-3F03-402D-84A0-5154DFB84CDB}"/>
    <hyperlink ref="J280" r:id="rId293" xr:uid="{8703CCB9-8C9D-443C-9EDE-80338F5ABF18}"/>
    <hyperlink ref="J281" r:id="rId294" xr:uid="{895C51D0-720A-4500-B814-2531DA40C441}"/>
    <hyperlink ref="J282" r:id="rId295" xr:uid="{A37A8C90-932E-4727-8C5C-BA4C93C64485}"/>
    <hyperlink ref="J283" r:id="rId296" xr:uid="{D0425A9D-21E8-438B-BEAC-74E9BF78574F}"/>
    <hyperlink ref="J284" r:id="rId297" xr:uid="{F6C837EC-6277-427B-A98E-19BA32769FAB}"/>
    <hyperlink ref="J285" r:id="rId298" xr:uid="{36D90543-9B49-47C3-8F6D-EB8E9CEA6377}"/>
    <hyperlink ref="J286" r:id="rId299" xr:uid="{E0EC8577-9EFF-478D-8115-7607E12DD18B}"/>
    <hyperlink ref="J287" r:id="rId300" xr:uid="{22351F56-A697-437F-8A99-F66F50455074}"/>
    <hyperlink ref="J288" r:id="rId301" xr:uid="{F850A5BC-50FB-40B5-8DCE-C3626F398A61}"/>
    <hyperlink ref="J289" r:id="rId302" xr:uid="{A2CEC66A-0994-4B74-A665-5303D38C632C}"/>
    <hyperlink ref="J290" r:id="rId303" xr:uid="{28AB14A5-F880-4670-BDBC-34B52C161C12}"/>
    <hyperlink ref="J291" r:id="rId304" xr:uid="{A8976ACA-2C06-4F46-A44B-6B64AAD1C2D4}"/>
    <hyperlink ref="J292" r:id="rId305" xr:uid="{D4282F6F-D52B-4846-931C-044A60C6F5DE}"/>
    <hyperlink ref="J293" r:id="rId306" xr:uid="{7B89CB74-963D-4619-9439-284AFEED4719}"/>
    <hyperlink ref="J294" r:id="rId307" xr:uid="{BB2F0642-B7D8-4EF9-B5CC-F17D65C6DFF1}"/>
    <hyperlink ref="J295" r:id="rId308" xr:uid="{C7222733-EECB-41C6-A1CE-72512A950C15}"/>
    <hyperlink ref="J296" r:id="rId309" xr:uid="{B35F5A23-7673-4216-A656-E0DA58C49D25}"/>
    <hyperlink ref="J297" r:id="rId310" xr:uid="{C4EB1FC8-F201-46F9-B137-F0C6FF2FBB4C}"/>
    <hyperlink ref="J298" r:id="rId311" xr:uid="{3A98C387-4831-44A4-864C-F84A08295AED}"/>
    <hyperlink ref="J299" r:id="rId312" xr:uid="{A2ED8234-D29C-4ED3-930D-90CCC7AAEE8D}"/>
    <hyperlink ref="J300" r:id="rId313" xr:uid="{0570655F-920B-4F5A-A94C-C5F0D74A6FF0}"/>
    <hyperlink ref="J301" r:id="rId314" xr:uid="{28978ABB-0C83-4285-AEA9-C9B9774A4DE8}"/>
    <hyperlink ref="J302" r:id="rId315" xr:uid="{D42A33C6-B456-45A0-A9F9-F5CCB2714B6E}"/>
    <hyperlink ref="J303" r:id="rId316" xr:uid="{1D83C978-9F99-4AA8-9EF5-D17F90FEFE79}"/>
    <hyperlink ref="J304" r:id="rId317" xr:uid="{8C9B962D-7A5E-4C5C-A3AC-21EEA9E40287}"/>
    <hyperlink ref="J305" r:id="rId318" xr:uid="{F4F0D849-7169-4E6D-8246-B7395285C906}"/>
    <hyperlink ref="J306" r:id="rId319" xr:uid="{61F80048-8B24-418C-A364-041983E12226}"/>
    <hyperlink ref="J307" r:id="rId320" xr:uid="{5E6FDE08-7004-4249-9DB7-AB04F289DECC}"/>
    <hyperlink ref="J308" r:id="rId321" xr:uid="{89A83373-227D-4A1B-806B-D84707E90443}"/>
    <hyperlink ref="J309" r:id="rId322" xr:uid="{A8AC8D40-C17E-45F7-A5D7-31607884D44F}"/>
    <hyperlink ref="J310" r:id="rId323" xr:uid="{00356615-2275-4373-9210-2AB266D3D4C0}"/>
    <hyperlink ref="J311" r:id="rId324" xr:uid="{36F3D274-9192-44AC-838C-EC04D1D2186C}"/>
    <hyperlink ref="J312" r:id="rId325" xr:uid="{2855B796-0C76-448F-91EC-C244EA824E09}"/>
    <hyperlink ref="J313" r:id="rId326" xr:uid="{A2CCF2F7-0D63-4C63-8704-A4CE0A7D5EA2}"/>
    <hyperlink ref="J314" r:id="rId327" xr:uid="{10B234C2-AB94-40C4-9688-76BFC8A9BEAF}"/>
    <hyperlink ref="J315" r:id="rId328" xr:uid="{E18EE7D1-ABE7-43B9-B903-BCBB9FCED33E}"/>
    <hyperlink ref="J317" r:id="rId329" xr:uid="{81FA5738-229C-441D-BDF6-2F555A41BE38}"/>
    <hyperlink ref="J316" r:id="rId330" xr:uid="{30863394-7F01-4CB2-BDA6-88452D3E8922}"/>
    <hyperlink ref="J318" r:id="rId331" xr:uid="{1F62E5AD-5796-436A-A31E-B5153BD6EAD8}"/>
    <hyperlink ref="J319" r:id="rId332" xr:uid="{F7C466AE-7A23-4FB1-B34D-3F9BFCE13B19}"/>
    <hyperlink ref="J320" r:id="rId333" xr:uid="{5E243961-4F79-4780-ABA0-3B76D63DA643}"/>
    <hyperlink ref="J321" r:id="rId334" xr:uid="{CD495668-73F4-4DBA-843F-3AAB420CDE12}"/>
    <hyperlink ref="J322" r:id="rId335" xr:uid="{A3DE4D70-66A0-4BA1-B152-A2E1C8DA788E}"/>
    <hyperlink ref="J323" r:id="rId336" xr:uid="{292C83EE-C16D-454A-8E0F-D34AF3DAC8D2}"/>
    <hyperlink ref="J324" r:id="rId337" xr:uid="{E36158F6-3BD8-4E48-B248-FB14DB6DCA73}"/>
    <hyperlink ref="J325" r:id="rId338" xr:uid="{167DCE5F-3799-46E9-BEB2-79DF6AFDCBFB}"/>
    <hyperlink ref="J326" r:id="rId339" xr:uid="{B1D9243A-631C-4277-9B5E-1343019531C2}"/>
    <hyperlink ref="J327" r:id="rId340" xr:uid="{0B128315-3C8E-4577-B20A-98A61CFC3E54}"/>
    <hyperlink ref="J328" r:id="rId341" xr:uid="{0A7B5D08-F4BF-4ACC-9A8C-F4143312D430}"/>
    <hyperlink ref="J329" r:id="rId342" xr:uid="{197CCDCC-BAC5-4EBE-B534-F161E6A5C40F}"/>
    <hyperlink ref="J330" r:id="rId343" xr:uid="{FE27EADD-A1CC-4AA6-8DEC-3C6AED9A22EA}"/>
    <hyperlink ref="J331" r:id="rId344" xr:uid="{F2CC01BE-A425-4B58-BDDC-D634468A3B43}"/>
    <hyperlink ref="J332" r:id="rId345" xr:uid="{01D108F2-DC61-430E-88F6-B8F3AA285070}"/>
    <hyperlink ref="J333" r:id="rId346" xr:uid="{6EAEA145-0241-4820-9428-27BC08728F56}"/>
    <hyperlink ref="J334" r:id="rId347" xr:uid="{422BACED-9ED5-4950-8267-E97244BD150B}"/>
    <hyperlink ref="J335" r:id="rId348" xr:uid="{02CDAA58-BFA5-4ECD-B44E-6EBFBDA25080}"/>
    <hyperlink ref="J336" r:id="rId349" xr:uid="{BCF587BD-EE59-4BE8-93E3-FC19A83D00EC}"/>
    <hyperlink ref="J337" r:id="rId350" xr:uid="{C44CB6D4-A1B5-4157-8438-49FF669C35B9}"/>
    <hyperlink ref="J338" r:id="rId351" xr:uid="{4670B6D1-612F-4380-BE6C-68F55EC79302}"/>
    <hyperlink ref="J339" r:id="rId352" xr:uid="{6F4ED52D-A408-4B5B-A52D-EDA2E8041597}"/>
    <hyperlink ref="J340" r:id="rId353" xr:uid="{3D8B83C2-5138-49D6-9D28-19AECDE5C1E8}"/>
    <hyperlink ref="J341" r:id="rId354" xr:uid="{0E1570A9-08EB-4F49-BD28-0B560023BF42}"/>
    <hyperlink ref="J342" r:id="rId355" xr:uid="{C2DDEC51-1BB1-472B-9379-97FCB92676D8}"/>
    <hyperlink ref="J343" r:id="rId356" xr:uid="{050E9FA2-555F-47A9-A7AE-F41D59B761A1}"/>
    <hyperlink ref="J344" r:id="rId357" xr:uid="{5FDC1468-F1CB-4858-987C-3F3A3438A292}"/>
    <hyperlink ref="J345" r:id="rId358" xr:uid="{F08B2F11-FE4B-4E83-90CC-4E3123D76971}"/>
    <hyperlink ref="J346" r:id="rId359" xr:uid="{592A6920-3A30-42BC-B4C3-A2025943DFDA}"/>
    <hyperlink ref="J351" r:id="rId360" xr:uid="{E54D5FE0-991D-4579-9DC3-1261EFA41B43}"/>
    <hyperlink ref="J347" r:id="rId361" xr:uid="{6AE15DFD-6B6B-4273-BAAB-B77BEFB48104}"/>
    <hyperlink ref="J348" r:id="rId362" xr:uid="{761FACE6-BDB4-486F-A198-509E23AF8591}"/>
    <hyperlink ref="J349" r:id="rId363" xr:uid="{ACFB548E-903B-48A5-B06B-1B13E5E3302F}"/>
    <hyperlink ref="J350" r:id="rId364" xr:uid="{B5EF3B39-3CF6-498B-9AB8-67EA6803DD83}"/>
    <hyperlink ref="J352" r:id="rId365" xr:uid="{A84563BE-0440-4C50-8FCE-DA6C5C42467A}"/>
    <hyperlink ref="J353" r:id="rId366" xr:uid="{A11DDB4B-0460-43AB-8ECC-78BD330870B7}"/>
    <hyperlink ref="J354" r:id="rId367" xr:uid="{EFD4A6BA-012C-4FA2-8503-8F036D893D30}"/>
    <hyperlink ref="J355" r:id="rId368" xr:uid="{A0C8C443-5419-40D0-80C0-BC43FAE85F4F}"/>
    <hyperlink ref="J356" r:id="rId369" xr:uid="{4CB28F60-40CA-4B4B-AAAC-CF6D9E5BC117}"/>
    <hyperlink ref="J357" r:id="rId370" xr:uid="{762F4F7A-6C44-4D77-B223-8E4D60615E69}"/>
    <hyperlink ref="J358" r:id="rId371" xr:uid="{4174FD07-25AF-4BED-A780-AB1E4004E711}"/>
    <hyperlink ref="J359" r:id="rId372" xr:uid="{0642CB37-619A-41BD-B2CD-1B607EC08F95}"/>
    <hyperlink ref="J360" r:id="rId373" xr:uid="{45194CB0-49D8-4C1A-BD6B-F8DFB00CBF2A}"/>
    <hyperlink ref="J361" r:id="rId374" xr:uid="{C079E0AF-AD1A-4F54-8FE2-8A14B0D7095D}"/>
    <hyperlink ref="J362" r:id="rId375" xr:uid="{096C785B-5DC7-4DEA-8AD8-5F7DBC51DE80}"/>
    <hyperlink ref="J363" r:id="rId376" xr:uid="{5FC67049-064E-4946-86A2-AD215D041680}"/>
    <hyperlink ref="J364" r:id="rId377" xr:uid="{1C4A90AA-1343-4910-83B3-D351CEFAE538}"/>
    <hyperlink ref="J365" r:id="rId378" xr:uid="{480110E6-F27F-4262-B367-60D2E091C283}"/>
    <hyperlink ref="J366" r:id="rId379" xr:uid="{0B4CE114-8386-4539-9B7A-1300ABE1FA3A}"/>
    <hyperlink ref="J367" r:id="rId380" xr:uid="{3B24EDAE-9514-41D6-8C60-A609C9F8E519}"/>
    <hyperlink ref="J368" r:id="rId381" xr:uid="{C57E995B-120C-4BF1-8D52-28EF3A96B2EF}"/>
    <hyperlink ref="J369" r:id="rId382" xr:uid="{018A1A84-522F-47F0-B4F4-72BF234815E6}"/>
    <hyperlink ref="J370" r:id="rId383" xr:uid="{1F19F00B-3EBF-4222-9997-A58F95C6F3D2}"/>
    <hyperlink ref="J371" r:id="rId384" xr:uid="{52669B86-96BD-4A29-8BB2-168041CCD64F}"/>
    <hyperlink ref="J372" r:id="rId385" xr:uid="{1708E9F3-85B3-45D2-A39D-1DB3406AA4E6}"/>
    <hyperlink ref="J373" r:id="rId386" xr:uid="{626FC326-6D2B-4272-96F9-E3114B4D23B0}"/>
    <hyperlink ref="J374" r:id="rId387" xr:uid="{2E5A172E-73D1-48D3-8E89-4FBA58E25621}"/>
    <hyperlink ref="J375" r:id="rId388" xr:uid="{B9704816-1DCF-4CCA-AEE6-9A6F0F9757E4}"/>
    <hyperlink ref="J376" r:id="rId389" xr:uid="{C0DC2C36-E0C7-478C-B8BC-F5AC44D0E517}"/>
    <hyperlink ref="J377" r:id="rId390" xr:uid="{A84E5F77-F744-4DDD-B3B2-D79545EE3F45}"/>
    <hyperlink ref="J378" r:id="rId391" xr:uid="{EE506946-7C74-4717-89FA-DCCC81309424}"/>
    <hyperlink ref="J379" r:id="rId392" xr:uid="{B36DC940-B681-4ADE-9FAA-E03FD729DC48}"/>
    <hyperlink ref="J380" r:id="rId393" xr:uid="{32B8D3A9-C6CE-44F7-96FC-E98018C6E1D9}"/>
    <hyperlink ref="J381" r:id="rId394" xr:uid="{5DC940BB-CBDA-47A9-BA03-2A0599B844EE}"/>
    <hyperlink ref="J382" r:id="rId395" xr:uid="{2BBE4000-EC37-4F37-ADFF-9619BD41FE8B}"/>
    <hyperlink ref="J383" r:id="rId396" xr:uid="{A164E452-ECB1-4C91-AEF7-468B6D30A016}"/>
    <hyperlink ref="J384" r:id="rId397" xr:uid="{FFD78004-B51E-45D4-9E46-B778EAF5F3B7}"/>
    <hyperlink ref="J385" r:id="rId398" xr:uid="{0590592B-A02D-46A6-9D0D-625E23F38DDC}"/>
    <hyperlink ref="J386" r:id="rId399" xr:uid="{4E435D54-511B-4021-9412-7B68025C3666}"/>
    <hyperlink ref="J387" r:id="rId400" xr:uid="{E65F8050-85AC-41F7-B0DE-1C2B928F4F11}"/>
    <hyperlink ref="J388" r:id="rId401" xr:uid="{8C343DBA-57EE-42D0-8CDA-27C64F71D419}"/>
    <hyperlink ref="J389" r:id="rId402" xr:uid="{56FA2AB0-CABF-44D8-8477-5F1E4DF3056C}"/>
    <hyperlink ref="J392" r:id="rId403" xr:uid="{0BD03AA3-1164-4FAD-837F-27B6CD9933C5}"/>
    <hyperlink ref="J391" r:id="rId404" xr:uid="{CDA4E252-A0E6-4B4F-9F25-2605F5E8D26D}"/>
    <hyperlink ref="J390" r:id="rId405" xr:uid="{1EDEA1F5-0C63-43E1-A355-27572BF43091}"/>
    <hyperlink ref="J393" r:id="rId406" xr:uid="{BEF63FB2-4EFD-4226-92B4-6E93779B8550}"/>
    <hyperlink ref="J394" r:id="rId407" xr:uid="{C8F1D0C4-47C1-435F-B105-A758D009B5BC}"/>
    <hyperlink ref="J395" r:id="rId408" xr:uid="{FEBD07F8-9D4F-49DA-9130-68AC0C599252}"/>
    <hyperlink ref="J396" r:id="rId409" xr:uid="{AC4B2927-F9DF-4A4E-A289-1776073397EB}"/>
    <hyperlink ref="J397" r:id="rId410" xr:uid="{9322602F-6500-498D-8B6A-4DE4734446E4}"/>
    <hyperlink ref="J398" r:id="rId411" xr:uid="{3CB697D2-7C7F-4245-8783-FF08F8A4D142}"/>
    <hyperlink ref="J399" r:id="rId412" xr:uid="{ACA7D168-0637-48EE-B998-327661C13FB4}"/>
    <hyperlink ref="J400" r:id="rId413" xr:uid="{99BF8AA4-D430-496E-A9C5-065A246776F5}"/>
    <hyperlink ref="J401" r:id="rId414" xr:uid="{2368F613-E370-4C9E-B40A-6EDC2225D3D2}"/>
    <hyperlink ref="J402" r:id="rId415" xr:uid="{50C6C66C-9116-449C-A098-A1C310A271A4}"/>
    <hyperlink ref="J403" r:id="rId416" xr:uid="{FEBC7AC4-4D57-4D43-8E50-EC733B1BDBF4}"/>
    <hyperlink ref="J404" r:id="rId417" xr:uid="{88E3885B-40CA-4E62-AABA-88132CC1F50B}"/>
    <hyperlink ref="J405" r:id="rId418" xr:uid="{78DF0CAD-8A41-4109-A2D7-B2815459232A}"/>
    <hyperlink ref="J406" r:id="rId419" xr:uid="{53F1AD9F-CA0A-468A-AEAE-48C9D00F395F}"/>
    <hyperlink ref="J407" r:id="rId420" xr:uid="{00FDD933-F4F3-45EF-9F7C-28BFB0945662}"/>
    <hyperlink ref="J408" r:id="rId421" xr:uid="{04BAFE32-B711-4385-9B6E-BA8D2D075D27}"/>
    <hyperlink ref="J409" r:id="rId422" xr:uid="{5CCE2209-A6A3-4DB7-8965-567F01E9780B}"/>
    <hyperlink ref="J410" r:id="rId423" xr:uid="{64814405-6452-4529-BC82-17B238113186}"/>
    <hyperlink ref="J411" r:id="rId424" xr:uid="{393E5AC1-FE5F-4BDF-A33E-2CD23C9B8412}"/>
    <hyperlink ref="J412" r:id="rId425" xr:uid="{90DFA257-B2A0-415D-92A6-3222C5EA9F87}"/>
    <hyperlink ref="J413" r:id="rId426" xr:uid="{E958B2DD-6CE4-4C04-8245-E1819B79DBBB}"/>
    <hyperlink ref="J414" r:id="rId427" xr:uid="{9C975E51-A44F-466D-821F-EDF974ED7E4E}"/>
    <hyperlink ref="J415" r:id="rId428" xr:uid="{7D086BFB-9A07-4DB8-88F9-531E7B4E3108}"/>
    <hyperlink ref="J416" r:id="rId429" xr:uid="{FC578E1C-E6E1-415F-B4FA-EBDDCE2FF656}"/>
    <hyperlink ref="J417" r:id="rId430" xr:uid="{AA12BE3C-50A0-4C2D-8309-D870D8CE6F79}"/>
    <hyperlink ref="J418" r:id="rId431" xr:uid="{38A4DC89-D12F-417F-B3EC-90FEAF2873C6}"/>
    <hyperlink ref="J419" r:id="rId432" xr:uid="{395D4973-E21D-4F2B-842B-0EF48B6C66EB}"/>
    <hyperlink ref="J420" r:id="rId433" xr:uid="{89FDE45A-4BC7-4C92-8E30-DBFDA2D1D55A}"/>
    <hyperlink ref="J421" r:id="rId434" xr:uid="{E15003D3-8259-4843-8807-7CC3C29133CC}"/>
    <hyperlink ref="J422" r:id="rId435" xr:uid="{1B2EFCE3-2E03-4E72-807E-533C85233AB7}"/>
    <hyperlink ref="J423" r:id="rId436" xr:uid="{95530C75-5763-4A43-8873-F1613DE12931}"/>
    <hyperlink ref="J424" r:id="rId437" xr:uid="{3A13A1C0-362D-45D0-B813-E6EA7CCBD1DA}"/>
    <hyperlink ref="J425" r:id="rId438" xr:uid="{61D6D699-6061-4888-A1A6-8AE28E3BD629}"/>
    <hyperlink ref="J426" r:id="rId439" xr:uid="{9429E1F1-157A-49F0-9527-4324B1CB519C}"/>
    <hyperlink ref="J427" r:id="rId440" xr:uid="{E329A061-341B-42D5-8ED2-8314F0F085F1}"/>
    <hyperlink ref="J428" r:id="rId441" xr:uid="{EBF77FD6-732A-415B-9A99-C25D0370B2F9}"/>
    <hyperlink ref="J429" r:id="rId442" xr:uid="{09E4A4D2-052E-4478-9526-35710318090D}"/>
    <hyperlink ref="J430" r:id="rId443" xr:uid="{C232BB33-6D17-4502-B77E-ECDBF09FA42C}"/>
    <hyperlink ref="J431" r:id="rId444" xr:uid="{199805DF-B57B-4423-BDDD-30BD304465CD}"/>
    <hyperlink ref="J432" r:id="rId445" xr:uid="{E127CE45-5BD8-450A-8E8F-BFBA8B17C7E4}"/>
    <hyperlink ref="J433" r:id="rId446" xr:uid="{FDB6B543-A4DE-4D73-8422-2CF3DCAD4361}"/>
    <hyperlink ref="J434" r:id="rId447" xr:uid="{8890FCDC-2D8F-4B82-8BFF-EB989986750B}"/>
    <hyperlink ref="J435" r:id="rId448" xr:uid="{0D307F21-F677-4624-8E4F-97C9E4360FCB}"/>
    <hyperlink ref="J436" r:id="rId449" xr:uid="{BBCEDFBA-64A1-434B-98E6-7B09EE41C1F3}"/>
    <hyperlink ref="J437" r:id="rId450" xr:uid="{C8BDF65E-3CD2-4E17-9633-9F689BA23C9C}"/>
    <hyperlink ref="J438" r:id="rId451" xr:uid="{EBA8CA08-4900-4CD9-9CA5-049666944410}"/>
    <hyperlink ref="J439" r:id="rId452" xr:uid="{E45D2730-C215-4282-93CD-CF91848B6F10}"/>
    <hyperlink ref="J440" r:id="rId453" xr:uid="{56FB51C3-60E5-44B2-86C7-9B3E5E44F78C}"/>
    <hyperlink ref="J441" r:id="rId454" xr:uid="{8BE8036C-16FF-49ED-BC63-1908958CFDB8}"/>
    <hyperlink ref="J442" r:id="rId455" xr:uid="{C056E1EB-E23F-446F-B71E-4BDECA45C5A1}"/>
    <hyperlink ref="J443" r:id="rId456" xr:uid="{EC7D84C5-FF23-43BA-865B-9CEA6CDFB0F3}"/>
    <hyperlink ref="J444" r:id="rId457" xr:uid="{4C492C65-4778-441B-AD7D-0FE4901084E5}"/>
    <hyperlink ref="J445" r:id="rId458" xr:uid="{28D0FD0E-D70E-48B6-ACCC-51D370462F0F}"/>
    <hyperlink ref="J446" r:id="rId459" xr:uid="{EFE158AC-CE7F-4541-A741-79477974B545}"/>
    <hyperlink ref="J447" r:id="rId460" xr:uid="{1731FAE4-2978-46C2-A756-166F87002D95}"/>
    <hyperlink ref="J448" r:id="rId461" xr:uid="{88245315-E7D2-4A0B-AE49-F2FE291B5C12}"/>
    <hyperlink ref="J449" r:id="rId462" xr:uid="{2DDD0527-CE05-40F2-9E8B-B6457406A0EA}"/>
    <hyperlink ref="J450" r:id="rId463" xr:uid="{022C8185-C3F5-4B22-8BB7-CF58B194A3A5}"/>
    <hyperlink ref="J451" r:id="rId464" xr:uid="{E095A0C4-5007-4F96-893B-FBAD780D9D91}"/>
    <hyperlink ref="J452" r:id="rId465" xr:uid="{65AB337A-79DF-4C71-9BD5-2199563DB7C7}"/>
    <hyperlink ref="J453" r:id="rId466" xr:uid="{0AFE2D0D-EE98-43BF-9083-1C760E0E4E8D}"/>
    <hyperlink ref="J454" r:id="rId467" xr:uid="{E3383DD2-CCEB-4F5F-BB50-89D8F4315D05}"/>
    <hyperlink ref="J455" r:id="rId468" xr:uid="{EB450AE2-CC35-4C65-BAFA-FF9B691942C1}"/>
    <hyperlink ref="J456" r:id="rId469" xr:uid="{9DB13959-5208-4FDA-868C-2964EAACE09E}"/>
    <hyperlink ref="J457" r:id="rId470" xr:uid="{A66D93DA-5901-468D-BC5E-01E630FDF3EC}"/>
    <hyperlink ref="J459" r:id="rId471" xr:uid="{74288282-31F8-4EB0-8C99-6651DCFB53AB}"/>
    <hyperlink ref="J460" r:id="rId472" xr:uid="{E22B8EFA-8880-4BC1-B41A-6B63B3BE9337}"/>
    <hyperlink ref="J461" r:id="rId473" xr:uid="{0C64EC8E-74F7-4B5D-94DA-73C7C0CFE943}"/>
    <hyperlink ref="J462" r:id="rId474" xr:uid="{91246F03-4C37-4DB8-829D-E838FD4A0DD6}"/>
    <hyperlink ref="J463" r:id="rId475" xr:uid="{745DDF8C-B3FF-4900-922F-1E61FE71D9C3}"/>
    <hyperlink ref="J458" r:id="rId476" xr:uid="{804C2E0D-9920-42F0-A2CC-256A1B5B9953}"/>
    <hyperlink ref="J465" r:id="rId477" xr:uid="{F7BE1B9F-8479-4D9A-9E8C-EE3754C611F4}"/>
    <hyperlink ref="J464" r:id="rId478" xr:uid="{67B2D517-555C-4009-8B58-32F48C691F6A}"/>
    <hyperlink ref="J466" r:id="rId479" xr:uid="{E81D19B7-1CE0-4971-9045-0B7617221691}"/>
    <hyperlink ref="J467" r:id="rId480" xr:uid="{46A0F1A8-1817-4606-BE6F-3F107D82CCDF}"/>
    <hyperlink ref="J468" r:id="rId481" xr:uid="{2F00ACDE-4ACF-4EFF-93AC-F0EAF5078DBF}"/>
    <hyperlink ref="J469" r:id="rId482" xr:uid="{8817E3E4-8728-4A9B-95EC-0A963371F2EF}"/>
    <hyperlink ref="J470" r:id="rId483" xr:uid="{5E87A977-C70B-44F1-A1FA-CEBE6CD174C7}"/>
    <hyperlink ref="J472" r:id="rId484" xr:uid="{269F6C30-5D42-41D1-BC2A-D2F7CC1C38F9}"/>
    <hyperlink ref="J471" r:id="rId485" xr:uid="{8A89B0A7-477B-416E-B3CC-970095FBA1D0}"/>
    <hyperlink ref="J473" r:id="rId486" xr:uid="{3A13B698-B49C-45F8-96C2-39E9B9B37DC2}"/>
    <hyperlink ref="J475" r:id="rId487" xr:uid="{56CFC7A7-6821-4AEE-BBB9-F4621817EDDD}"/>
    <hyperlink ref="J474" r:id="rId488" xr:uid="{6FF9DD8C-2F1B-4EAE-A553-4C999E79248A}"/>
    <hyperlink ref="J476" r:id="rId489" xr:uid="{2D54ADDF-996F-4310-B19D-8FAF34F48DCF}"/>
    <hyperlink ref="J477" r:id="rId490" xr:uid="{9DBDE98B-3F02-461E-9B87-12A543E974A4}"/>
    <hyperlink ref="J478" r:id="rId491" xr:uid="{80F55759-C74A-473E-9088-3C648A5DD51A}"/>
    <hyperlink ref="J479" r:id="rId492" xr:uid="{1BE199E0-4C3D-40E2-B9E9-5688422A493A}"/>
    <hyperlink ref="J480" r:id="rId493" xr:uid="{96C9E94B-FA96-4CB3-9421-C9AE53A8DD0E}"/>
    <hyperlink ref="J481" r:id="rId494" xr:uid="{37A95AFE-C2B4-4855-96FB-8E38A3AA674F}"/>
    <hyperlink ref="J482" r:id="rId495" xr:uid="{F9463A11-77D0-45E1-A27F-CFF0332D6899}"/>
    <hyperlink ref="J483" r:id="rId496" xr:uid="{08AC94DD-C8E6-4E31-83BA-768BD96052CF}"/>
    <hyperlink ref="J484" r:id="rId497" xr:uid="{A2776EC1-107B-4E99-B8DD-6601D2E5D695}"/>
    <hyperlink ref="J485" r:id="rId498" xr:uid="{9BFAF090-DBB8-4C51-B483-CA441D98AF41}"/>
    <hyperlink ref="J486" r:id="rId499" xr:uid="{EAE3003D-2CAF-42FB-8700-8A7ABB0E02B7}"/>
    <hyperlink ref="J498" r:id="rId500" xr:uid="{3C543E99-57E2-45E7-81D9-F38A95076E1E}"/>
    <hyperlink ref="J499" r:id="rId501" xr:uid="{52E27D9F-9451-4764-9F61-8AF5858BDE93}"/>
    <hyperlink ref="J500" r:id="rId502" xr:uid="{0E1A73CB-2A9F-464D-8278-618760F20EA2}"/>
    <hyperlink ref="J501" r:id="rId503" xr:uid="{3BA188E6-DF77-4C9D-B905-1FF5E7E10C07}"/>
    <hyperlink ref="J502" r:id="rId504" xr:uid="{9DDBE557-7CAA-4A85-8D6C-DE208A58CD2D}"/>
    <hyperlink ref="J503" r:id="rId505" xr:uid="{A751952A-D611-4BE1-BF18-44F3A1B8BE3E}"/>
    <hyperlink ref="J504" r:id="rId506" xr:uid="{F646B553-AFD1-4F11-8010-F4B0CBF37DA3}"/>
    <hyperlink ref="J505" r:id="rId507" xr:uid="{2C26F734-95E1-4F28-A260-1C1B14066EF5}"/>
    <hyperlink ref="J506" r:id="rId508" xr:uid="{4F63072D-2D8E-4C62-B454-1E6B56952B37}"/>
    <hyperlink ref="J507" r:id="rId509" xr:uid="{CED19F69-9B09-49E4-85AB-506B9AB5769F}"/>
    <hyperlink ref="J508" r:id="rId510" xr:uid="{31725170-D59D-45BD-9FAD-2ABDB29F626A}"/>
    <hyperlink ref="J509" r:id="rId511" xr:uid="{B35E3A53-4F0B-4AF5-9CB7-EFD8A7AEF89A}"/>
    <hyperlink ref="J510" r:id="rId512" xr:uid="{8339948F-CD7D-48B5-A20D-43F8A5F6E2A0}"/>
    <hyperlink ref="J511" r:id="rId513" xr:uid="{051A2748-DDD6-4919-8D0A-63414169CA7C}"/>
    <hyperlink ref="J512" r:id="rId514" xr:uid="{7F5FBDDB-D502-4CFC-959D-E5DF1015511B}"/>
    <hyperlink ref="J513" r:id="rId515" xr:uid="{67A461A5-D32F-4D79-9ABE-2365DE2732C4}"/>
    <hyperlink ref="J514" r:id="rId516" xr:uid="{D9943384-4E13-4911-BF53-100ED428BB1D}"/>
    <hyperlink ref="J515" r:id="rId517" xr:uid="{8D39C960-B76D-4784-9948-35F0E8A4E4CC}"/>
    <hyperlink ref="J516" r:id="rId518" xr:uid="{6318B66A-C742-4B20-BA9B-AA2FC7B12777}"/>
    <hyperlink ref="J517" r:id="rId519" xr:uid="{C71B9530-032A-446F-9F41-676F85152E43}"/>
    <hyperlink ref="J518" r:id="rId520" xr:uid="{16D83BEE-E532-4147-8CA4-6229C137B74F}"/>
    <hyperlink ref="J519" r:id="rId521" xr:uid="{4A1348B8-F5DE-4EB9-A952-C3A4C63FC341}"/>
    <hyperlink ref="J520" r:id="rId522" xr:uid="{1199068B-301F-4A1B-A7B6-F84F443A9B5D}"/>
    <hyperlink ref="J521" r:id="rId523" xr:uid="{9FB6E4AB-D7BE-4216-992B-CB42774089CD}"/>
    <hyperlink ref="J522" r:id="rId524" xr:uid="{7DF9AB1F-07D5-496B-84DA-FA434F8C1FA4}"/>
    <hyperlink ref="J523" r:id="rId525" xr:uid="{1AE7BC46-2DE0-4F2E-B804-89F73FBC364C}"/>
    <hyperlink ref="J524" r:id="rId526" xr:uid="{8966861B-9EFE-49FD-8C7E-3A9E2C968246}"/>
    <hyperlink ref="J525" r:id="rId527" xr:uid="{87915FCF-7198-49D1-8D7C-530B987A3F75}"/>
    <hyperlink ref="J526" r:id="rId528" xr:uid="{EA3CFEA2-3C7A-4D66-8C1C-684000F09CA6}"/>
    <hyperlink ref="J527" r:id="rId529" xr:uid="{2DB2F817-FF17-43D4-B8E3-7BAF602D58AD}"/>
    <hyperlink ref="J528" r:id="rId530" xr:uid="{A7A7B2EF-C0F9-437B-946E-3060A9EBA316}"/>
    <hyperlink ref="J529" r:id="rId531" xr:uid="{428679CC-6E35-4EEA-A149-F68AA465FA07}"/>
    <hyperlink ref="J530" r:id="rId532" xr:uid="{A9BB9752-C5C7-481B-BDC5-1B6FEF393233}"/>
    <hyperlink ref="J531" r:id="rId533" xr:uid="{F8AC9EC4-9818-4771-999F-42F71DCB278A}"/>
    <hyperlink ref="J532" r:id="rId534" xr:uid="{731031D7-2D8F-4CF0-9005-C7E5D5C696A9}"/>
    <hyperlink ref="J533" r:id="rId535" xr:uid="{DEC2D031-5618-4A1E-90A3-CC2DF8835735}"/>
    <hyperlink ref="J534" r:id="rId536" xr:uid="{1DE68ED4-5629-4695-9812-1DF4B6AD2CA5}"/>
    <hyperlink ref="J535" r:id="rId537" xr:uid="{CEC08F3E-AD64-46CB-AECD-92346EBF81CB}"/>
    <hyperlink ref="J536" r:id="rId538" xr:uid="{7D781A66-690C-415E-9E4A-D3FC048A5C79}"/>
    <hyperlink ref="J537" r:id="rId539" xr:uid="{6922CDE4-3C94-4126-8165-8B2F7A896743}"/>
    <hyperlink ref="J538" r:id="rId540" xr:uid="{D1D40B75-5600-4DDC-B5B3-EFF1FC9A075E}"/>
    <hyperlink ref="J539" r:id="rId541" xr:uid="{8EFB99E9-A8D8-42B6-BE6B-54FAFE460847}"/>
    <hyperlink ref="J540" r:id="rId542" xr:uid="{6B29EA6F-AADA-4282-BBFF-B8330C733E08}"/>
    <hyperlink ref="J541" r:id="rId543" xr:uid="{9B5844B8-638B-47C6-8632-FAEAD5021558}"/>
    <hyperlink ref="J542" r:id="rId544" xr:uid="{2DBB9524-DA9F-4D8B-8A59-36641D096503}"/>
    <hyperlink ref="J543" r:id="rId545" xr:uid="{C2F77B21-87F7-4940-8A77-B1649C600F01}"/>
    <hyperlink ref="J544" r:id="rId546" xr:uid="{6C7D827A-565C-4296-9C38-70F54236F0B5}"/>
    <hyperlink ref="J545" r:id="rId547" xr:uid="{E1C06849-A01F-447C-AF4A-20125B5EF8DD}"/>
    <hyperlink ref="J546" r:id="rId548" xr:uid="{91C976AC-83C0-496B-BB46-D9169294D8E4}"/>
    <hyperlink ref="J547" r:id="rId549" xr:uid="{17718900-3B7B-44DD-A6FF-48DD759079DA}"/>
    <hyperlink ref="J548" r:id="rId550" xr:uid="{FD551511-80B4-41F5-898F-428A1A33D3D8}"/>
    <hyperlink ref="J549" r:id="rId551" xr:uid="{9262D80F-1770-4EEC-B903-9DA0A8D339E5}"/>
    <hyperlink ref="J550" r:id="rId552" xr:uid="{AC65A47E-2DDA-4249-9318-2E7FC0352C34}"/>
    <hyperlink ref="J551" r:id="rId553" xr:uid="{25E1677B-19DD-4D3B-B6A0-70117E4DD116}"/>
    <hyperlink ref="J552" r:id="rId554" xr:uid="{940052DD-0C07-4391-97D1-4655B7AB76F7}"/>
    <hyperlink ref="J553" r:id="rId555" xr:uid="{4C5FCE8C-F379-4010-8E5D-9DFE45E94639}"/>
    <hyperlink ref="J554" r:id="rId556" xr:uid="{BD7BA0F1-41F3-4AAF-8692-35E3AC30FF60}"/>
    <hyperlink ref="J555" r:id="rId557" xr:uid="{E6495E0E-0FF3-4704-A375-D107B73EE5D6}"/>
    <hyperlink ref="J556" r:id="rId558" xr:uid="{68FAF089-F0BE-4A95-A3A4-3C48BD8EECD3}"/>
    <hyperlink ref="J557" r:id="rId559" xr:uid="{45D1C16D-2E13-43C5-9FFF-3C96BCA2EB5F}"/>
    <hyperlink ref="J558" r:id="rId560" xr:uid="{A63E1CDF-6511-402C-B04B-CBBBCE8CB062}"/>
    <hyperlink ref="J559" r:id="rId561" xr:uid="{5A4F1B02-59D2-4DBE-99DF-B41B35334794}"/>
    <hyperlink ref="J560" r:id="rId562" xr:uid="{1320A311-C1C9-495D-993B-341096FF5914}"/>
    <hyperlink ref="J561" r:id="rId563" xr:uid="{2E176DB5-B6B8-4CE1-BC20-09AB455AD948}"/>
    <hyperlink ref="J563" r:id="rId564" xr:uid="{89AE6E3D-7850-4A72-A255-559F08C1F65C}"/>
    <hyperlink ref="J562" r:id="rId565" xr:uid="{794A9BC6-12AF-4A15-B136-B8DAB855B618}"/>
    <hyperlink ref="J564" r:id="rId566" xr:uid="{F5ACE391-40FD-4A3D-959D-961E3480B2CC}"/>
    <hyperlink ref="J565" r:id="rId567" xr:uid="{DC300963-01AA-42F3-9AA1-1BD35AA0572E}"/>
    <hyperlink ref="J566" r:id="rId568" xr:uid="{3EFF87B7-3541-4410-9500-1EFF04BE3C7E}"/>
    <hyperlink ref="J567" r:id="rId569" xr:uid="{C769C3D7-849F-4035-806A-CF7D57DA9D31}"/>
    <hyperlink ref="J568" r:id="rId570" xr:uid="{113C2D38-50CA-4524-9063-C0B2D7C9DFEE}"/>
    <hyperlink ref="J569" r:id="rId571" xr:uid="{5611A169-6D0A-4B35-91C1-E1305E1B5DA6}"/>
    <hyperlink ref="J570" r:id="rId572" xr:uid="{BFBFAFE3-C8D5-464B-92A8-6317CD76B9F7}"/>
    <hyperlink ref="J571" r:id="rId573" xr:uid="{8523C4BD-2789-4AAB-B918-568380FA589D}"/>
    <hyperlink ref="J572" r:id="rId574" xr:uid="{13D12A01-BA16-4941-9EB4-A78BD8D22915}"/>
    <hyperlink ref="J573" r:id="rId575" xr:uid="{77845C51-149C-44B6-8C44-D40D2837C626}"/>
    <hyperlink ref="J574" r:id="rId576" xr:uid="{D433F355-5B49-4F69-80F0-5FBD8D1F4901}"/>
    <hyperlink ref="J575" r:id="rId577" xr:uid="{4645307A-8A41-4232-B9DB-A55B0768F0FE}"/>
    <hyperlink ref="J576" r:id="rId578" xr:uid="{C2D60AD4-9CC4-4872-9A4B-7270C982E3DE}"/>
    <hyperlink ref="J577" r:id="rId579" xr:uid="{83ABBB85-162D-40B9-A1AC-DEB34760DAF6}"/>
    <hyperlink ref="J578" r:id="rId580" xr:uid="{A9013D95-A3CF-4178-B395-00DD8B7B478D}"/>
    <hyperlink ref="J23" r:id="rId581" xr:uid="{78120A6B-11A6-4700-8B2B-EC0344151FA4}"/>
  </hyperlinks>
  <pageMargins left="0.7" right="0.7" top="0.75" bottom="0.75" header="0.3" footer="0.3"/>
  <pageSetup orientation="portrait" r:id="rId5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Eduardo Barbis Delfín</cp:lastModifiedBy>
  <dcterms:created xsi:type="dcterms:W3CDTF">2025-01-13T16:51:00Z</dcterms:created>
  <dcterms:modified xsi:type="dcterms:W3CDTF">2025-12-03T19:35:21Z</dcterms:modified>
</cp:coreProperties>
</file>