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orenop\Desktop\SEPTIEMBRE\SALA ESPECIALIZADA\"/>
    </mc:Choice>
  </mc:AlternateContent>
  <xr:revisionPtr revIDLastSave="0" documentId="13_ncr:1_{EAFAB677-C3FB-4175-B12A-D747496C4A24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Formatos'!$A$7:$N$294</definedName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<sst xmlns="http://schemas.openxmlformats.org/spreadsheetml/2006/main" count="2349" uniqueCount="653">
  <si>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</si>
  <si>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</si>
  <si>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</si>
  <si>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</si>
  <si>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</si>
  <si>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</si>
  <si>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</si>
  <si>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</si>
  <si>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</si>
  <si>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</si>
  <si>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</si>
  <si>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</si>
  <si>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</si>
  <si>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</si>
  <si>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</si>
  <si>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</si>
  <si>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</si>
  <si>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</si>
  <si>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</si>
  <si>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</si>
  <si>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</si>
  <si>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</si>
  <si>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</si>
  <si>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</si>
  <si>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</si>
  <si>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</si>
  <si>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</si>
  <si>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</si>
  <si>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</si>
  <si>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</si>
  <si>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</si>
  <si>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</si>
  <si>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</si>
  <si>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</si>
  <si>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</si>
  <si>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</si>
  <si>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</si>
  <si>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</si>
  <si>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</si>
  <si>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</si>
  <si>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</si>
  <si>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</si>
  <si>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</si>
  <si>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</si>
  <si>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</si>
  <si>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</si>
  <si>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Definitiva</t>
  </si>
  <si>
    <t>Tribunal de Justicia Administrativa del Estado de Guanajuato</t>
  </si>
  <si>
    <t>Sala Especializada</t>
  </si>
  <si>
    <t>El hipervinculo al medio oficial para emitir resoluciones "No aplica"</t>
  </si>
  <si>
    <t>SUMARIO 3991 Sala Especializada 24</t>
  </si>
  <si>
    <t>SUMARIO 3090 Sala Especializada 23</t>
  </si>
  <si>
    <t>3069 Sala Especializada 24</t>
  </si>
  <si>
    <t>SUMARIO 918 Sala Especializada 25</t>
  </si>
  <si>
    <t>SUMARIO 1027 Sala Especializada 25</t>
  </si>
  <si>
    <t>SUMARIO 1028 Sala Especializada 25</t>
  </si>
  <si>
    <t>SUMARIO 1030 Sala Especializada 25</t>
  </si>
  <si>
    <t>SUMARIO 2329 Sala Especializada 23</t>
  </si>
  <si>
    <t>4324 Sala Especializada 24</t>
  </si>
  <si>
    <t>SUMARIO 5051 Sala Especializada 23</t>
  </si>
  <si>
    <t>920 Sala Especializada 25</t>
  </si>
  <si>
    <t>1511 Sala Especializada 24</t>
  </si>
  <si>
    <t>4063 Sala Especializada 24</t>
  </si>
  <si>
    <t>392 Sala Especializada 24</t>
  </si>
  <si>
    <t>SUMARIO 1351 Sala Especializada 24</t>
  </si>
  <si>
    <t>SUMARIO 592 Sala Especializada 24</t>
  </si>
  <si>
    <t>5392 Sala Especializada 21</t>
  </si>
  <si>
    <t>SUMARIO 4194 Sala Especializada 24</t>
  </si>
  <si>
    <t>SUMARIO 1952 Sala Especializada 24</t>
  </si>
  <si>
    <t>SUMARIO 6232 Sala Especializada 22</t>
  </si>
  <si>
    <t>SUMARIO 4193 Sala Especializada 24</t>
  </si>
  <si>
    <t>4453 Sala Especializada 24</t>
  </si>
  <si>
    <t>4456 Sala Especializada 24</t>
  </si>
  <si>
    <t>5363 Sala Especializada 24</t>
  </si>
  <si>
    <t>832 Sala Especializada 21</t>
  </si>
  <si>
    <t>P.A. S.E.A. 35 Sala Especializada 23</t>
  </si>
  <si>
    <t>SUMARIO 412 Sala Especializada 23</t>
  </si>
  <si>
    <t>3149 Sala Especializada 24</t>
  </si>
  <si>
    <t>Se acredita la responsabilidad administrativa</t>
  </si>
  <si>
    <t>S.E.A.F.G. 10 Sala Especializada 24</t>
  </si>
  <si>
    <t>S.E.A.F.G. 47 Sala Especializada 22</t>
  </si>
  <si>
    <t>https://transparencia.tcagto.gob.mx/wp-content/uploads/2025/08/S.E.A.F.G.-10-Sala-Especializada-24.pdf</t>
  </si>
  <si>
    <t>https://transparencia.tcagto.gob.mx/wp-content/uploads/2025/08/S.E.A.F.G.-47-Sala-Especializada-22.pdf</t>
  </si>
  <si>
    <t>Nulidad Total</t>
  </si>
  <si>
    <t>C.A. 1428 Sala Especializada 22</t>
  </si>
  <si>
    <t>C.A. 2252 Sala Especializada 23</t>
  </si>
  <si>
    <t>SUMARIO 6073 Sala Especializada 24</t>
  </si>
  <si>
    <t>Sobreseimiento</t>
  </si>
  <si>
    <t xml:space="preserve"> 3808 Sala Especializada 23</t>
  </si>
  <si>
    <t>SUMARIO 2311 Sala Especializada 24</t>
  </si>
  <si>
    <t>5853 Sala Especializada 24</t>
  </si>
  <si>
    <t>SUMARIO 2150 Sala Especializada 24</t>
  </si>
  <si>
    <t>Se declara la inexistencia del desvio de recursos</t>
  </si>
  <si>
    <t>S.E.A.F.G. 29 Sala Especializada 22</t>
  </si>
  <si>
    <t>Se reconoce la validez</t>
  </si>
  <si>
    <t>5688 Sala Especializada 24</t>
  </si>
  <si>
    <t>SUMARIO 5107 Sala Especializada 24</t>
  </si>
  <si>
    <t>SUMARIO  6249 Sala Especializada 23</t>
  </si>
  <si>
    <t>SUMARIO 6077 Sala Especializada 24</t>
  </si>
  <si>
    <t>6727 Sala Especializada 23</t>
  </si>
  <si>
    <t>Nuludad</t>
  </si>
  <si>
    <t>SUMARIO 1031 Sala Especializada 24</t>
  </si>
  <si>
    <t>SUMARIO 1349 Sala Especializada 24</t>
  </si>
  <si>
    <t>P.A.S.E.A. 49 Sala Especializada 24</t>
  </si>
  <si>
    <t>3190 Sala Especializada 24</t>
  </si>
  <si>
    <t xml:space="preserve"> 71 Sala Especializada 24</t>
  </si>
  <si>
    <t>SUMARIO 3434 Sala Especializada 24</t>
  </si>
  <si>
    <t>SUMARIO 4728 Sala Especializada 23</t>
  </si>
  <si>
    <t>SUMARIO 1391 Sala Especializada 24</t>
  </si>
  <si>
    <t>SUMARIO1593 Sala Especializada 24</t>
  </si>
  <si>
    <t>SUMARIO 1512 Sala Especializada 24</t>
  </si>
  <si>
    <t>1970 Sala Especializada 23</t>
  </si>
  <si>
    <t>SUMARIO 1589 Sala Especializada 24</t>
  </si>
  <si>
    <t>SUMARIO 2309 Sala Especializada 24</t>
  </si>
  <si>
    <t>SUMARIO 6331 Sala Especializada 23</t>
  </si>
  <si>
    <t>4269 Sala Especializada 22</t>
  </si>
  <si>
    <t>SUMARIO 4771 Sala Especializada 23</t>
  </si>
  <si>
    <t>SUMARIO 1591 Sala Especializada 24</t>
  </si>
  <si>
    <t>SUMARIO 6676 Sala Especializada 23</t>
  </si>
  <si>
    <t>SUMARIO 5236 Sala Especializada 24</t>
  </si>
  <si>
    <t>SUMARIO 1389 Sala Especializada 24</t>
  </si>
  <si>
    <t>1113 Sala Especializada 24</t>
  </si>
  <si>
    <t>6350 Sala Especializada 24</t>
  </si>
  <si>
    <t>Declaratoria de beneficiarios</t>
  </si>
  <si>
    <t>SUMARIO 3812 Sala Especializada 23</t>
  </si>
  <si>
    <t>SUMARIO 753 Sala Especializada 25</t>
  </si>
  <si>
    <t>4326 Sala Especializada 24</t>
  </si>
  <si>
    <t>SUMARIO 94 Sala Especializada 25</t>
  </si>
  <si>
    <t>SUMARIO 95 Sala Especializada 25</t>
  </si>
  <si>
    <t>2472 Sala Especializada 24</t>
  </si>
  <si>
    <t>SUMARIO 479 Sala Especializada 25</t>
  </si>
  <si>
    <t>SUMARIO 314 Sala Especializada 25</t>
  </si>
  <si>
    <t>SUMARIO 756 Sala Especializada 25</t>
  </si>
  <si>
    <t>SUMARIO 5963 Sala Especializada 24</t>
  </si>
  <si>
    <t>6011 Sala Especializada 23</t>
  </si>
  <si>
    <t>3072 Sala Especializada 24</t>
  </si>
  <si>
    <t>SUMARIO 5769 Sala Especializada 23</t>
  </si>
  <si>
    <t>SUMARIO 2591 Sala Especializada 24</t>
  </si>
  <si>
    <t>SUMARIO 1912 Sala Especializada 24</t>
  </si>
  <si>
    <t>SUMARIO 2108 Sala Especializada 24</t>
  </si>
  <si>
    <t>SUMARIO 1950 Sala Especializada 24</t>
  </si>
  <si>
    <t>4457 Sala Especializada 24</t>
  </si>
  <si>
    <t>4411 Sala Especializada 23</t>
  </si>
  <si>
    <t>R.P. 27 Sala Especializada 22</t>
  </si>
  <si>
    <t>R.R. SE.A. 13 Sala Especializada 24</t>
  </si>
  <si>
    <t>271 Sala Especializada 24</t>
  </si>
  <si>
    <t>5910 Sala Especializada 24</t>
  </si>
  <si>
    <t>7068 Sala Especializada 22</t>
  </si>
  <si>
    <t>3311 Sala Especializada 24 ACUMULADO 5364 Sala Especializada 24</t>
  </si>
  <si>
    <t>R.P. 14 Sala Especializada 23</t>
  </si>
  <si>
    <t>40 Sala Especializada 25</t>
  </si>
  <si>
    <t>SUMARIO 5448 Sala Especializada 23</t>
  </si>
  <si>
    <t>SUMARIO 1910 Sala Especializada 24</t>
  </si>
  <si>
    <t>SUMARIO 5491 Sala Especializada 23</t>
  </si>
  <si>
    <t>R.P. 3 Sala Especializada 21</t>
  </si>
  <si>
    <t>SUMARIO 313 Sala Especializada 25</t>
  </si>
  <si>
    <t>SUMARIO 315 Sala Especializada 25</t>
  </si>
  <si>
    <t>SUMARIO 1951 Sala Especializada SE724</t>
  </si>
  <si>
    <t>SUMARIO 754 Sala Especializada 25</t>
  </si>
  <si>
    <t>S.E.A.F.G. 8 Sala Especializada 24</t>
  </si>
  <si>
    <t>se determina la existencia de la falta administrativa</t>
  </si>
  <si>
    <t>https://transparencia.tcagto.gob.mx/wp-content/uploads/2025/09/S.E.A.F.G.-8-Sala-Especializada-24.pdf</t>
  </si>
  <si>
    <t>SUMARIO 1353 Sala Especializada 24</t>
  </si>
  <si>
    <t>P.A.S.E.A. 2 Sala Especializada 23</t>
  </si>
  <si>
    <t xml:space="preserve"> Se reconoce la validez</t>
  </si>
  <si>
    <t>4288 Sala Especializada 23</t>
  </si>
  <si>
    <t>Validez total</t>
  </si>
  <si>
    <t>SUMARIO 229 Sala Especializada 24</t>
  </si>
  <si>
    <t>2270 Sala Especializada 24</t>
  </si>
  <si>
    <t>5088 Sala Especializada 23</t>
  </si>
  <si>
    <t>SUMARIO 630 Sala Especializada 24</t>
  </si>
  <si>
    <t>SUMARIO 1949 Sala Especializada 24</t>
  </si>
  <si>
    <t>SUMARIO 6731 Sala Especializada 23</t>
  </si>
  <si>
    <t>SUMARIO 1390 Sala Especializada 24</t>
  </si>
  <si>
    <t>SUMARIO 3352 Sala Especializada 24</t>
  </si>
  <si>
    <t>Se determina la inexistencia de un daño</t>
  </si>
  <si>
    <t>SUMARIO 1471 Sala Especializada 24</t>
  </si>
  <si>
    <t>SUMARIO 1085 Sala Especializada 25</t>
  </si>
  <si>
    <t>SUMARIO 1592 Sala Especializada 24</t>
  </si>
  <si>
    <t>3869 Sala Especializada 24</t>
  </si>
  <si>
    <t>SUMARIO 3269 Sala Especializada 24</t>
  </si>
  <si>
    <t>SUMARIO 2632 Sala Especializada 24</t>
  </si>
  <si>
    <t>SUMARIO 992 Sala Especializada 24</t>
  </si>
  <si>
    <t>La accion de reclamacion resulta infundada</t>
  </si>
  <si>
    <t>S.E.A.F.G. 13 Sala Especializada 23</t>
  </si>
  <si>
    <t>Se declara la inexistencia de la falta administrativa</t>
  </si>
  <si>
    <t>Se confirma el acuerdo recurrido</t>
  </si>
  <si>
    <t>No resulto procedente el pago de la indemnización</t>
  </si>
  <si>
    <t>P.A.S.E.A. 61 Sala Especializada 24</t>
  </si>
  <si>
    <t>1829 Sala Especializada 24</t>
  </si>
  <si>
    <t>P.A.S.E.A. 77 Sala Especializada 22</t>
  </si>
  <si>
    <t>SUMARIO 4769 Sala Especializada 23</t>
  </si>
  <si>
    <t>SUMARIO 2872 Sala Especializada 24</t>
  </si>
  <si>
    <t>S.E.A.F. G. 76 Sala Especializada 23</t>
  </si>
  <si>
    <t>Se absuelve de responsabilidad</t>
  </si>
  <si>
    <t>SUMARIO 1708 Sala Especializada 24</t>
  </si>
  <si>
    <t>S.E.A.F.G. 66 Sala Especializada 22</t>
  </si>
  <si>
    <t>S.E.A.F.G. 79 Sala Especializada 23</t>
  </si>
  <si>
    <t>Sancion de inhabilitacion de 3 meses</t>
  </si>
  <si>
    <t>S.E.A.F.G. 24 Sala Especializada 23</t>
  </si>
  <si>
    <t>S.E.A.F.G. 66 Sala Especializada 23</t>
  </si>
  <si>
    <t>S.E.A.F.G. 80 Sala Especializada 23</t>
  </si>
  <si>
    <t>S.E.A.F.G. 55 Sala Especializada 23</t>
  </si>
  <si>
    <t>https://transparencia.tcagto.gob.mx/wp-content/uploads/2025/10/S.E.A.G.F.-66-Sala-Especializada-22.pdf</t>
  </si>
  <si>
    <t>https://transparencia.tcagto.gob.mx/wp-content/uploads/2025/10/S.E.A.F.G.-80-Sala-Especializada-23.pdf</t>
  </si>
  <si>
    <t>https://transparencia.tcagto.gob.mx/wp-content/uploads/2025/10/S.E.A.F.G.-79-Sala-Especializada-23.pdf</t>
  </si>
  <si>
    <t>https://transparencia.tcagto.gob.mx/wp-content/uploads/2025/10/S.E.A.F.G.-66-Sala-Especializada-23.pdf</t>
  </si>
  <si>
    <t>https://transparencia.tcagto.gob.mx/wp-content/uploads/2025/10/S.E.A.F.G.-58-Sala-Especializada-20.pdf</t>
  </si>
  <si>
    <t>https://transparencia.tcagto.gob.mx/wp-content/uploads/2025/10/S.E.A.F.G.-55-Sala-Especializada-23.pdf</t>
  </si>
  <si>
    <t>https://transparencia.tcagto.gob.mx/wp-content/uploads/2025/10/S.E.A.F.G.-24-Sala-Especializada-23.pdf</t>
  </si>
  <si>
    <t>S.E.A.F.G. 58 Sala Especializada 20</t>
  </si>
  <si>
    <t>SUMARIO 919 Sala Especializada 25</t>
  </si>
  <si>
    <t>6429 Sala Especializada 22</t>
  </si>
  <si>
    <t>SUMARIO 755 Sala Especializada 25</t>
  </si>
  <si>
    <t>SUMARIO 312 Sala Especializada 25</t>
  </si>
  <si>
    <t>SUMARIO 480 Sala Especializada 25</t>
  </si>
  <si>
    <t>SUMARIO 588 Sala Especializada 25</t>
  </si>
  <si>
    <t>R.I. 10 Sala Especializada 24</t>
  </si>
  <si>
    <t>R.I. 18 Sala Especializada 24</t>
  </si>
  <si>
    <t>1508 Sala Especializada 22</t>
  </si>
  <si>
    <t>SUMARIO 552 Sala Especializada 24</t>
  </si>
  <si>
    <t>3112 Sala Especializada 21</t>
  </si>
  <si>
    <t>2132 Sala Especializada 23</t>
  </si>
  <si>
    <t>SUMARIO 1909 Sala Especializada 24</t>
  </si>
  <si>
    <t>4027 Sala Especializada 24</t>
  </si>
  <si>
    <t>6371 Sala Especializada 23</t>
  </si>
  <si>
    <t>5951 Sala Especializada 22</t>
  </si>
  <si>
    <t>587 Sala Especializada 25</t>
  </si>
  <si>
    <t>1711 Sala Especializada 24</t>
  </si>
  <si>
    <t>SUMARIO 1752 Sala Especializada 24</t>
  </si>
  <si>
    <t>827 Sala Especializada 24</t>
  </si>
  <si>
    <t>SUMARIO 4392 Sala Especializada 24</t>
  </si>
  <si>
    <t>SUMARIO 4748 Sala Especializada 22</t>
  </si>
  <si>
    <t>R.R. S.E.A. 17 Sala Especializada 25</t>
  </si>
  <si>
    <t>R.R. S.E.A. 25 Sala Especializada 25</t>
  </si>
  <si>
    <t>SUMARIO 5299 Sala Especializada 24</t>
  </si>
  <si>
    <t>1451 Sala Especializada 23</t>
  </si>
  <si>
    <t>830 Sala Especializada 21</t>
  </si>
  <si>
    <t>P.A. S.E.A. 73 Sala Especializada 22</t>
  </si>
  <si>
    <t>273 Sala Especializada 24</t>
  </si>
  <si>
    <t>SUMARIO 1393 Sala Especializada 24</t>
  </si>
  <si>
    <t>2772 Sala Especializada 23</t>
  </si>
  <si>
    <t>SUMARIO 3348 Sala Especializada 24</t>
  </si>
  <si>
    <t>R.R. S.E.A. 3 Sala Especializada 25</t>
  </si>
  <si>
    <t>4632 Sala Especializada 22</t>
  </si>
  <si>
    <t>R.I. 4 Sala Especializada 25</t>
  </si>
  <si>
    <t>4072 Sala Especializada 24</t>
  </si>
  <si>
    <t>1519 Sala Especializada 20</t>
  </si>
  <si>
    <t>SUMARIO 2367 Sala Especializada 23</t>
  </si>
  <si>
    <t>4151 Sala Especializada 24</t>
  </si>
  <si>
    <t>R.P. 13 Sala Especializada 18</t>
  </si>
  <si>
    <t>3810 Sala Especializada 23</t>
  </si>
  <si>
    <t>3188 Sala Especializada 24</t>
  </si>
  <si>
    <t xml:space="preserve"> 251 Sala Especializada 20</t>
  </si>
  <si>
    <t>Se reconoce la legalidad y validez</t>
  </si>
  <si>
    <t>3827 Sala Especializada 24</t>
  </si>
  <si>
    <t>S.E.A.F.G. 52 Sala Especializada 20</t>
  </si>
  <si>
    <t>3278 Sala Especializada 23</t>
  </si>
  <si>
    <t>S.E.A.F.G. 28 Sala Especializada 22</t>
  </si>
  <si>
    <t>SUMARIO 7390 Sala Especializada 22</t>
  </si>
  <si>
    <t>Se deja insubsistente el acuerdo de conclusión</t>
  </si>
  <si>
    <t>SUMARIO 6528 Sala Especializada 23</t>
  </si>
  <si>
    <t>S.E.A.F.G. 109 Sala Especializada 23</t>
  </si>
  <si>
    <t>SUMARIO 12 Sala Especializada 23</t>
  </si>
  <si>
    <t>P.A.S.E.A. 72 Sala Especializada 24</t>
  </si>
  <si>
    <t>R.R.S.E.A. 1 Sala Especializada 24</t>
  </si>
  <si>
    <t>S.E.A.F.G. 26 Sala Especializada 22</t>
  </si>
  <si>
    <t>S.E.A.F.G. 24 Sala Especializada 20</t>
  </si>
  <si>
    <t>Se reconoce la inocencia</t>
  </si>
  <si>
    <t>S.E.A.F.G. 8 Sala Especializada 22</t>
  </si>
  <si>
    <t>No se acreditó la responsabilidad administrativa</t>
  </si>
  <si>
    <t>SUMARIO 5317 Sala Especializada 23</t>
  </si>
  <si>
    <t>SUMARIO 993 Sala Especializada 24</t>
  </si>
  <si>
    <t>SUMARIO 6351 Sala Especializada 24</t>
  </si>
  <si>
    <t>SUMARIO 698 Sala Especializada 25</t>
  </si>
  <si>
    <t>R.R.S.E.A. 7 Sala Especializada 25</t>
  </si>
  <si>
    <t>R.R.S.E.A. 13 Sala Especializada 25</t>
  </si>
  <si>
    <t>SUMARIO 3150 Sala Especializada 24</t>
  </si>
  <si>
    <t>SUMARIO 2511 Sala Especializada 24</t>
  </si>
  <si>
    <t>1467 Sala Especializada 25</t>
  </si>
  <si>
    <t>1468 Sala Especializada 25</t>
  </si>
  <si>
    <t>SUMARIO 6240 Sala Especializada 24</t>
  </si>
  <si>
    <t>SUMARIO 4150 Sala Especializada 21</t>
  </si>
  <si>
    <t>158 Sala Especializada 21</t>
  </si>
  <si>
    <t>SUMARIO 4191 Sala Especializada 22</t>
  </si>
  <si>
    <t>1231 Sala Especializada 21</t>
  </si>
  <si>
    <t>5861 Sala Especializada 22</t>
  </si>
  <si>
    <t>SUMARIO 4645 Sala Especializada 23</t>
  </si>
  <si>
    <t>SUMARIO 1329 Sala Especializada 24</t>
  </si>
  <si>
    <t>1140 Sala Especializada 25</t>
  </si>
  <si>
    <t>SUMARIO 3191 Sala Especializada 24</t>
  </si>
  <si>
    <t>Aclaración 1712 Sala Especializada 24</t>
  </si>
  <si>
    <t>Se determina fundada la aclaración</t>
  </si>
  <si>
    <t>S.E.A.F.G. 28 Sala Especializada 21</t>
  </si>
  <si>
    <t>Se declara la inexistencia del abuso de funciones</t>
  </si>
  <si>
    <t>SUMARIO 809 Sala Especializada 25</t>
  </si>
  <si>
    <t>SUMARIO 41 Sala Especializada 25</t>
  </si>
  <si>
    <t>SUMARIO 316 Sala Especializada 25</t>
  </si>
  <si>
    <t>SUMARIO 3469 Sala Especializada 24</t>
  </si>
  <si>
    <t>SUMARIO 5801 Sala Especializada 24</t>
  </si>
  <si>
    <t>SUMARIO 2468 Sala Especializada 24</t>
  </si>
  <si>
    <t>SUMARIO 5629 Sala Especializada 22</t>
  </si>
  <si>
    <t xml:space="preserve"> 3772 Sala Especializada 23</t>
  </si>
  <si>
    <t>https://transparencia.tcagto.gob.mx/wp-content/uploads/2025/11/71-Sala-Especializada-24.pdf</t>
  </si>
  <si>
    <t>https://transparencia.tcagto.gob.mx/wp-content/uploads/2025/11/392-Sala-Especializada-24.pdf</t>
  </si>
  <si>
    <t>https://transparencia.tcagto.gob.mx/wp-content/uploads/2025/11/832-Sala-Especializada-21.pdf</t>
  </si>
  <si>
    <t>https://transparencia.tcagto.gob.mx/wp-content/uploads/2025/11/920-Sala-Especializada-25.pdf</t>
  </si>
  <si>
    <t>https://transparencia.tcagto.gob.mx/wp-content/uploads/2025/11/1113-Sala-Especializada-24.pdf</t>
  </si>
  <si>
    <t>https://transparencia.tcagto.gob.mx/wp-content/uploads/2025/11/1511-Sala-Especializada-24.pdf</t>
  </si>
  <si>
    <t>https://transparencia.tcagto.gob.mx/wp-content/uploads/2025/11/1970-Sala-Especializada-23.pdf</t>
  </si>
  <si>
    <t>https://transparencia.tcagto.gob.mx/wp-content/uploads/2025/11/3069-Sala-Especializada-24.pdf</t>
  </si>
  <si>
    <t>https://transparencia.tcagto.gob.mx/wp-content/uploads/2025/11/3149-Sala-Especializada-24.pdf</t>
  </si>
  <si>
    <t>https://transparencia.tcagto.gob.mx/wp-content/uploads/2025/11/3190-Sala-Especializada-24.pdf</t>
  </si>
  <si>
    <t>https://transparencia.tcagto.gob.mx/wp-content/uploads/2025/11/3808-Sala-Especializada-23.pdf</t>
  </si>
  <si>
    <t>https://transparencia.tcagto.gob.mx/wp-content/uploads/2025/11/4063-Sala-Especializada-24.pdf</t>
  </si>
  <si>
    <t>https://transparencia.tcagto.gob.mx/wp-content/uploads/2025/11/4269-Sala-Especializada-22.pdf</t>
  </si>
  <si>
    <t>https://transparencia.tcagto.gob.mx/wp-content/uploads/2025/11/4324-Sala-Especializada-24.pdf</t>
  </si>
  <si>
    <t>https://transparencia.tcagto.gob.mx/wp-content/uploads/2025/11/4453-Sala-Especializada-24.pdf</t>
  </si>
  <si>
    <t>https://transparencia.tcagto.gob.mx/wp-content/uploads/2025/11/4456-Sala-Especializada-24.pdf</t>
  </si>
  <si>
    <t>https://transparencia.tcagto.gob.mx/wp-content/uploads/2025/11/5363-Sala-Especializada-24.pdf</t>
  </si>
  <si>
    <t>https://transparencia.tcagto.gob.mx/wp-content/uploads/2025/11/5392-Sala-Especializada-21.pdf</t>
  </si>
  <si>
    <t>https://transparencia.tcagto.gob.mx/wp-content/uploads/2025/11/5688-Sala-Especializada-24.pdf</t>
  </si>
  <si>
    <t>https://transparencia.tcagto.gob.mx/wp-content/uploads/2025/11/5853-Sala-Especializada-24.pdf</t>
  </si>
  <si>
    <t>https://transparencia.tcagto.gob.mx/wp-content/uploads/2025/11/6350-Sala-Especializada-24.pdf</t>
  </si>
  <si>
    <t>https://transparencia.tcagto.gob.mx/wp-content/uploads/2025/11/6727-Sala-Especializada-23.pdf</t>
  </si>
  <si>
    <t>https://transparencia.tcagto.gob.mx/wp-content/uploads/2025/11/C.A.-1428-Sala-Especializada-22.pdf</t>
  </si>
  <si>
    <t>https://transparencia.tcagto.gob.mx/wp-content/uploads/2025/11/C.A.-2252-Sala-Especializada-23.pdf</t>
  </si>
  <si>
    <t>https://transparencia.tcagto.gob.mx/wp-content/uploads/2025/11/P.A.S.E.A.-35-Sala-Especializada-23.pdf</t>
  </si>
  <si>
    <t>https://transparencia.tcagto.gob.mx/wp-content/uploads/2025/11/P.A.S.E.A.-49-Sala-Sala-Especializada-24.pdf</t>
  </si>
  <si>
    <t>https://transparencia.tcagto.gob.mx/wp-content/uploads/2025/11/S.E.A.F.G.-29-Sala-Especializada-22.pdf</t>
  </si>
  <si>
    <t>https://transparencia.tcagto.gob.mx/wp-content/uploads/2025/11/SUMARIO-412-Sala-Especializada-23.pdf</t>
  </si>
  <si>
    <t>https://transparencia.tcagto.gob.mx/wp-content/uploads/2025/11/SUMARIO-592-Sala-Especializada-24.pdf</t>
  </si>
  <si>
    <t>https://transparencia.tcagto.gob.mx/wp-content/uploads/2025/11/SUMARIO-918-Sala-Especializada-25.pdf</t>
  </si>
  <si>
    <t>https://transparencia.tcagto.gob.mx/wp-content/uploads/2025/11/SUMARIO-1027-Sala-Especializada-25.pdf</t>
  </si>
  <si>
    <t>https://transparencia.tcagto.gob.mx/wp-content/uploads/2025/11/SUMARIO-1028-Sala-Especializada-25.pdf</t>
  </si>
  <si>
    <t>https://transparencia.tcagto.gob.mx/wp-content/uploads/2025/11/SUMARIO-1030-Sala-Especializada-25.pdf</t>
  </si>
  <si>
    <t>https://transparencia.tcagto.gob.mx/wp-content/uploads/2025/11/SUMARIO-1031-Sala-Especializada-24.pdf</t>
  </si>
  <si>
    <t>https://transparencia.tcagto.gob.mx/wp-content/uploads/2025/11/SUMARIO-1349-Sala-Especializada-24.pdf</t>
  </si>
  <si>
    <t>https://transparencia.tcagto.gob.mx/wp-content/uploads/2025/11/SUMARIO-1351-Sala-Especializada-24.pdf</t>
  </si>
  <si>
    <t>https://transparencia.tcagto.gob.mx/wp-content/uploads/2025/11/SUMARIO-1389-Sala-Especializada-24.pdf</t>
  </si>
  <si>
    <t>https://transparencia.tcagto.gob.mx/wp-content/uploads/2025/11/SUMARIO-1391-Sala-Especializada-24.pdf</t>
  </si>
  <si>
    <t>https://transparencia.tcagto.gob.mx/wp-content/uploads/2025/11/SUMARIO-1512-Sala-Especializada-24.pdf</t>
  </si>
  <si>
    <t>https://transparencia.tcagto.gob.mx/wp-content/uploads/2025/11/SUMARIO-1589-Sala-Especializada-24.pdf</t>
  </si>
  <si>
    <t>https://transparencia.tcagto.gob.mx/wp-content/uploads/2025/11/SUMARIO-1591-Sala-Especializada-24.pdf</t>
  </si>
  <si>
    <t>https://transparencia.tcagto.gob.mx/wp-content/uploads/2025/11/SUMARIO-1593-Sala-Especializada-24.pdf</t>
  </si>
  <si>
    <t>https://transparencia.tcagto.gob.mx/wp-content/uploads/2025/11/SUMARIO-1952-Sala-Especializada-24.pdf</t>
  </si>
  <si>
    <t>https://transparencia.tcagto.gob.mx/wp-content/uploads/2025/11/SUMARIO-2150-Sala-Especializada-24.pdf</t>
  </si>
  <si>
    <t>https://transparencia.tcagto.gob.mx/wp-content/uploads/2025/11/SUMARIO-2309-Sala-Especializada-24.pdf</t>
  </si>
  <si>
    <t>https://transparencia.tcagto.gob.mx/wp-content/uploads/2025/11/SUMARIO-2311-Sala-Especializada-24.pdf</t>
  </si>
  <si>
    <t>https://transparencia.tcagto.gob.mx/wp-content/uploads/2025/11/SUMARIO-2329-Sala-Especializada-23.pdf</t>
  </si>
  <si>
    <t>https://transparencia.tcagto.gob.mx/wp-content/uploads/2025/11/SUMARIO-3090-Sala-Especializada-23.pdf</t>
  </si>
  <si>
    <t>https://transparencia.tcagto.gob.mx/wp-content/uploads/2025/11/SUMARIO-3434-Sala-Especializada-24.pdf</t>
  </si>
  <si>
    <t>https://transparencia.tcagto.gob.mx/wp-content/uploads/2025/11/SUMARIO-3812-Sala-Especializada-23.pdf</t>
  </si>
  <si>
    <t>https://transparencia.tcagto.gob.mx/wp-content/uploads/2025/11/SUMARIO-3991-Sala-Especializada-24.pdf</t>
  </si>
  <si>
    <t>https://transparencia.tcagto.gob.mx/wp-content/uploads/2025/11/SUMARIO-4193-Sala-Especializada-24.pdf</t>
  </si>
  <si>
    <t>https://transparencia.tcagto.gob.mx/wp-content/uploads/2025/11/SUMARIO-4194-Sala-Especializada-24.pdf</t>
  </si>
  <si>
    <t>https://transparencia.tcagto.gob.mx/wp-content/uploads/2025/11/SUMARIO-4728-Sala-Especializada-23.pdf</t>
  </si>
  <si>
    <t>https://transparencia.tcagto.gob.mx/wp-content/uploads/2025/11/SUMARIO-4771-Sala-Especializada-23.pdf</t>
  </si>
  <si>
    <t>https://transparencia.tcagto.gob.mx/wp-content/uploads/2025/11/SUMARIO-5051-Sala-Especializada-23.pdf</t>
  </si>
  <si>
    <t>https://transparencia.tcagto.gob.mx/wp-content/uploads/2025/11/SUMARIO-5107-Sala-Especializada-24.pdf</t>
  </si>
  <si>
    <t>https://transparencia.tcagto.gob.mx/wp-content/uploads/2025/11/SUMARIO-5236-Sala-Especializada-24.pdf</t>
  </si>
  <si>
    <t>https://transparencia.tcagto.gob.mx/wp-content/uploads/2025/11/SUMARIO-6073-Sala-Especializada-24.pdf</t>
  </si>
  <si>
    <t>https://transparencia.tcagto.gob.mx/wp-content/uploads/2025/11/SUMARIO-6077-Sala-Especializada-24.pdf</t>
  </si>
  <si>
    <t>https://transparencia.tcagto.gob.mx/wp-content/uploads/2025/11/SUMARIO-6232-Sala-Especializada-22.pdf</t>
  </si>
  <si>
    <t>https://transparencia.tcagto.gob.mx/wp-content/uploads/2025/11/SUMARIO-6249-Sala-Especializada-23.pdf</t>
  </si>
  <si>
    <t>https://transparencia.tcagto.gob.mx/wp-content/uploads/2025/11/SUMARIO-6331-Sala-Especializada-23.pdf</t>
  </si>
  <si>
    <t>https://transparencia.tcagto.gob.mx/wp-content/uploads/2025/11/SUMARO-6676-Sala-Especializada-23.pdf</t>
  </si>
  <si>
    <t>https://transparencia.tcagto.gob.mx/wp-content/uploads/2025/11/40-Sala-Especializada-25.pdf</t>
  </si>
  <si>
    <t>https://transparencia.tcagto.gob.mx/wp-content/uploads/2025/11/271-Sala-Especializada-24.pdf</t>
  </si>
  <si>
    <t>https://transparencia.tcagto.gob.mx/wp-content/uploads/2025/11/1829-Sala-Especializada-24.pdf</t>
  </si>
  <si>
    <t>https://transparencia.tcagto.gob.mx/wp-content/uploads/2025/11/2270-Sala-Especializada-24.pdf</t>
  </si>
  <si>
    <t>https://transparencia.tcagto.gob.mx/wp-content/uploads/2025/11/2472-Sala-Especializada-24.pdf</t>
  </si>
  <si>
    <t>https://transparencia.tcagto.gob.mx/wp-content/uploads/2025/11/3072-Sala-Especializada-24.pdf</t>
  </si>
  <si>
    <t>https://transparencia.tcagto.gob.mx/wp-content/uploads/2025/11/3311-y-su-acumulado-Sala-Especializada-24.pdf</t>
  </si>
  <si>
    <t>https://transparencia.tcagto.gob.mx/wp-content/uploads/2025/11/3772-Sala-Especializada-23.pdf</t>
  </si>
  <si>
    <t>https://transparencia.tcagto.gob.mx/wp-content/uploads/2025/11/3869-Sala-Especializada-24.pdf</t>
  </si>
  <si>
    <t>https://transparencia.tcagto.gob.mx/wp-content/uploads/2025/11/4288-Sala-Especializada-23.pdf</t>
  </si>
  <si>
    <t>https://transparencia.tcagto.gob.mx/wp-content/uploads/2025/11/4326-Sala-Especializada-24.pdf</t>
  </si>
  <si>
    <t>https://transparencia.tcagto.gob.mx/wp-content/uploads/2025/11/4411-Sala-Especializada-23.pdf</t>
  </si>
  <si>
    <t>https://transparencia.tcagto.gob.mx/wp-content/uploads/2025/11/5088-Sala-Especializada-23.pdf</t>
  </si>
  <si>
    <t>https://transparencia.tcagto.gob.mx/wp-content/uploads/2025/11/5910-Sala-Especializada-24.pdf</t>
  </si>
  <si>
    <t>https://transparencia.tcagto.gob.mx/wp-content/uploads/2025/11/6011-Sala-Especializada-23.pdf</t>
  </si>
  <si>
    <t>https://transparencia.tcagto.gob.mx/wp-content/uploads/2025/11/7068-Sala-Especializada-22.pdf</t>
  </si>
  <si>
    <t>https://transparencia.tcagto.gob.mx/wp-content/uploads/2025/11/P.A.S.E.A.-2-Sala-Especializada-23.pdf</t>
  </si>
  <si>
    <t>https://transparencia.tcagto.gob.mx/wp-content/uploads/2025/11/P.A.S.E.A.-61-Sala-Especializada-24.pdf</t>
  </si>
  <si>
    <t>https://transparencia.tcagto.gob.mx/wp-content/uploads/2025/11/P.A.S.E.A.-77-Sala-Especializada-22.pdf</t>
  </si>
  <si>
    <t>https://transparencia.tcagto.gob.mx/wp-content/uploads/2025/11/R.P.-3-Sala-Especializada-21.pdf</t>
  </si>
  <si>
    <t>https://transparencia.tcagto.gob.mx/wp-content/uploads/2025/11/R.P.-14-Sala-Especializada-23.pdf</t>
  </si>
  <si>
    <t>https://transparencia.tcagto.gob.mx/wp-content/uploads/2025/11/R.P.-27-Sala-Especializadas-22.pdf</t>
  </si>
  <si>
    <t>https://transparencia.tcagto.gob.mx/wp-content/uploads/2025/11/R.R.S.E.A.-13-Sala-Especializada-24.pdf</t>
  </si>
  <si>
    <t>https://transparencia.tcagto.gob.mx/wp-content/uploads/2025/11/S.E.A.F.G.-13-Sala-Especializada-23.pdf</t>
  </si>
  <si>
    <t>https://transparencia.tcagto.gob.mx/wp-content/uploads/2025/11/SUMARIO-94-Sala-Especializada-25.pdf</t>
  </si>
  <si>
    <t>https://transparencia.tcagto.gob.mx/wp-content/uploads/2025/11/SUMARIO-229-Sala-Especializada-24.pdf</t>
  </si>
  <si>
    <t>https://transparencia.tcagto.gob.mx/wp-content/uploads/2025/11/SUMARIO-95-Sala-Especializada-25.pdf</t>
  </si>
  <si>
    <t>https://transparencia.tcagto.gob.mx/wp-content/uploads/2025/11/SUMARIO-313-Sala-Especializada-25.pdf</t>
  </si>
  <si>
    <t>https://transparencia.tcagto.gob.mx/wp-content/uploads/2025/11/SUMARIO-315-Sala-Especializada-25.pdf</t>
  </si>
  <si>
    <t>https://transparencia.tcagto.gob.mx/wp-content/uploads/2025/11/SUMARIO-314-Sala-Especializada-25.pdf</t>
  </si>
  <si>
    <t>https://transparencia.tcagto.gob.mx/wp-content/uploads/2025/11/SUMARIO-630-Sala-Especializada-24.pdf</t>
  </si>
  <si>
    <t>https://transparencia.tcagto.gob.mx/wp-content/uploads/2025/11/SUMARIO-479-Sala-Especializada-25.pdf</t>
  </si>
  <si>
    <t>https://transparencia.tcagto.gob.mx/wp-content/uploads/2025/11/SUMARIO-754-Sala-Especializada-25.pdf</t>
  </si>
  <si>
    <t>https://transparencia.tcagto.gob.mx/wp-content/uploads/2025/11/SUMARIO-753-Sala-Especializada-25.pdf</t>
  </si>
  <si>
    <t>https://transparencia.tcagto.gob.mx/wp-content/uploads/2025/11/SUMARIO-756-Sala-Especializada-25.pdf</t>
  </si>
  <si>
    <t>https://transparencia.tcagto.gob.mx/wp-content/uploads/2025/11/SUMARIO-1085-Sala-Especializada-25.pdf</t>
  </si>
  <si>
    <t>https://transparencia.tcagto.gob.mx/wp-content/uploads/2025/11/SUMARIO-992-Sala-Especializada-24.pdf</t>
  </si>
  <si>
    <t>https://transparencia.tcagto.gob.mx/wp-content/uploads/2025/11/SUMARIO-1353-Sala-Especializada-24.pdf</t>
  </si>
  <si>
    <t>https://transparencia.tcagto.gob.mx/wp-content/uploads/2025/11/SUMARIO-1471-Sala-Especializada-24.pdf</t>
  </si>
  <si>
    <t>https://transparencia.tcagto.gob.mx/wp-content/uploads/2025/11/SUMARIO-1390-Sala-Especializada-24.pdf</t>
  </si>
  <si>
    <t>https://transparencia.tcagto.gob.mx/wp-content/uploads/2025/11/SUMARIO-1708-Sala-Especializada-24.pdf</t>
  </si>
  <si>
    <t>https://transparencia.tcagto.gob.mx/wp-content/uploads/2025/11/SUMARIO-1592-Sala-Especializada-24.pdf</t>
  </si>
  <si>
    <t>https://transparencia.tcagto.gob.mx/wp-content/uploads/2025/11/SUMARIO-1912-Sala-Especializada-24.pdf</t>
  </si>
  <si>
    <t>https://transparencia.tcagto.gob.mx/wp-content/uploads/2025/11/Sumario-1910-Sala-Especializada-24.pdf</t>
  </si>
  <si>
    <t>https://transparencia.tcagto.gob.mx/wp-content/uploads/2025/11/SUMARIO-1949-Sala-Especializada-24.pdf</t>
  </si>
  <si>
    <t>https://transparencia.tcagto.gob.mx/wp-content/uploads/2025/11/SUMARIO-1951-Sala-Especializada-24.pdf</t>
  </si>
  <si>
    <t>https://transparencia.tcagto.gob.mx/wp-content/uploads/2025/11/SUMARIO-1950-Sala-Especializada-24.pdf</t>
  </si>
  <si>
    <t>https://transparencia.tcagto.gob.mx/wp-content/uploads/2025/11/SUMARIO-2591-Sala-Especializada-24.pdf</t>
  </si>
  <si>
    <t>https://transparencia.tcagto.gob.mx/wp-content/uploads/2025/11/SUMARIO-2108-Sala-Especializada-24.pdf</t>
  </si>
  <si>
    <t>https://transparencia.tcagto.gob.mx/wp-content/uploads/2025/11/SUMARIO-2632-Sala-Especializada-24.pdf</t>
  </si>
  <si>
    <t>https://transparencia.tcagto.gob.mx/wp-content/uploads/2025/11/SUMARIO-3269-Sala-Especializada-24.pdf</t>
  </si>
  <si>
    <t>https://transparencia.tcagto.gob.mx/wp-content/uploads/2025/11/SUMARIO-2872-Sala-Especializada-24.pdf</t>
  </si>
  <si>
    <t>https://transparencia.tcagto.gob.mx/wp-content/uploads/2025/11/SUMARIO-4769-Sala-Especializada-23.pdf</t>
  </si>
  <si>
    <t>https://transparencia.tcagto.gob.mx/wp-content/uploads/2025/11/SUMARIO-3352-Sala-Especializada-24.pdf</t>
  </si>
  <si>
    <t>https://transparencia.tcagto.gob.mx/wp-content/uploads/2025/11/SUMARIO-5448-Sala-Especializada-23.pdf</t>
  </si>
  <si>
    <t>https://transparencia.tcagto.gob.mx/wp-content/uploads/2025/11/SUMARIO-5769-Sala-Especializada-23.pdf</t>
  </si>
  <si>
    <t>https://transparencia.tcagto.gob.mx/wp-content/uploads/2025/11/SUMARIO-5491-Sala-Especializada-23.pdf</t>
  </si>
  <si>
    <t>https://transparencia.tcagto.gob.mx/wp-content/uploads/2025/11/SUMARIO-6731-Sala-Especializada-23.pdf</t>
  </si>
  <si>
    <t>https://transparencia.tcagto.gob.mx/wp-content/uploads/2025/11/SUMARIO-5963-Sala-Especializada-24.pdf</t>
  </si>
  <si>
    <t>https://transparencia.tcagto.gob.mx/wp-content/uploads/2025/11/4457-Sala-Especializada-24.pdf</t>
  </si>
  <si>
    <t>https://transparencia.tcagto.gob.mx/wp-content/uploads/2025/11/S.E.A.F.G.-76-Sala-Especializada-23.pdf</t>
  </si>
  <si>
    <t>https://transparencia.tcagto.gob.mx/wp-content/uploads/2025/11/158-Sala-Especializada-21.pdf</t>
  </si>
  <si>
    <t>https://transparencia.tcagto.gob.mx/wp-content/uploads/2025/11/251-Sala-Especializada-20.pdf</t>
  </si>
  <si>
    <t>https://transparencia.tcagto.gob.mx/wp-content/uploads/2025/11/273-Sala-Especializada-24.pdf</t>
  </si>
  <si>
    <t>https://transparencia.tcagto.gob.mx/wp-content/uploads/2025/11/587-Sala-Especializada-25.pdf</t>
  </si>
  <si>
    <t>https://transparencia.tcagto.gob.mx/wp-content/uploads/2025/11/827-Sala-Especializada-24.pdf</t>
  </si>
  <si>
    <t>https://transparencia.tcagto.gob.mx/wp-content/uploads/2025/11/830-Sala-Especializada-21.pdf</t>
  </si>
  <si>
    <t>866 Sala Especializada 25</t>
  </si>
  <si>
    <t>https://transparencia.tcagto.gob.mx/wp-content/uploads/2025/11/866-Sala-Especializada-25.pdf</t>
  </si>
  <si>
    <t>https://transparencia.tcagto.gob.mx/wp-content/uploads/2025/11/1140-Sala-Especializada-25.pdf</t>
  </si>
  <si>
    <t>https://transparencia.tcagto.gob.mx/wp-content/uploads/2025/11/1231-Sala-Especializada-21.pdf</t>
  </si>
  <si>
    <t>https://transparencia.tcagto.gob.mx/wp-content/uploads/2025/11/1451-Sala-Especializada-23.pdf</t>
  </si>
  <si>
    <t>https://transparencia.tcagto.gob.mx/wp-content/uploads/2025/11/1467-Sala-Especializada-25.pdf</t>
  </si>
  <si>
    <t>https://transparencia.tcagto.gob.mx/wp-content/uploads/2025/11/1468-Sala-Especializada-25.pdf</t>
  </si>
  <si>
    <t>https://transparencia.tcagto.gob.mx/wp-content/uploads/2025/11/1508-Sala-Especializada-22.pdf</t>
  </si>
  <si>
    <t>https://transparencia.tcagto.gob.mx/wp-content/uploads/2025/11/1519-Sala-Especializada-20.pdf</t>
  </si>
  <si>
    <t>https://transparencia.tcagto.gob.mx/wp-content/uploads/2025/11/1711-Sala-Especializada-24.pdf</t>
  </si>
  <si>
    <t>https://transparencia.tcagto.gob.mx/wp-content/uploads/2025/11/2132-Sala-Especializada-23.pdf</t>
  </si>
  <si>
    <t>https://transparencia.tcagto.gob.mx/wp-content/uploads/2025/11/2772-Sala-Especializada-23.pdf</t>
  </si>
  <si>
    <t>https://transparencia.tcagto.gob.mx/wp-content/uploads/2025/11/3112-Sala-Especializada-21.pdf</t>
  </si>
  <si>
    <t>https://transparencia.tcagto.gob.mx/wp-content/uploads/2025/11/3188-Sala-Especializada-24.pdf</t>
  </si>
  <si>
    <t>https://transparencia.tcagto.gob.mx/wp-content/uploads/2025/11/3278-Sala-Especializada-.23.pdf</t>
  </si>
  <si>
    <t>https://transparencia.tcagto.gob.mx/wp-content/uploads/2025/11/3810-Sala-Especializada-23.pdf</t>
  </si>
  <si>
    <t>https://transparencia.tcagto.gob.mx/wp-content/uploads/2025/11/3827-Sala-Especializada-24.pdf</t>
  </si>
  <si>
    <t>https://transparencia.tcagto.gob.mx/wp-content/uploads/2025/11/4027-Sala-Especializada-24.pdf</t>
  </si>
  <si>
    <t>https://transparencia.tcagto.gob.mx/wp-content/uploads/2025/11/4072-Sala-Especializada-24.pdf</t>
  </si>
  <si>
    <t>https://transparencia.tcagto.gob.mx/wp-content/uploads/2025/11/4151-Sala-Especializada-24.pdf</t>
  </si>
  <si>
    <t>https://transparencia.tcagto.gob.mx/wp-content/uploads/2025/11/4632-Sala-Especializada-22.pdf</t>
  </si>
  <si>
    <t>https://transparencia.tcagto.gob.mx/wp-content/uploads/2025/11/5861-Sala-Especializada-22.pdf</t>
  </si>
  <si>
    <t>https://transparencia.tcagto.gob.mx/wp-content/uploads/2025/11/5951-Sala-Especializada-22.pdf</t>
  </si>
  <si>
    <t>https://transparencia.tcagto.gob.mx/wp-content/uploads/2025/11/6371-Sala-Especializada-23.pdf</t>
  </si>
  <si>
    <t>https://transparencia.tcagto.gob.mx/wp-content/uploads/2025/11/6429-Sala-Especializada-22.pdf</t>
  </si>
  <si>
    <t>https://transparencia.tcagto.gob.mx/wp-content/uploads/2025/11/Aclaracion-1711-Sala-Especializada-24.pdf</t>
  </si>
  <si>
    <t>https://transparencia.tcagto.gob.mx/wp-content/uploads/2025/11/P.A.S.E.A.-72-Sala-Especializada-24.pdf</t>
  </si>
  <si>
    <t>https://transparencia.tcagto.gob.mx/wp-content/uploads/2025/11/P.A.S.E.A.-73-Sala-Especializada-22.pdf</t>
  </si>
  <si>
    <t>https://transparencia.tcagto.gob.mx/wp-content/uploads/2025/11/R.I.-4-Sala-Especializada-25.pdf</t>
  </si>
  <si>
    <t>https://transparencia.tcagto.gob.mx/wp-content/uploads/2025/11/R.I.-10-Sala-Especializada-24.pdf</t>
  </si>
  <si>
    <t>https://transparencia.tcagto.gob.mx/wp-content/uploads/2025/11/R.I.-18-Sala-Especializada-24.pdf</t>
  </si>
  <si>
    <t>https://transparencia.tcagto.gob.mx/wp-content/uploads/2025/11/R.P.-13-Sala-Especializada-18.pdf</t>
  </si>
  <si>
    <t>https://transparencia.tcagto.gob.mx/wp-content/uploads/2025/11/R.R.S.E.A.-1-Sala-Especializada-24.pdf</t>
  </si>
  <si>
    <t>https://transparencia.tcagto.gob.mx/wp-content/uploads/2025/11/R.R.S.E.A.-3-Sala-Especializada-25.pdf</t>
  </si>
  <si>
    <t>https://transparencia.tcagto.gob.mx/wp-content/uploads/2025/11/R.R.S.E.A.-7-Sala-Especializada-25.pdf</t>
  </si>
  <si>
    <t>https://transparencia.tcagto.gob.mx/wp-content/uploads/2025/11/R.R.S.E.A.-13-Sala-Especializada-25.pdf</t>
  </si>
  <si>
    <t>https://transparencia.tcagto.gob.mx/wp-content/uploads/2025/11/R.R.S.E.A.-17-Sala-Especializada-25.pdf</t>
  </si>
  <si>
    <t>https://transparencia.tcagto.gob.mx/wp-content/uploads/2025/11/R.R.S.E.A.-25-Sala-Especializada-25.pdf</t>
  </si>
  <si>
    <t>https://transparencia.tcagto.gob.mx/wp-content/uploads/2025/11/S.E.A.F.G.-8-Sala-Especializada-22.pdf</t>
  </si>
  <si>
    <t>https://transparencia.tcagto.gob.mx/wp-content/uploads/2025/11/S.E.A.F.G.-24-Sala-Especializada-20.pdf</t>
  </si>
  <si>
    <t>https://transparencia.tcagto.gob.mx/wp-content/uploads/2025/11/S.E.A.F.G.-26-Sala-Especializada-22.pdf</t>
  </si>
  <si>
    <t>https://transparencia.tcagto.gob.mx/wp-content/uploads/2025/11/S.E.A.F.G.-28-Sala-Especializada-21.pdf</t>
  </si>
  <si>
    <t>https://transparencia.tcagto.gob.mx/wp-content/uploads/2025/11/S.E.A.F.G.-28-Sala-Especializada-22.pdf</t>
  </si>
  <si>
    <t>https://transparencia.tcagto.gob.mx/wp-content/uploads/2025/11/S.E.A.F.G.-52-Sala-Especializada-20.pdf</t>
  </si>
  <si>
    <t>https://transparencia.tcagto.gob.mx/wp-content/uploads/2025/11/S.E.A.F.G.-109-Sala-Especializada-23.pdf</t>
  </si>
  <si>
    <t>https://transparencia.tcagto.gob.mx/wp-content/uploads/2025/11/SUMARIO-12-Sala-Especializada-23.pdf</t>
  </si>
  <si>
    <t>https://transparencia.tcagto.gob.mx/wp-content/uploads/2025/11/SUMARIO-41-Sala-Especializada-25.pdf</t>
  </si>
  <si>
    <t>https://transparencia.tcagto.gob.mx/wp-content/uploads/2025/11/SUMARIO-312-Sala-Especializada-25.pdf</t>
  </si>
  <si>
    <t>https://transparencia.tcagto.gob.mx/wp-content/uploads/2025/11/SUMARIO-316-Sala-Especializada-25.pdf</t>
  </si>
  <si>
    <t>https://transparencia.tcagto.gob.mx/wp-content/uploads/2025/11/SUMARIO-480-Sala-Especializada-25.pdf</t>
  </si>
  <si>
    <t>https://transparencia.tcagto.gob.mx/wp-content/uploads/2025/11/SUMARIO-552-Sala-Especializada-24.pdf</t>
  </si>
  <si>
    <t>https://transparencia.tcagto.gob.mx/wp-content/uploads/2025/11/SUMARIO-588-Sala-Especializada-25.pdf</t>
  </si>
  <si>
    <t>https://transparencia.tcagto.gob.mx/wp-content/uploads/2025/11/SUMARIO-698-Sala-Especializada-25.pdf</t>
  </si>
  <si>
    <t>https://transparencia.tcagto.gob.mx/wp-content/uploads/2025/11/SUMARIO-755-Sala-Especializada-25.pdf</t>
  </si>
  <si>
    <t>https://transparencia.tcagto.gob.mx/wp-content/uploads/2025/11/SUMARIO-809-Sala-Especializada-25.pdf</t>
  </si>
  <si>
    <t>https://transparencia.tcagto.gob.mx/wp-content/uploads/2025/11/SUMARIO-919-Sala-Especializada-25.pdf</t>
  </si>
  <si>
    <t>https://transparencia.tcagto.gob.mx/wp-content/uploads/2025/11/SUMARIO-993-Sala-Especializada-24.pdf</t>
  </si>
  <si>
    <t>https://transparencia.tcagto.gob.mx/wp-content/uploads/2025/11/SUMARIO-1329-Sala-Especializada-24.pdf</t>
  </si>
  <si>
    <t>https://transparencia.tcagto.gob.mx/wp-content/uploads/2025/11/SUMARIO-1393-Sala-Especializada-24.pdf</t>
  </si>
  <si>
    <t>https://transparencia.tcagto.gob.mx/wp-content/uploads/2025/11/SUMARIO-1752-Sala-Especializada-24.pdf</t>
  </si>
  <si>
    <t>https://transparencia.tcagto.gob.mx/wp-content/uploads/2025/11/SUMARIO-1909-Sala-Especializada-24.pdf</t>
  </si>
  <si>
    <t>https://transparencia.tcagto.gob.mx/wp-content/uploads/2025/11/SUMARIO-2148-Sala-ESpecializada-24.pdf</t>
  </si>
  <si>
    <t>SUMARIO 2148 Sala Especializada 24</t>
  </si>
  <si>
    <t>https://transparencia.tcagto.gob.mx/wp-content/uploads/2025/11/SUMARIO-2367-Sala-Especializada-23.pdf</t>
  </si>
  <si>
    <t>https://transparencia.tcagto.gob.mx/wp-content/uploads/2025/11/SUMARIO-2468-Sala-Especializada-24.pdf</t>
  </si>
  <si>
    <t>https://transparencia.tcagto.gob.mx/wp-content/uploads/2025/11/SUMARIO-2511-Sala-Especializada-24.pdf</t>
  </si>
  <si>
    <t>https://transparencia.tcagto.gob.mx/wp-content/uploads/2025/11/SUMARIO-3150-Sala-Especializada-24.pdf</t>
  </si>
  <si>
    <t>https://transparencia.tcagto.gob.mx/wp-content/uploads/2025/11/SUMARIO-3191-Sala-Especializada-24.pdf</t>
  </si>
  <si>
    <t>https://transparencia.tcagto.gob.mx/wp-content/uploads/2025/11/SUMARIO-3348-Sala-Especializada-24.pdf</t>
  </si>
  <si>
    <t>https://transparencia.tcagto.gob.mx/wp-content/uploads/2025/11/SUMARIO-3469-Sala-Especializada-24.pdf</t>
  </si>
  <si>
    <t>https://transparencia.tcagto.gob.mx/wp-content/uploads/2025/11/SUMARIO-4150-Sala-Especializada-21.pdf</t>
  </si>
  <si>
    <t>https://transparencia.tcagto.gob.mx/wp-content/uploads/2025/11/SUMARIO-4191-Sala-Especializada-22.pdf</t>
  </si>
  <si>
    <t>https://transparencia.tcagto.gob.mx/wp-content/uploads/2025/11/SUMARIO-4392-Sala-Especializada-24.pdf</t>
  </si>
  <si>
    <t>https://transparencia.tcagto.gob.mx/wp-content/uploads/2025/11/SUMARIO-4645-Sala-Especializada-23.pdf</t>
  </si>
  <si>
    <t>https://transparencia.tcagto.gob.mx/wp-content/uploads/2025/11/SUMARIO-4748-Sala-Especializada-22.pdf</t>
  </si>
  <si>
    <t>https://transparencia.tcagto.gob.mx/wp-content/uploads/2025/11/SUMARIO-5299-Sala-Especializada-24.pdf</t>
  </si>
  <si>
    <t>https://transparencia.tcagto.gob.mx/wp-content/uploads/2025/11/SUMARIO-5317-Sala-Especializada-23.pdf</t>
  </si>
  <si>
    <t>https://transparencia.tcagto.gob.mx/wp-content/uploads/2025/11/SUMARIO-5629-Sala-Especializada-22.pdf</t>
  </si>
  <si>
    <t>https://transparencia.tcagto.gob.mx/wp-content/uploads/2025/11/SUMARIO-5801-Sala-Especializada-24.pdf</t>
  </si>
  <si>
    <t>https://transparencia.tcagto.gob.mx/wp-content/uploads/2025/11/SUMARIO-6240-Sala-Especializada-24.pdf</t>
  </si>
  <si>
    <t>https://transparencia.tcagto.gob.mx/wp-content/uploads/2025/11/SUMARIO-6351-Sala-Especializada-24.pdf</t>
  </si>
  <si>
    <t>https://transparencia.tcagto.gob.mx/wp-content/uploads/2025/11/SUMARIO-6528-Sala-Especializada-23.pdf</t>
  </si>
  <si>
    <t>https://transparencia.tcagto.gob.mx/wp-content/uploads/2025/11/SUMARIO-7390-Sala-Especializada-22.pdf</t>
  </si>
  <si>
    <t>TOCA 108 25 PL</t>
  </si>
  <si>
    <t>TOCA 864 24 PL</t>
  </si>
  <si>
    <t>TOCA 201 24 PL</t>
  </si>
  <si>
    <t>TOCA 615 23 PL</t>
  </si>
  <si>
    <t>TOCA 958 24 PL</t>
  </si>
  <si>
    <t>TOCA 679 24 PL</t>
  </si>
  <si>
    <t>TOCA 671 24 PL</t>
  </si>
  <si>
    <t>TOCA 729 24 PL</t>
  </si>
  <si>
    <t>TOCA 1131 24 PL</t>
  </si>
  <si>
    <t>TOCA 752 24 PL</t>
  </si>
  <si>
    <t>TOCA 31 25 PL</t>
  </si>
  <si>
    <t>TOCA 692 24 PL</t>
  </si>
  <si>
    <t>TOCA 1017 24 PL</t>
  </si>
  <si>
    <t>TOCA 22 25 PL</t>
  </si>
  <si>
    <t>TOCA 540 24 PL</t>
  </si>
  <si>
    <t>TOCA 975 24 PL</t>
  </si>
  <si>
    <t>TOCA 171 25 PL</t>
  </si>
  <si>
    <t>TOCA 240 25 PL</t>
  </si>
  <si>
    <t>TOCA 451 25 PL</t>
  </si>
  <si>
    <t>TOCA 604 24 PL</t>
  </si>
  <si>
    <t>TOCA 610 24 PL</t>
  </si>
  <si>
    <t>TOCA 64 25 PL</t>
  </si>
  <si>
    <t>TOCA 829 24 PL</t>
  </si>
  <si>
    <t>TOCA 782 24 PL</t>
  </si>
  <si>
    <t>TOCA 1005 24 PL</t>
  </si>
  <si>
    <t>TOCA 331 25 PL</t>
  </si>
  <si>
    <t>TOCA 450 24 PL</t>
  </si>
  <si>
    <t>TOCA 638 24 PL</t>
  </si>
  <si>
    <t>TOCA 746 24 PL</t>
  </si>
  <si>
    <t>TOCA 877 24 PL</t>
  </si>
  <si>
    <t>TOCA 879 24 PL</t>
  </si>
  <si>
    <t>TOCA 915 24 PL</t>
  </si>
  <si>
    <t>TOCA 925 24 PL</t>
  </si>
  <si>
    <t>TOCA 935 24 PL</t>
  </si>
  <si>
    <t>TOCA 637 23 PL</t>
  </si>
  <si>
    <t>TOCA 772 24 PL</t>
  </si>
  <si>
    <t>TOCA 812 24 PL</t>
  </si>
  <si>
    <t>TOCA 844 24 PL</t>
  </si>
  <si>
    <t>TOCA 443 24 PL</t>
  </si>
  <si>
    <t>TOCA 983 24 PL</t>
  </si>
  <si>
    <t>TOCA 85 24 PL</t>
  </si>
  <si>
    <t>TOCA 1083 24 PL</t>
  </si>
  <si>
    <t>TOCA 273 25 PL</t>
  </si>
  <si>
    <t>TOCA 544 23 PL</t>
  </si>
  <si>
    <t>TOCA 705 24 PL</t>
  </si>
  <si>
    <t>TOCA 291 25 PL</t>
  </si>
  <si>
    <t>TOCA 1111 24 PL</t>
  </si>
  <si>
    <t>TOCA 247 25 PL</t>
  </si>
  <si>
    <t>TOCA 251 25 PL</t>
  </si>
  <si>
    <t>TOCA 655 24 PL</t>
  </si>
  <si>
    <t>TOCA 114 25 PL</t>
  </si>
  <si>
    <t>TOCA 400 23 PL</t>
  </si>
  <si>
    <t>TOCA 930 24 PL</t>
  </si>
  <si>
    <t>TOCA 870 24 PL</t>
  </si>
  <si>
    <t>TOCA 926 24 PL</t>
  </si>
  <si>
    <t>TOCA 964 24 PL</t>
  </si>
  <si>
    <t>TOCA 952 24 PL</t>
  </si>
  <si>
    <t>TOCA 1122 24 PL</t>
  </si>
  <si>
    <t>TOCA 1106 24 PL</t>
  </si>
  <si>
    <t>TOCA 589 24 PL</t>
  </si>
  <si>
    <t>TOCA 984 24 PL</t>
  </si>
  <si>
    <t>TOCA 442 25 PL</t>
  </si>
  <si>
    <t>TOCA 556 25 PL</t>
  </si>
  <si>
    <t>TOCA 616 25 PL</t>
  </si>
  <si>
    <t>TOCA 1046 24 PL</t>
  </si>
  <si>
    <t>Confirma sentencia</t>
  </si>
  <si>
    <t>https://transparencia.tcagto.gob.mx/wp-content/uploads/2025/11/TOCA-108-25-PL.pdf</t>
  </si>
  <si>
    <t>https://transparencia.tcagto.gob.mx/wp-content/uploads/2025/11/TOCA-864-24-PL.pdf</t>
  </si>
  <si>
    <t>Confirma acuerdo</t>
  </si>
  <si>
    <t>https://transparencia.tcagto.gob.mx/wp-content/uploads/2025/11/TOCA-201-24-PL.pdf</t>
  </si>
  <si>
    <t>Modifica sentencia</t>
  </si>
  <si>
    <t>https://transparencia.tcagto.gob.mx/wp-content/uploads/2025/11/TOCA-615-23-PL.pdf</t>
  </si>
  <si>
    <t>https://transparencia.tcagto.gob.mx/wp-content/uploads/2025/11/TOCA-958-24-PL.pdf</t>
  </si>
  <si>
    <t>https://transparencia.tcagto.gob.mx/wp-content/uploads/2025/11/TOCA-679-24-PL.pdf</t>
  </si>
  <si>
    <t>https://transparencia.tcagto.gob.mx/wp-content/uploads/2025/11/TOCA-671-24-PL.pdf</t>
  </si>
  <si>
    <t>https://transparencia.tcagto.gob.mx/wp-content/uploads/2025/11/TOCA-729-24-PL.pdf</t>
  </si>
  <si>
    <t>https://transparencia.tcagto.gob.mx/wp-content/uploads/2025/11/TOCA-1131-24-PL.pdf</t>
  </si>
  <si>
    <t>https://transparencia.tcagto.gob.mx/wp-content/uploads/2025/11/TOCA-752-24-PL.pdf</t>
  </si>
  <si>
    <t>https://transparencia.tcagto.gob.mx/wp-content/uploads/2025/11/TOCA-31-25-PL.pdf</t>
  </si>
  <si>
    <t>https://transparencia.tcagto.gob.mx/wp-content/uploads/2025/11/TOCA-692-24-PL.pdf</t>
  </si>
  <si>
    <t>https://transparencia.tcagto.gob.mx/wp-content/uploads/2025/11/TOCA-1017-24-PL.pdf</t>
  </si>
  <si>
    <t>https://transparencia.tcagto.gob.mx/wp-content/uploads/2025/11/TOCA-22-25-PL.pdf</t>
  </si>
  <si>
    <t>https://transparencia.tcagto.gob.mx/wp-content/uploads/2025/11/TOCA-540-24-PL.pdf</t>
  </si>
  <si>
    <t>https://transparencia.tcagto.gob.mx/wp-content/uploads/2025/11/TOCA-975-24-PL.pdf</t>
  </si>
  <si>
    <t>https://transparencia.tcagto.gob.mx/wp-content/uploads/2025/11/TOCA-171-25-PL.pdf</t>
  </si>
  <si>
    <t>https://transparencia.tcagto.gob.mx/wp-content/uploads/2025/11/TOCA-240-25-PL.pdf</t>
  </si>
  <si>
    <t>https://transparencia.tcagto.gob.mx/wp-content/uploads/2025/11/TOCA-451-25-PL.pdf</t>
  </si>
  <si>
    <t>https://transparencia.tcagto.gob.mx/wp-content/uploads/2025/11/TOCA-604-24-PL.pdf</t>
  </si>
  <si>
    <t>https://transparencia.tcagto.gob.mx/wp-content/uploads/2025/11/TOCA-610-24-PL.pdf</t>
  </si>
  <si>
    <t>Modifica acuerdo</t>
  </si>
  <si>
    <t>https://transparencia.tcagto.gob.mx/wp-content/uploads/2025/11/TOCA-64-25-PL.pdf</t>
  </si>
  <si>
    <t>https://transparencia.tcagto.gob.mx/wp-content/uploads/2025/11/TOCA-829-24-PL.pdf</t>
  </si>
  <si>
    <t>https://transparencia.tcagto.gob.mx/wp-content/uploads/2025/11/TOCA-782-24-PL.pdf</t>
  </si>
  <si>
    <t>https://transparencia.tcagto.gob.mx/wp-content/uploads/2025/11/TOCA-1005-24-PL.pdf</t>
  </si>
  <si>
    <t>https://transparencia.tcagto.gob.mx/wp-content/uploads/2025/11/TOCA-331-25-PL.pdf</t>
  </si>
  <si>
    <t>https://transparencia.tcagto.gob.mx/wp-content/uploads/2025/11/TOCA-450-24-PL.pdf</t>
  </si>
  <si>
    <t>https://transparencia.tcagto.gob.mx/wp-content/uploads/2025/11/TOCA-638-24-PL.pdf</t>
  </si>
  <si>
    <t>https://transparencia.tcagto.gob.mx/wp-content/uploads/2025/11/TOCA-746-24-PL.pdf</t>
  </si>
  <si>
    <t>https://transparencia.tcagto.gob.mx/wp-content/uploads/2025/11/TOCA-877-24-PL.pdf</t>
  </si>
  <si>
    <t>https://transparencia.tcagto.gob.mx/wp-content/uploads/2025/11/TOCA-879-24-PL.pdf</t>
  </si>
  <si>
    <t>https://transparencia.tcagto.gob.mx/wp-content/uploads/2025/11/TOCA-915-24-PL.pdf</t>
  </si>
  <si>
    <t>https://transparencia.tcagto.gob.mx/wp-content/uploads/2025/11/TOCA-925-24-PL.pdf</t>
  </si>
  <si>
    <t>https://transparencia.tcagto.gob.mx/wp-content/uploads/2025/11/TOCA-935-24-PL.pdf</t>
  </si>
  <si>
    <t>https://transparencia.tcagto.gob.mx/wp-content/uploads/2025/11/TOCA-637-23-PL.pdf</t>
  </si>
  <si>
    <t>https://transparencia.tcagto.gob.mx/wp-content/uploads/2025/11/TOCA-772-24-PL.pdf</t>
  </si>
  <si>
    <t>https://transparencia.tcagto.gob.mx/wp-content/uploads/2025/11/TOCA-812-24-PL.pdf</t>
  </si>
  <si>
    <t>https://transparencia.tcagto.gob.mx/wp-content/uploads/2025/11/TOCA-844-24-PL.pdf</t>
  </si>
  <si>
    <t>https://transparencia.tcagto.gob.mx/wp-content/uploads/2025/11/TOCA-443-24-PL.pdf</t>
  </si>
  <si>
    <t>https://transparencia.tcagto.gob.mx/wp-content/uploads/2025/11/TOCA-983-24-PL.pdf</t>
  </si>
  <si>
    <t>Revoca acuerdo</t>
  </si>
  <si>
    <t>https://transparencia.tcagto.gob.mx/wp-content/uploads/2025/11/TOCA-85-24-PL.pdf</t>
  </si>
  <si>
    <t>https://transparencia.tcagto.gob.mx/wp-content/uploads/2025/11/TOCA-1083-24-PL.pdf</t>
  </si>
  <si>
    <t>https://transparencia.tcagto.gob.mx/wp-content/uploads/2025/11/TOCA-273-25-PL.pdf</t>
  </si>
  <si>
    <t>Revoca sentencia</t>
  </si>
  <si>
    <t>https://transparencia.tcagto.gob.mx/wp-content/uploads/2025/11/TOCA-544-23-PL.pdf</t>
  </si>
  <si>
    <t>https://transparencia.tcagto.gob.mx/wp-content/uploads/2025/11/TOCA-705-24-PL.pdf</t>
  </si>
  <si>
    <t>https://transparencia.tcagto.gob.mx/wp-content/uploads/2025/11/TOCA-291-25-PL.pdf</t>
  </si>
  <si>
    <t>https://transparencia.tcagto.gob.mx/wp-content/uploads/2025/11/TOCA-1111-24-PL.pdf</t>
  </si>
  <si>
    <t>https://transparencia.tcagto.gob.mx/wp-content/uploads/2025/11/TOCA-247-25-PL.pdf</t>
  </si>
  <si>
    <t>https://transparencia.tcagto.gob.mx/wp-content/uploads/2025/11/TOCA-251-25-PL.pdf</t>
  </si>
  <si>
    <t>https://transparencia.tcagto.gob.mx/wp-content/uploads/2025/11/TOCA-655-24-PL.pdf</t>
  </si>
  <si>
    <t>https://transparencia.tcagto.gob.mx/wp-content/uploads/2025/11/TOCA-114-25-PL.pdf</t>
  </si>
  <si>
    <t>https://transparencia.tcagto.gob.mx/wp-content/uploads/2025/11/TOCA-400-23-PL.pdf</t>
  </si>
  <si>
    <t>https://transparencia.tcagto.gob.mx/wp-content/uploads/2025/11/TOCA-930-24-PL.pdf</t>
  </si>
  <si>
    <t>https://transparencia.tcagto.gob.mx/wp-content/uploads/2025/11/TOCA-870-24-PL.pdf</t>
  </si>
  <si>
    <t>https://transparencia.tcagto.gob.mx/wp-content/uploads/2025/11/TOCA-926-24-PL.pdf</t>
  </si>
  <si>
    <t>https://transparencia.tcagto.gob.mx/wp-content/uploads/2025/11/TOCA-964-24-PL.pdf</t>
  </si>
  <si>
    <t>https://transparencia.tcagto.gob.mx/wp-content/uploads/2025/11/TOCA-952-24-PL.pdf</t>
  </si>
  <si>
    <t>https://transparencia.tcagto.gob.mx/wp-content/uploads/2025/11/TOCA-1122-24-PL.pdf</t>
  </si>
  <si>
    <t>https://transparencia.tcagto.gob.mx/wp-content/uploads/2025/11/TOCA-1106-24-PL.pdf</t>
  </si>
  <si>
    <t>https://transparencia.tcagto.gob.mx/wp-content/uploads/2025/11/TOCA-589-24-PL.pdf</t>
  </si>
  <si>
    <t>https://transparencia.tcagto.gob.mx/wp-content/uploads/2025/11/TOCA-984-24-PL.pdf</t>
  </si>
  <si>
    <t>https://transparencia.tcagto.gob.mx/wp-content/uploads/2025/11/TOCA-442-25-PL.pdf</t>
  </si>
  <si>
    <t>https://transparencia.tcagto.gob.mx/wp-content/uploads/2025/11/TOCA-556-25-PL.pdf</t>
  </si>
  <si>
    <t>https://transparencia.tcagto.gob.mx/wp-content/uploads/2025/11/TOCA-616-25-PL.pdf</t>
  </si>
  <si>
    <t>https://transparencia.tcagto.gob.mx/wp-content/uploads/2025/11/TOCA-1046-24-PL.pdf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</si>
</sst>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0"/>
      <color indexed="8"/>
      <name val="Arial"/>
      <family val="2"/>
    </font>
    <font>
      <sz val="10"/>
      <color indexed="8"/>
      <name val="Aptos Narrow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0" fontId="6" fillId="3" borderId="2" xfId="1" applyFont="1" applyBorder="1" applyAlignment="1">
      <alignment horizontal="center" vertical="center" wrapText="1"/>
    </xf>
    <xf numFmtId="14" fontId="6" fillId="3" borderId="2" xfId="1" applyNumberFormat="1" applyFont="1" applyBorder="1" applyAlignment="1">
      <alignment horizontal="center" vertical="center" wrapText="1"/>
    </xf>
    <xf numFmtId="0" fontId="6" fillId="3" borderId="2" xfId="2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14" fontId="9" fillId="0" borderId="2" xfId="0" applyNumberFormat="1" applyFont="1" applyBorder="1" applyAlignment="1" applyProtection="1">
      <alignment horizontal="center" vertical="center" wrapText="1"/>
      <protection locked="0"/>
    </xf>
    <xf numFmtId="14" fontId="9" fillId="0" borderId="2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164" fontId="9" fillId="0" borderId="2" xfId="0" quotePrefix="1" applyNumberFormat="1" applyFont="1" applyBorder="1" applyAlignment="1" applyProtection="1">
      <alignment horizontal="center" vertical="center" wrapText="1"/>
      <protection locked="0"/>
    </xf>
    <xf numFmtId="164" fontId="10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Font="1" applyBorder="1"/>
    <xf numFmtId="0" fontId="6" fillId="3" borderId="4" xfId="1" applyFont="1" applyBorder="1" applyAlignment="1">
      <alignment horizontal="center" vertical="center" wrapText="1"/>
    </xf>
    <xf numFmtId="14" fontId="6" fillId="3" borderId="4" xfId="1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6" fillId="0" borderId="4" xfId="0" applyFont="1" applyBorder="1"/>
    <xf numFmtId="0" fontId="6" fillId="3" borderId="4" xfId="2" applyFont="1" applyBorder="1" applyAlignment="1">
      <alignment horizontal="center" vertical="center" wrapText="1"/>
    </xf>
    <xf numFmtId="0" fontId="0" fillId="0" borderId="2" xfId="0" applyBorder="1"/>
    <xf numFmtId="0" fontId="8" fillId="0" borderId="2" xfId="3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14" fontId="6" fillId="0" borderId="2" xfId="1" applyNumberFormat="1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3C03526B-FDE0-4278-B61B-302B4EAA207C}"/>
    <cellStyle name="Normal 3" xfId="2" xr:uid="{0D899C14-A789-46C2-B976-B0BBD32CD1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tcagto.gob.mx/wp-content/uploads/2025/11/1829-Sala-Especializada-24.pdf" TargetMode="External"/><Relationship Id="rId21" Type="http://schemas.openxmlformats.org/officeDocument/2006/relationships/hyperlink" Target="https://transparencia.tcagto.gob.mx/wp-content/uploads/2025/11/SUMARIO-5051-Sala-Especializada-23.pdf" TargetMode="External"/><Relationship Id="rId63" Type="http://schemas.openxmlformats.org/officeDocument/2006/relationships/hyperlink" Target="https://transparencia.tcagto.gob.mx/wp-content/uploads/2025/11/832-Sala-Especializada-21.pdf" TargetMode="External"/><Relationship Id="rId159" Type="http://schemas.openxmlformats.org/officeDocument/2006/relationships/hyperlink" Target="https://transparencia.tcagto.gob.mx/wp-content/uploads/2025/11/S.E.A.F.G.-52-Sala-Especializada-20.pdf" TargetMode="External"/><Relationship Id="rId170" Type="http://schemas.openxmlformats.org/officeDocument/2006/relationships/hyperlink" Target="https://transparencia.tcagto.gob.mx/wp-content/uploads/2025/11/SUMARIO-919-Sala-Especializada-25.pdf" TargetMode="External"/><Relationship Id="rId226" Type="http://schemas.openxmlformats.org/officeDocument/2006/relationships/hyperlink" Target="https://transparencia.tcagto.gob.mx/wp-content/uploads/2025/11/TOCA-958-24-PL.pdf" TargetMode="External"/><Relationship Id="rId268" Type="http://schemas.openxmlformats.org/officeDocument/2006/relationships/hyperlink" Target="https://transparencia.tcagto.gob.mx/wp-content/uploads/2025/11/TOCA-1111-24-PL.pdf" TargetMode="External"/><Relationship Id="rId32" Type="http://schemas.openxmlformats.org/officeDocument/2006/relationships/hyperlink" Target="https://transparencia.tcagto.gob.mx/wp-content/uploads/2025/11/3190-Sala-Especializada-24.pdf" TargetMode="External"/><Relationship Id="rId74" Type="http://schemas.openxmlformats.org/officeDocument/2006/relationships/hyperlink" Target="https://transparencia.tcagto.gob.mx/wp-content/uploads/2025/11/C.A.-1428-Sala-Especializada-22.pdf" TargetMode="External"/><Relationship Id="rId128" Type="http://schemas.openxmlformats.org/officeDocument/2006/relationships/hyperlink" Target="https://transparencia.tcagto.gob.mx/wp-content/uploads/2025/11/SUMARIO-5448-Sala-Especializada-23.pdf" TargetMode="External"/><Relationship Id="rId5" Type="http://schemas.openxmlformats.org/officeDocument/2006/relationships/hyperlink" Target="https://transparencia.tcagto.gob.mx/wp-content/uploads/2025/10/S.E.A.F.G.-58-Sala-Especializada-20.pdf" TargetMode="External"/><Relationship Id="rId181" Type="http://schemas.openxmlformats.org/officeDocument/2006/relationships/hyperlink" Target="https://transparencia.tcagto.gob.mx/wp-content/uploads/2025/11/SUMARIO-41-Sala-Especializada-25.pdf" TargetMode="External"/><Relationship Id="rId237" Type="http://schemas.openxmlformats.org/officeDocument/2006/relationships/hyperlink" Target="https://transparencia.tcagto.gob.mx/wp-content/uploads/2025/11/TOCA-540-24-PL.pdf" TargetMode="External"/><Relationship Id="rId279" Type="http://schemas.openxmlformats.org/officeDocument/2006/relationships/hyperlink" Target="https://transparencia.tcagto.gob.mx/wp-content/uploads/2025/11/TOCA-1122-24-PL.pdf" TargetMode="External"/><Relationship Id="rId43" Type="http://schemas.openxmlformats.org/officeDocument/2006/relationships/hyperlink" Target="https://transparencia.tcagto.gob.mx/wp-content/uploads/2025/11/5392-Sala-Especializada-21.pdf" TargetMode="External"/><Relationship Id="rId139" Type="http://schemas.openxmlformats.org/officeDocument/2006/relationships/hyperlink" Target="https://transparencia.tcagto.gob.mx/wp-content/uploads/2025/11/5861-Sala-Especializada-22.pdf" TargetMode="External"/><Relationship Id="rId85" Type="http://schemas.openxmlformats.org/officeDocument/2006/relationships/hyperlink" Target="https://transparencia.tcagto.gob.mx/wp-content/uploads/2025/11/6011-Sala-Especializada-23.pdf" TargetMode="External"/><Relationship Id="rId150" Type="http://schemas.openxmlformats.org/officeDocument/2006/relationships/hyperlink" Target="https://transparencia.tcagto.gob.mx/wp-content/uploads/2025/11/2772-Sala-Especializada-23.pdf" TargetMode="External"/><Relationship Id="rId171" Type="http://schemas.openxmlformats.org/officeDocument/2006/relationships/hyperlink" Target="https://transparencia.tcagto.gob.mx/wp-content/uploads/2025/11/SUMARIO-316-Sala-Especializada-25.pdf" TargetMode="External"/><Relationship Id="rId192" Type="http://schemas.openxmlformats.org/officeDocument/2006/relationships/hyperlink" Target="https://transparencia.tcagto.gob.mx/wp-content/uploads/2025/11/4027-Sala-Especializada-24.pdf" TargetMode="External"/><Relationship Id="rId206" Type="http://schemas.openxmlformats.org/officeDocument/2006/relationships/hyperlink" Target="https://transparencia.tcagto.gob.mx/wp-content/uploads/2025/11/SUMARIO-993-Sala-Especializada-24.pdf" TargetMode="External"/><Relationship Id="rId227" Type="http://schemas.openxmlformats.org/officeDocument/2006/relationships/hyperlink" Target="https://transparencia.tcagto.gob.mx/wp-content/uploads/2025/11/TOCA-679-24-PL.pdf" TargetMode="External"/><Relationship Id="rId248" Type="http://schemas.openxmlformats.org/officeDocument/2006/relationships/hyperlink" Target="https://transparencia.tcagto.gob.mx/wp-content/uploads/2025/11/TOCA-450-24-PL.pdf" TargetMode="External"/><Relationship Id="rId269" Type="http://schemas.openxmlformats.org/officeDocument/2006/relationships/hyperlink" Target="https://transparencia.tcagto.gob.mx/wp-content/uploads/2025/11/TOCA-247-25-PL.pdf" TargetMode="External"/><Relationship Id="rId12" Type="http://schemas.openxmlformats.org/officeDocument/2006/relationships/hyperlink" Target="https://transparencia.tcagto.gob.mx/wp-content/uploads/2025/11/SUMARIO-3090-Sala-Especializada-23.pdf" TargetMode="External"/><Relationship Id="rId33" Type="http://schemas.openxmlformats.org/officeDocument/2006/relationships/hyperlink" Target="https://transparencia.tcagto.gob.mx/wp-content/uploads/2025/11/392-Sala-Especializada-24.pdf" TargetMode="External"/><Relationship Id="rId108" Type="http://schemas.openxmlformats.org/officeDocument/2006/relationships/hyperlink" Target="https://transparencia.tcagto.gob.mx/wp-content/uploads/2025/11/SUMARIO-1951-Sala-Especializada-24.pdf" TargetMode="External"/><Relationship Id="rId129" Type="http://schemas.openxmlformats.org/officeDocument/2006/relationships/hyperlink" Target="https://transparencia.tcagto.gob.mx/wp-content/uploads/2025/11/SUMARIO-1708-Sala-Especializada-24.pdf" TargetMode="External"/><Relationship Id="rId280" Type="http://schemas.openxmlformats.org/officeDocument/2006/relationships/hyperlink" Target="https://transparencia.tcagto.gob.mx/wp-content/uploads/2025/11/TOCA-1106-24-PL.pdf" TargetMode="External"/><Relationship Id="rId54" Type="http://schemas.openxmlformats.org/officeDocument/2006/relationships/hyperlink" Target="https://transparencia.tcagto.gob.mx/wp-content/uploads/2025/11/4453-Sala-Especializada-24.pdf" TargetMode="External"/><Relationship Id="rId75" Type="http://schemas.openxmlformats.org/officeDocument/2006/relationships/hyperlink" Target="https://transparencia.tcagto.gob.mx/wp-content/uploads/2025/11/SUMARIO-2108-Sala-Especializada-24.pdf" TargetMode="External"/><Relationship Id="rId96" Type="http://schemas.openxmlformats.org/officeDocument/2006/relationships/hyperlink" Target="https://transparencia.tcagto.gob.mx/wp-content/uploads/2025/11/2270-Sala-Especializada-24.pdf" TargetMode="External"/><Relationship Id="rId140" Type="http://schemas.openxmlformats.org/officeDocument/2006/relationships/hyperlink" Target="https://transparencia.tcagto.gob.mx/wp-content/uploads/2025/11/1451-Sala-Especializada-23.pdf" TargetMode="External"/><Relationship Id="rId161" Type="http://schemas.openxmlformats.org/officeDocument/2006/relationships/hyperlink" Target="https://transparencia.tcagto.gob.mx/wp-content/uploads/2025/11/S.E.A.F.G.-28-Sala-Especializada-22.pdf" TargetMode="External"/><Relationship Id="rId182" Type="http://schemas.openxmlformats.org/officeDocument/2006/relationships/hyperlink" Target="https://transparencia.tcagto.gob.mx/wp-content/uploads/2025/11/R.I.-10-Sala-Especializada-24.pdf" TargetMode="External"/><Relationship Id="rId217" Type="http://schemas.openxmlformats.org/officeDocument/2006/relationships/hyperlink" Target="https://transparencia.tcagto.gob.mx/wp-content/uploads/2025/11/SUMARIO-2511-Sala-Especializada-24.pdf" TargetMode="External"/><Relationship Id="rId6" Type="http://schemas.openxmlformats.org/officeDocument/2006/relationships/hyperlink" Target="https://transparencia.tcagto.gob.mx/wp-content/uploads/2025/10/S.E.A.F.G.-24-Sala-Especializada-23.pdf" TargetMode="External"/><Relationship Id="rId238" Type="http://schemas.openxmlformats.org/officeDocument/2006/relationships/hyperlink" Target="https://transparencia.tcagto.gob.mx/wp-content/uploads/2025/11/TOCA-171-25-PL.pdf" TargetMode="External"/><Relationship Id="rId259" Type="http://schemas.openxmlformats.org/officeDocument/2006/relationships/hyperlink" Target="https://transparencia.tcagto.gob.mx/wp-content/uploads/2025/11/TOCA-844-24-PL.pdf" TargetMode="External"/><Relationship Id="rId23" Type="http://schemas.openxmlformats.org/officeDocument/2006/relationships/hyperlink" Target="https://transparencia.tcagto.gob.mx/wp-content/uploads/2025/11/SUMARIO-1028-Sala-Especializada-25.pdf" TargetMode="External"/><Relationship Id="rId119" Type="http://schemas.openxmlformats.org/officeDocument/2006/relationships/hyperlink" Target="https://transparencia.tcagto.gob.mx/wp-content/uploads/2025/11/5910-Sala-Especializada-24.pdf" TargetMode="External"/><Relationship Id="rId270" Type="http://schemas.openxmlformats.org/officeDocument/2006/relationships/hyperlink" Target="https://transparencia.tcagto.gob.mx/wp-content/uploads/2025/11/TOCA-251-25-PL.pdf" TargetMode="External"/><Relationship Id="rId44" Type="http://schemas.openxmlformats.org/officeDocument/2006/relationships/hyperlink" Target="https://transparencia.tcagto.gob.mx/wp-content/uploads/2025/11/SUMARIO-4194-Sala-Especializada-24.pdf" TargetMode="External"/><Relationship Id="rId65" Type="http://schemas.openxmlformats.org/officeDocument/2006/relationships/hyperlink" Target="https://transparencia.tcagto.gob.mx/wp-content/uploads/2025/11/3808-Sala-Especializada-23.pdf" TargetMode="External"/><Relationship Id="rId86" Type="http://schemas.openxmlformats.org/officeDocument/2006/relationships/hyperlink" Target="https://transparencia.tcagto.gob.mx/wp-content/uploads/2025/11/2472-Sala-Especializada-24.pdf" TargetMode="External"/><Relationship Id="rId130" Type="http://schemas.openxmlformats.org/officeDocument/2006/relationships/hyperlink" Target="https://transparencia.tcagto.gob.mx/wp-content/uploads/2025/11/Sumario-1910-Sala-Especializada-24.pdf" TargetMode="External"/><Relationship Id="rId151" Type="http://schemas.openxmlformats.org/officeDocument/2006/relationships/hyperlink" Target="https://transparencia.tcagto.gob.mx/wp-content/uploads/2025/11/SUMARIO-3348-Sala-Especializada-24.pdf" TargetMode="External"/><Relationship Id="rId172" Type="http://schemas.openxmlformats.org/officeDocument/2006/relationships/hyperlink" Target="https://transparencia.tcagto.gob.mx/wp-content/uploads/2025/11/6429-Sala-Especializada-22.pdf" TargetMode="External"/><Relationship Id="rId193" Type="http://schemas.openxmlformats.org/officeDocument/2006/relationships/hyperlink" Target="https://transparencia.tcagto.gob.mx/wp-content/uploads/2025/11/P.A.S.E.A.-72-Sala-Especializada-24.pdf" TargetMode="External"/><Relationship Id="rId207" Type="http://schemas.openxmlformats.org/officeDocument/2006/relationships/hyperlink" Target="https://transparencia.tcagto.gob.mx/wp-content/uploads/2025/11/827-Sala-Especializada-24.pdf" TargetMode="External"/><Relationship Id="rId228" Type="http://schemas.openxmlformats.org/officeDocument/2006/relationships/hyperlink" Target="https://transparencia.tcagto.gob.mx/wp-content/uploads/2025/11/TOCA-671-24-PL.pdf" TargetMode="External"/><Relationship Id="rId249" Type="http://schemas.openxmlformats.org/officeDocument/2006/relationships/hyperlink" Target="https://transparencia.tcagto.gob.mx/wp-content/uploads/2025/11/TOCA-638-24-PL.pdf" TargetMode="External"/><Relationship Id="rId13" Type="http://schemas.openxmlformats.org/officeDocument/2006/relationships/hyperlink" Target="https://transparencia.tcagto.gob.mx/wp-content/uploads/2025/11/3069-Sala-Especializada-24.pdf" TargetMode="External"/><Relationship Id="rId109" Type="http://schemas.openxmlformats.org/officeDocument/2006/relationships/hyperlink" Target="https://transparencia.tcagto.gob.mx/wp-content/uploads/2025/11/3869-Sala-Especializada-24.pdf" TargetMode="External"/><Relationship Id="rId260" Type="http://schemas.openxmlformats.org/officeDocument/2006/relationships/hyperlink" Target="https://transparencia.tcagto.gob.mx/wp-content/uploads/2025/11/TOCA-443-24-PL.pdf" TargetMode="External"/><Relationship Id="rId281" Type="http://schemas.openxmlformats.org/officeDocument/2006/relationships/hyperlink" Target="https://transparencia.tcagto.gob.mx/wp-content/uploads/2025/11/TOCA-589-24-PL.pdf" TargetMode="External"/><Relationship Id="rId34" Type="http://schemas.openxmlformats.org/officeDocument/2006/relationships/hyperlink" Target="https://transparencia.tcagto.gob.mx/wp-content/uploads/2025/11/71-Sala-Especializada-24.pdf" TargetMode="External"/><Relationship Id="rId55" Type="http://schemas.openxmlformats.org/officeDocument/2006/relationships/hyperlink" Target="https://transparencia.tcagto.gob.mx/wp-content/uploads/2025/11/SUMARO-6676-Sala-Especializada-23.pdf" TargetMode="External"/><Relationship Id="rId76" Type="http://schemas.openxmlformats.org/officeDocument/2006/relationships/hyperlink" Target="https://transparencia.tcagto.gob.mx/wp-content/uploads/2025/11/SUMARIO-753-Sala-Especializada-25.pdf" TargetMode="External"/><Relationship Id="rId97" Type="http://schemas.openxmlformats.org/officeDocument/2006/relationships/hyperlink" Target="https://transparencia.tcagto.gob.mx/wp-content/uploads/2025/11/SUMARIO-630-Sala-Especializada-24.pdf" TargetMode="External"/><Relationship Id="rId120" Type="http://schemas.openxmlformats.org/officeDocument/2006/relationships/hyperlink" Target="https://transparencia.tcagto.gob.mx/wp-content/uploads/2025/11/P.A.S.E.A.-77-Sala-Especializada-22.pdf" TargetMode="External"/><Relationship Id="rId141" Type="http://schemas.openxmlformats.org/officeDocument/2006/relationships/hyperlink" Target="https://transparencia.tcagto.gob.mx/wp-content/uploads/2025/11/SUMARIO-4645-Sala-Especializada-23.pdf" TargetMode="External"/><Relationship Id="rId7" Type="http://schemas.openxmlformats.org/officeDocument/2006/relationships/hyperlink" Target="https://transparencia.tcagto.gob.mx/wp-content/uploads/2025/10/S.E.A.F.G.-66-Sala-Especializada-23.pdf" TargetMode="External"/><Relationship Id="rId162" Type="http://schemas.openxmlformats.org/officeDocument/2006/relationships/hyperlink" Target="https://transparencia.tcagto.gob.mx/wp-content/uploads/2025/11/SUMARIO-2367-Sala-Especializada-23.pdf" TargetMode="External"/><Relationship Id="rId183" Type="http://schemas.openxmlformats.org/officeDocument/2006/relationships/hyperlink" Target="https://transparencia.tcagto.gob.mx/wp-content/uploads/2025/11/R.I.-18-Sala-Especializada-24.pdf" TargetMode="External"/><Relationship Id="rId218" Type="http://schemas.openxmlformats.org/officeDocument/2006/relationships/hyperlink" Target="https://transparencia.tcagto.gob.mx/wp-content/uploads/2025/11/SUMARIO-5299-Sala-Especializada-24.pdf" TargetMode="External"/><Relationship Id="rId239" Type="http://schemas.openxmlformats.org/officeDocument/2006/relationships/hyperlink" Target="https://transparencia.tcagto.gob.mx/wp-content/uploads/2025/11/TOCA-240-25-PL.pdf" TargetMode="External"/><Relationship Id="rId250" Type="http://schemas.openxmlformats.org/officeDocument/2006/relationships/hyperlink" Target="https://transparencia.tcagto.gob.mx/wp-content/uploads/2025/11/TOCA-746-24-PL.pdf" TargetMode="External"/><Relationship Id="rId271" Type="http://schemas.openxmlformats.org/officeDocument/2006/relationships/hyperlink" Target="https://transparencia.tcagto.gob.mx/wp-content/uploads/2025/11/TOCA-655-24-PL.pdf" TargetMode="External"/><Relationship Id="rId24" Type="http://schemas.openxmlformats.org/officeDocument/2006/relationships/hyperlink" Target="https://transparencia.tcagto.gob.mx/wp-content/uploads/2025/11/SUMARIO-6077-Sala-Especializada-24.pdf" TargetMode="External"/><Relationship Id="rId45" Type="http://schemas.openxmlformats.org/officeDocument/2006/relationships/hyperlink" Target="https://transparencia.tcagto.gob.mx/wp-content/uploads/2025/11/SUMARIO-1589-Sala-Especializada-24.pdf" TargetMode="External"/><Relationship Id="rId66" Type="http://schemas.openxmlformats.org/officeDocument/2006/relationships/hyperlink" Target="https://transparencia.tcagto.gob.mx/wp-content/uploads/2025/11/SUMARIO-2311-Sala-Especializada-24.pdf" TargetMode="External"/><Relationship Id="rId87" Type="http://schemas.openxmlformats.org/officeDocument/2006/relationships/hyperlink" Target="https://transparencia.tcagto.gob.mx/wp-content/uploads/2025/11/SUMARIO-314-Sala-Especializada-25.pdf" TargetMode="External"/><Relationship Id="rId110" Type="http://schemas.openxmlformats.org/officeDocument/2006/relationships/hyperlink" Target="https://transparencia.tcagto.gob.mx/wp-content/uploads/2025/11/SUMARIO-3269-Sala-Especializada-24.pdf" TargetMode="External"/><Relationship Id="rId131" Type="http://schemas.openxmlformats.org/officeDocument/2006/relationships/hyperlink" Target="https://transparencia.tcagto.gob.mx/wp-content/uploads/2025/11/3772-Sala-Especializada-23.pdf" TargetMode="External"/><Relationship Id="rId152" Type="http://schemas.openxmlformats.org/officeDocument/2006/relationships/hyperlink" Target="https://transparencia.tcagto.gob.mx/wp-content/uploads/2025/11/R.R.S.E.A.-3-Sala-Especializada-25.pdf" TargetMode="External"/><Relationship Id="rId173" Type="http://schemas.openxmlformats.org/officeDocument/2006/relationships/hyperlink" Target="https://transparencia.tcagto.gob.mx/wp-content/uploads/2025/11/SUMARIO-755-Sala-Especializada-25.pdf" TargetMode="External"/><Relationship Id="rId194" Type="http://schemas.openxmlformats.org/officeDocument/2006/relationships/hyperlink" Target="https://transparencia.tcagto.gob.mx/wp-content/uploads/2025/11/R.R.S.E.A.-1-Sala-Especializada-24.pdf" TargetMode="External"/><Relationship Id="rId208" Type="http://schemas.openxmlformats.org/officeDocument/2006/relationships/hyperlink" Target="https://transparencia.tcagto.gob.mx/wp-content/uploads/2025/11/SUMARIO-4392-Sala-Especializada-24.pdf" TargetMode="External"/><Relationship Id="rId229" Type="http://schemas.openxmlformats.org/officeDocument/2006/relationships/hyperlink" Target="https://transparencia.tcagto.gob.mx/wp-content/uploads/2025/11/TOCA-729-24-PL.pdf" TargetMode="External"/><Relationship Id="rId240" Type="http://schemas.openxmlformats.org/officeDocument/2006/relationships/hyperlink" Target="https://transparencia.tcagto.gob.mx/wp-content/uploads/2025/11/TOCA-451-25-PL.pdf" TargetMode="External"/><Relationship Id="rId261" Type="http://schemas.openxmlformats.org/officeDocument/2006/relationships/hyperlink" Target="https://transparencia.tcagto.gob.mx/wp-content/uploads/2025/11/TOCA-983-24-PL.pdf" TargetMode="External"/><Relationship Id="rId14" Type="http://schemas.openxmlformats.org/officeDocument/2006/relationships/hyperlink" Target="https://transparencia.tcagto.gob.mx/wp-content/uploads/2025/11/5688-Sala-Especializada-24.pdf" TargetMode="External"/><Relationship Id="rId35" Type="http://schemas.openxmlformats.org/officeDocument/2006/relationships/hyperlink" Target="https://transparencia.tcagto.gob.mx/wp-content/uploads/2025/11/SUMARIO-1351-Sala-Especializada-24.pdf" TargetMode="External"/><Relationship Id="rId56" Type="http://schemas.openxmlformats.org/officeDocument/2006/relationships/hyperlink" Target="https://transparencia.tcagto.gob.mx/wp-content/uploads/2025/11/4456-Sala-Especializada-24.pdf" TargetMode="External"/><Relationship Id="rId77" Type="http://schemas.openxmlformats.org/officeDocument/2006/relationships/hyperlink" Target="https://transparencia.tcagto.gob.mx/wp-content/uploads/2025/11/SUMARIO-754-Sala-Especializada-25.pdf" TargetMode="External"/><Relationship Id="rId100" Type="http://schemas.openxmlformats.org/officeDocument/2006/relationships/hyperlink" Target="https://transparencia.tcagto.gob.mx/wp-content/uploads/2025/11/SUMARIO-2591-Sala-Especializada-24.pdf" TargetMode="External"/><Relationship Id="rId282" Type="http://schemas.openxmlformats.org/officeDocument/2006/relationships/hyperlink" Target="https://transparencia.tcagto.gob.mx/wp-content/uploads/2025/11/TOCA-984-24-PL.pdf" TargetMode="External"/><Relationship Id="rId8" Type="http://schemas.openxmlformats.org/officeDocument/2006/relationships/hyperlink" Target="https://transparencia.tcagto.gob.mx/wp-content/uploads/2025/10/S.E.A.G.F.-66-Sala-Especializada-22.pdf" TargetMode="External"/><Relationship Id="rId98" Type="http://schemas.openxmlformats.org/officeDocument/2006/relationships/hyperlink" Target="https://transparencia.tcagto.gob.mx/wp-content/uploads/2025/11/SUMARIO-1949-Sala-Especializada-24.pdf" TargetMode="External"/><Relationship Id="rId121" Type="http://schemas.openxmlformats.org/officeDocument/2006/relationships/hyperlink" Target="https://transparencia.tcagto.gob.mx/wp-content/uploads/2025/11/SUMARIO-4769-Sala-Especializada-23.pdf" TargetMode="External"/><Relationship Id="rId142" Type="http://schemas.openxmlformats.org/officeDocument/2006/relationships/hyperlink" Target="https://transparencia.tcagto.gob.mx/wp-content/uploads/2025/11/SUMARIO-1329-Sala-Especializada-24.pdf" TargetMode="External"/><Relationship Id="rId163" Type="http://schemas.openxmlformats.org/officeDocument/2006/relationships/hyperlink" Target="https://transparencia.tcagto.gob.mx/wp-content/uploads/2025/11/4151-Sala-Especializada-24.pdf" TargetMode="External"/><Relationship Id="rId184" Type="http://schemas.openxmlformats.org/officeDocument/2006/relationships/hyperlink" Target="https://transparencia.tcagto.gob.mx/wp-content/uploads/2025/11/1508-Sala-Especializada-22.pdf" TargetMode="External"/><Relationship Id="rId219" Type="http://schemas.openxmlformats.org/officeDocument/2006/relationships/hyperlink" Target="https://transparencia.tcagto.gob.mx/wp-content/uploads/2025/11/1467-Sala-Especializada-25.pdf" TargetMode="External"/><Relationship Id="rId230" Type="http://schemas.openxmlformats.org/officeDocument/2006/relationships/hyperlink" Target="https://transparencia.tcagto.gob.mx/wp-content/uploads/2025/11/TOCA-1131-24-PL.pdf" TargetMode="External"/><Relationship Id="rId251" Type="http://schemas.openxmlformats.org/officeDocument/2006/relationships/hyperlink" Target="https://transparencia.tcagto.gob.mx/wp-content/uploads/2025/11/TOCA-877-24-PL.pdf" TargetMode="External"/><Relationship Id="rId25" Type="http://schemas.openxmlformats.org/officeDocument/2006/relationships/hyperlink" Target="https://transparencia.tcagto.gob.mx/wp-content/uploads/2025/11/920-Sala-Especializada-25.pdf" TargetMode="External"/><Relationship Id="rId46" Type="http://schemas.openxmlformats.org/officeDocument/2006/relationships/hyperlink" Target="https://transparencia.tcagto.gob.mx/wp-content/uploads/2025/11/SUMARIO-1952-Sala-Especializada-24.pdf" TargetMode="External"/><Relationship Id="rId67" Type="http://schemas.openxmlformats.org/officeDocument/2006/relationships/hyperlink" Target="https://transparencia.tcagto.gob.mx/wp-content/uploads/2025/11/5853-Sala-Especializada-24.pdf" TargetMode="External"/><Relationship Id="rId272" Type="http://schemas.openxmlformats.org/officeDocument/2006/relationships/hyperlink" Target="https://transparencia.tcagto.gob.mx/wp-content/uploads/2025/11/TOCA-114-25-PL.pdf" TargetMode="External"/><Relationship Id="rId88" Type="http://schemas.openxmlformats.org/officeDocument/2006/relationships/hyperlink" Target="https://transparencia.tcagto.gob.mx/wp-content/uploads/2025/11/SUMARIO-5963-Sala-Especializada-24.pdf" TargetMode="External"/><Relationship Id="rId111" Type="http://schemas.openxmlformats.org/officeDocument/2006/relationships/hyperlink" Target="https://transparencia.tcagto.gob.mx/wp-content/uploads/2025/11/SUMARIO-2632-Sala-Especializada-24.pdf" TargetMode="External"/><Relationship Id="rId132" Type="http://schemas.openxmlformats.org/officeDocument/2006/relationships/hyperlink" Target="https://transparencia.tcagto.gob.mx/wp-content/uploads/2025/11/SUMARIO-5491-Sala-Especializada-23.pdf" TargetMode="External"/><Relationship Id="rId153" Type="http://schemas.openxmlformats.org/officeDocument/2006/relationships/hyperlink" Target="https://transparencia.tcagto.gob.mx/wp-content/uploads/2025/11/4632-Sala-Especializada-22.pdf" TargetMode="External"/><Relationship Id="rId174" Type="http://schemas.openxmlformats.org/officeDocument/2006/relationships/hyperlink" Target="https://transparencia.tcagto.gob.mx/wp-content/uploads/2025/11/SUMARIO-3469-Sala-Especializada-24.pdf" TargetMode="External"/><Relationship Id="rId195" Type="http://schemas.openxmlformats.org/officeDocument/2006/relationships/hyperlink" Target="https://transparencia.tcagto.gob.mx/wp-content/uploads/2025/11/S.E.A.F.G.-26-Sala-Especializada-22.pdf" TargetMode="External"/><Relationship Id="rId209" Type="http://schemas.openxmlformats.org/officeDocument/2006/relationships/hyperlink" Target="https://transparencia.tcagto.gob.mx/wp-content/uploads/2025/11/SUMARIO-6351-Sala-Especializada-24.pdf" TargetMode="External"/><Relationship Id="rId220" Type="http://schemas.openxmlformats.org/officeDocument/2006/relationships/hyperlink" Target="https://transparencia.tcagto.gob.mx/wp-content/uploads/2025/11/1468-Sala-Especializada-25.pdf" TargetMode="External"/><Relationship Id="rId241" Type="http://schemas.openxmlformats.org/officeDocument/2006/relationships/hyperlink" Target="https://transparencia.tcagto.gob.mx/wp-content/uploads/2025/11/TOCA-604-24-PL.pdf" TargetMode="External"/><Relationship Id="rId15" Type="http://schemas.openxmlformats.org/officeDocument/2006/relationships/hyperlink" Target="https://transparencia.tcagto.gob.mx/wp-content/uploads/2025/11/SUMARIO-918-Sala-Especializada-25.pdf" TargetMode="External"/><Relationship Id="rId36" Type="http://schemas.openxmlformats.org/officeDocument/2006/relationships/hyperlink" Target="https://transparencia.tcagto.gob.mx/wp-content/uploads/2025/11/SUMARIO-3434-Sala-Especializada-24.pdf" TargetMode="External"/><Relationship Id="rId57" Type="http://schemas.openxmlformats.org/officeDocument/2006/relationships/hyperlink" Target="https://transparencia.tcagto.gob.mx/wp-content/uploads/2025/11/SUMARIO-5236-Sala-Especializada-24.pdf" TargetMode="External"/><Relationship Id="rId262" Type="http://schemas.openxmlformats.org/officeDocument/2006/relationships/hyperlink" Target="https://transparencia.tcagto.gob.mx/wp-content/uploads/2025/11/TOCA-85-24-PL.pdf" TargetMode="External"/><Relationship Id="rId283" Type="http://schemas.openxmlformats.org/officeDocument/2006/relationships/hyperlink" Target="https://transparencia.tcagto.gob.mx/wp-content/uploads/2025/11/TOCA-442-25-PL.pdf" TargetMode="External"/><Relationship Id="rId78" Type="http://schemas.openxmlformats.org/officeDocument/2006/relationships/hyperlink" Target="https://transparencia.tcagto.gob.mx/wp-content/uploads/2025/11/SUMARIO-315-Sala-Especializada-25.pdf" TargetMode="External"/><Relationship Id="rId99" Type="http://schemas.openxmlformats.org/officeDocument/2006/relationships/hyperlink" Target="https://transparencia.tcagto.gob.mx/wp-content/uploads/2025/11/SUMARIO-5769-Sala-Especializada-23.pdf" TargetMode="External"/><Relationship Id="rId101" Type="http://schemas.openxmlformats.org/officeDocument/2006/relationships/hyperlink" Target="https://transparencia.tcagto.gob.mx/wp-content/uploads/2025/11/SUMARIO-1912-Sala-Especializada-24.pdf" TargetMode="External"/><Relationship Id="rId122" Type="http://schemas.openxmlformats.org/officeDocument/2006/relationships/hyperlink" Target="https://transparencia.tcagto.gob.mx/wp-content/uploads/2025/11/SUMARIO-2872-Sala-Especializada-24.pdf" TargetMode="External"/><Relationship Id="rId143" Type="http://schemas.openxmlformats.org/officeDocument/2006/relationships/hyperlink" Target="https://transparencia.tcagto.gob.mx/wp-content/uploads/2025/11/830-Sala-Especializada-21.pdf" TargetMode="External"/><Relationship Id="rId164" Type="http://schemas.openxmlformats.org/officeDocument/2006/relationships/hyperlink" Target="https://transparencia.tcagto.gob.mx/wp-content/uploads/2025/11/R.P.-13-Sala-Especializada-18.pdf" TargetMode="External"/><Relationship Id="rId185" Type="http://schemas.openxmlformats.org/officeDocument/2006/relationships/hyperlink" Target="https://transparencia.tcagto.gob.mx/wp-content/uploads/2025/11/SUMARIO-6528-Sala-Especializada-23.pdf" TargetMode="External"/><Relationship Id="rId9" Type="http://schemas.openxmlformats.org/officeDocument/2006/relationships/hyperlink" Target="https://transparencia.tcagto.gob.mx/wp-content/uploads/2025/08/S.E.A.F.G.-10-Sala-Especializada-24.pdf" TargetMode="External"/><Relationship Id="rId210" Type="http://schemas.openxmlformats.org/officeDocument/2006/relationships/hyperlink" Target="https://transparencia.tcagto.gob.mx/wp-content/uploads/2025/11/SUMARIO-698-Sala-Especializada-25.pdf" TargetMode="External"/><Relationship Id="rId26" Type="http://schemas.openxmlformats.org/officeDocument/2006/relationships/hyperlink" Target="https://transparencia.tcagto.gob.mx/wp-content/uploads/2025/11/6727-Sala-Especializada-23.pdf" TargetMode="External"/><Relationship Id="rId231" Type="http://schemas.openxmlformats.org/officeDocument/2006/relationships/hyperlink" Target="https://transparencia.tcagto.gob.mx/wp-content/uploads/2025/11/TOCA-752-24-PL.pdf" TargetMode="External"/><Relationship Id="rId252" Type="http://schemas.openxmlformats.org/officeDocument/2006/relationships/hyperlink" Target="https://transparencia.tcagto.gob.mx/wp-content/uploads/2025/11/TOCA-879-24-PL.pdf" TargetMode="External"/><Relationship Id="rId273" Type="http://schemas.openxmlformats.org/officeDocument/2006/relationships/hyperlink" Target="https://transparencia.tcagto.gob.mx/wp-content/uploads/2025/11/TOCA-400-23-PL.pdf" TargetMode="External"/><Relationship Id="rId47" Type="http://schemas.openxmlformats.org/officeDocument/2006/relationships/hyperlink" Target="https://transparencia.tcagto.gob.mx/wp-content/uploads/2025/11/SUMARIO-6232-Sala-Especializada-22.pdf" TargetMode="External"/><Relationship Id="rId68" Type="http://schemas.openxmlformats.org/officeDocument/2006/relationships/hyperlink" Target="https://transparencia.tcagto.gob.mx/wp-content/uploads/2025/11/SUMARIO-2150-Sala-Especializada-24.pdf" TargetMode="External"/><Relationship Id="rId89" Type="http://schemas.openxmlformats.org/officeDocument/2006/relationships/hyperlink" Target="https://transparencia.tcagto.gob.mx/wp-content/uploads/2025/11/SUMARIO-1085-Sala-Especializada-25.pdf" TargetMode="External"/><Relationship Id="rId112" Type="http://schemas.openxmlformats.org/officeDocument/2006/relationships/hyperlink" Target="https://transparencia.tcagto.gob.mx/wp-content/uploads/2025/11/SUMARIO-992-Sala-Especializada-24.pdf" TargetMode="External"/><Relationship Id="rId133" Type="http://schemas.openxmlformats.org/officeDocument/2006/relationships/hyperlink" Target="https://transparencia.tcagto.gob.mx/wp-content/uploads/2025/11/SUMARIO-1390-Sala-Especializada-24.pdf" TargetMode="External"/><Relationship Id="rId154" Type="http://schemas.openxmlformats.org/officeDocument/2006/relationships/hyperlink" Target="https://transparencia.tcagto.gob.mx/wp-content/uploads/2025/11/R.I.-4-Sala-Especializada-25.pdf" TargetMode="External"/><Relationship Id="rId175" Type="http://schemas.openxmlformats.org/officeDocument/2006/relationships/hyperlink" Target="https://transparencia.tcagto.gob.mx/wp-content/uploads/2025/11/SUMARIO-312-Sala-Especializada-25.pdf" TargetMode="External"/><Relationship Id="rId196" Type="http://schemas.openxmlformats.org/officeDocument/2006/relationships/hyperlink" Target="https://transparencia.tcagto.gob.mx/wp-content/uploads/2025/11/6371-Sala-Especializada-23.pdf" TargetMode="External"/><Relationship Id="rId200" Type="http://schemas.openxmlformats.org/officeDocument/2006/relationships/hyperlink" Target="https://transparencia.tcagto.gob.mx/wp-content/uploads/2025/11/S.E.A.F.G.-24-Sala-Especializada-20.pdf" TargetMode="External"/><Relationship Id="rId16" Type="http://schemas.openxmlformats.org/officeDocument/2006/relationships/hyperlink" Target="https://transparencia.tcagto.gob.mx/wp-content/uploads/2025/11/SUMARIO-1027-Sala-Especializada-25.pdf" TargetMode="External"/><Relationship Id="rId221" Type="http://schemas.openxmlformats.org/officeDocument/2006/relationships/hyperlink" Target="https://transparencia.tcagto.gob.mx/wp-content/uploads/2025/11/SUMARIO-6240-Sala-Especializada-24.pdf" TargetMode="External"/><Relationship Id="rId242" Type="http://schemas.openxmlformats.org/officeDocument/2006/relationships/hyperlink" Target="https://transparencia.tcagto.gob.mx/wp-content/uploads/2025/11/TOCA-610-24-PL.pdf" TargetMode="External"/><Relationship Id="rId263" Type="http://schemas.openxmlformats.org/officeDocument/2006/relationships/hyperlink" Target="https://transparencia.tcagto.gob.mx/wp-content/uploads/2025/11/TOCA-1083-24-PL.pdf" TargetMode="External"/><Relationship Id="rId284" Type="http://schemas.openxmlformats.org/officeDocument/2006/relationships/hyperlink" Target="https://transparencia.tcagto.gob.mx/wp-content/uploads/2025/11/TOCA-556-25-PL.pdf" TargetMode="External"/><Relationship Id="rId37" Type="http://schemas.openxmlformats.org/officeDocument/2006/relationships/hyperlink" Target="https://transparencia.tcagto.gob.mx/wp-content/uploads/2025/11/SUMARIO-4728-Sala-Especializada-23.pdf" TargetMode="External"/><Relationship Id="rId58" Type="http://schemas.openxmlformats.org/officeDocument/2006/relationships/hyperlink" Target="https://transparencia.tcagto.gob.mx/wp-content/uploads/2025/11/SUMARIO-1389-Sala-Especializada-24.pdf" TargetMode="External"/><Relationship Id="rId79" Type="http://schemas.openxmlformats.org/officeDocument/2006/relationships/hyperlink" Target="https://transparencia.tcagto.gob.mx/wp-content/uploads/2025/11/4326-Sala-Especializada-24.pdf" TargetMode="External"/><Relationship Id="rId102" Type="http://schemas.openxmlformats.org/officeDocument/2006/relationships/hyperlink" Target="https://transparencia.tcagto.gob.mx/wp-content/uploads/2025/11/SUMARIO-1471-Sala-Especializada-24.pdf" TargetMode="External"/><Relationship Id="rId123" Type="http://schemas.openxmlformats.org/officeDocument/2006/relationships/hyperlink" Target="https://transparencia.tcagto.gob.mx/wp-content/uploads/2025/11/7068-Sala-Especializada-22.pdf" TargetMode="External"/><Relationship Id="rId144" Type="http://schemas.openxmlformats.org/officeDocument/2006/relationships/hyperlink" Target="https://transparencia.tcagto.gob.mx/wp-content/uploads/2025/11/P.A.S.E.A.-73-Sala-Especializada-22.pdf" TargetMode="External"/><Relationship Id="rId90" Type="http://schemas.openxmlformats.org/officeDocument/2006/relationships/hyperlink" Target="https://transparencia.tcagto.gob.mx/wp-content/uploads/2025/11/P.A.S.E.A.-2-Sala-Especializada-23.pdf" TargetMode="External"/><Relationship Id="rId165" Type="http://schemas.openxmlformats.org/officeDocument/2006/relationships/hyperlink" Target="https://transparencia.tcagto.gob.mx/wp-content/uploads/2025/11/3810-Sala-Especializada-23.pdf" TargetMode="External"/><Relationship Id="rId186" Type="http://schemas.openxmlformats.org/officeDocument/2006/relationships/hyperlink" Target="https://transparencia.tcagto.gob.mx/wp-content/uploads/2025/11/SUMARIO-12-Sala-Especializada-23.pdf" TargetMode="External"/><Relationship Id="rId211" Type="http://schemas.openxmlformats.org/officeDocument/2006/relationships/hyperlink" Target="https://transparencia.tcagto.gob.mx/wp-content/uploads/2025/11/SUMARIO-4748-Sala-Especializada-22.pdf" TargetMode="External"/><Relationship Id="rId232" Type="http://schemas.openxmlformats.org/officeDocument/2006/relationships/hyperlink" Target="https://transparencia.tcagto.gob.mx/wp-content/uploads/2025/11/TOCA-31-25-PL.pdf" TargetMode="External"/><Relationship Id="rId253" Type="http://schemas.openxmlformats.org/officeDocument/2006/relationships/hyperlink" Target="https://transparencia.tcagto.gob.mx/wp-content/uploads/2025/11/TOCA-915-24-PL.pdf" TargetMode="External"/><Relationship Id="rId274" Type="http://schemas.openxmlformats.org/officeDocument/2006/relationships/hyperlink" Target="https://transparencia.tcagto.gob.mx/wp-content/uploads/2025/11/TOCA-930-24-PL.pdf" TargetMode="External"/><Relationship Id="rId27" Type="http://schemas.openxmlformats.org/officeDocument/2006/relationships/hyperlink" Target="https://transparencia.tcagto.gob.mx/wp-content/uploads/2025/11/SUMARIO-1031-Sala-Especializada-24.pdf" TargetMode="External"/><Relationship Id="rId48" Type="http://schemas.openxmlformats.org/officeDocument/2006/relationships/hyperlink" Target="https://transparencia.tcagto.gob.mx/wp-content/uploads/2025/11/SUMARIO-2309-Sala-Especializada-24.pdf" TargetMode="External"/><Relationship Id="rId69" Type="http://schemas.openxmlformats.org/officeDocument/2006/relationships/hyperlink" Target="https://transparencia.tcagto.gob.mx/wp-content/uploads/2025/11/S.E.A.F.G.-29-Sala-Especializada-22.pdf" TargetMode="External"/><Relationship Id="rId113" Type="http://schemas.openxmlformats.org/officeDocument/2006/relationships/hyperlink" Target="https://transparencia.tcagto.gob.mx/wp-content/uploads/2025/11/R.P.-27-Sala-Especializadas-22.pdf" TargetMode="External"/><Relationship Id="rId134" Type="http://schemas.openxmlformats.org/officeDocument/2006/relationships/hyperlink" Target="https://transparencia.tcagto.gob.mx/wp-content/uploads/2025/11/SUMARIO-3352-Sala-Especializada-24.pdf" TargetMode="External"/><Relationship Id="rId80" Type="http://schemas.openxmlformats.org/officeDocument/2006/relationships/hyperlink" Target="https://transparencia.tcagto.gob.mx/wp-content/uploads/2025/11/SUMARIO-313-Sala-Especializada-25.pdf" TargetMode="External"/><Relationship Id="rId155" Type="http://schemas.openxmlformats.org/officeDocument/2006/relationships/hyperlink" Target="https://transparencia.tcagto.gob.mx/wp-content/uploads/2025/11/251-Sala-Especializada-20.pdf" TargetMode="External"/><Relationship Id="rId176" Type="http://schemas.openxmlformats.org/officeDocument/2006/relationships/hyperlink" Target="https://transparencia.tcagto.gob.mx/wp-content/uploads/2025/11/SUMARIO-480-Sala-Especializada-25.pdf" TargetMode="External"/><Relationship Id="rId197" Type="http://schemas.openxmlformats.org/officeDocument/2006/relationships/hyperlink" Target="https://transparencia.tcagto.gob.mx/wp-content/uploads/2025/11/5951-Sala-Especializada-22.pdf" TargetMode="External"/><Relationship Id="rId201" Type="http://schemas.openxmlformats.org/officeDocument/2006/relationships/hyperlink" Target="https://transparencia.tcagto.gob.mx/wp-content/uploads/2025/11/S.E.A.F.G.-8-Sala-Especializada-22.pdf" TargetMode="External"/><Relationship Id="rId222" Type="http://schemas.openxmlformats.org/officeDocument/2006/relationships/hyperlink" Target="https://transparencia.tcagto.gob.mx/wp-content/uploads/2025/11/TOCA-108-25-PL.pdf" TargetMode="External"/><Relationship Id="rId243" Type="http://schemas.openxmlformats.org/officeDocument/2006/relationships/hyperlink" Target="https://transparencia.tcagto.gob.mx/wp-content/uploads/2025/11/TOCA-64-25-PL.pdf" TargetMode="External"/><Relationship Id="rId264" Type="http://schemas.openxmlformats.org/officeDocument/2006/relationships/hyperlink" Target="https://transparencia.tcagto.gob.mx/wp-content/uploads/2025/11/TOCA-273-25-PL.pdf" TargetMode="External"/><Relationship Id="rId285" Type="http://schemas.openxmlformats.org/officeDocument/2006/relationships/hyperlink" Target="https://transparencia.tcagto.gob.mx/wp-content/uploads/2025/11/TOCA-616-25-PL.pdf" TargetMode="External"/><Relationship Id="rId17" Type="http://schemas.openxmlformats.org/officeDocument/2006/relationships/hyperlink" Target="https://transparencia.tcagto.gob.mx/wp-content/uploads/2025/11/SUMARIO-1030-Sala-Especializada-25.pdf" TargetMode="External"/><Relationship Id="rId38" Type="http://schemas.openxmlformats.org/officeDocument/2006/relationships/hyperlink" Target="https://transparencia.tcagto.gob.mx/wp-content/uploads/2025/11/SUMARIO-1391-Sala-Especializada-24.pdf" TargetMode="External"/><Relationship Id="rId59" Type="http://schemas.openxmlformats.org/officeDocument/2006/relationships/hyperlink" Target="https://transparencia.tcagto.gob.mx/wp-content/uploads/2025/11/1113-Sala-Especializada-24.pdf" TargetMode="External"/><Relationship Id="rId103" Type="http://schemas.openxmlformats.org/officeDocument/2006/relationships/hyperlink" Target="https://transparencia.tcagto.gob.mx/wp-content/uploads/2025/11/SUMARIO-6731-Sala-Especializada-23.pdf" TargetMode="External"/><Relationship Id="rId124" Type="http://schemas.openxmlformats.org/officeDocument/2006/relationships/hyperlink" Target="https://transparencia.tcagto.gob.mx/wp-content/uploads/2025/11/3311-y-su-acumulado-Sala-Especializada-24.pdf" TargetMode="External"/><Relationship Id="rId70" Type="http://schemas.openxmlformats.org/officeDocument/2006/relationships/hyperlink" Target="https://transparencia.tcagto.gob.mx/wp-content/uploads/2025/11/SUMARIO-412-Sala-Especializada-23.pdf" TargetMode="External"/><Relationship Id="rId91" Type="http://schemas.openxmlformats.org/officeDocument/2006/relationships/hyperlink" Target="https://transparencia.tcagto.gob.mx/wp-content/uploads/2025/11/3072-Sala-Especializada-24.pdf" TargetMode="External"/><Relationship Id="rId145" Type="http://schemas.openxmlformats.org/officeDocument/2006/relationships/hyperlink" Target="https://transparencia.tcagto.gob.mx/wp-content/uploads/2025/11/273-Sala-Especializada-24.pdf" TargetMode="External"/><Relationship Id="rId166" Type="http://schemas.openxmlformats.org/officeDocument/2006/relationships/hyperlink" Target="https://transparencia.tcagto.gob.mx/wp-content/uploads/2025/11/3188-Sala-Especializada-24.pdf" TargetMode="External"/><Relationship Id="rId187" Type="http://schemas.openxmlformats.org/officeDocument/2006/relationships/hyperlink" Target="https://transparencia.tcagto.gob.mx/wp-content/uploads/2025/11/SUMARIO-552-Sala-Especializada-24.pdf" TargetMode="External"/><Relationship Id="rId1" Type="http://schemas.openxmlformats.org/officeDocument/2006/relationships/hyperlink" Target="https://transparencia.tcagto.gob.mx/wp-content/uploads/2025/09/S.E.A.F.G.-8-Sala-Especializada-24.pdf" TargetMode="External"/><Relationship Id="rId212" Type="http://schemas.openxmlformats.org/officeDocument/2006/relationships/hyperlink" Target="https://transparencia.tcagto.gob.mx/wp-content/uploads/2025/11/R.R.S.E.A.-7-Sala-Especializada-25.pdf" TargetMode="External"/><Relationship Id="rId233" Type="http://schemas.openxmlformats.org/officeDocument/2006/relationships/hyperlink" Target="https://transparencia.tcagto.gob.mx/wp-content/uploads/2025/11/TOCA-692-24-PL.pdf" TargetMode="External"/><Relationship Id="rId254" Type="http://schemas.openxmlformats.org/officeDocument/2006/relationships/hyperlink" Target="https://transparencia.tcagto.gob.mx/wp-content/uploads/2025/11/TOCA-925-24-PL.pdf" TargetMode="External"/><Relationship Id="rId28" Type="http://schemas.openxmlformats.org/officeDocument/2006/relationships/hyperlink" Target="https://transparencia.tcagto.gob.mx/wp-content/uploads/2025/11/SUMARIO-1349-Sala-Especializada-24.pdf" TargetMode="External"/><Relationship Id="rId49" Type="http://schemas.openxmlformats.org/officeDocument/2006/relationships/hyperlink" Target="https://transparencia.tcagto.gob.mx/wp-content/uploads/2025/11/SUMARIO-6331-Sala-Especializada-23.pdf" TargetMode="External"/><Relationship Id="rId114" Type="http://schemas.openxmlformats.org/officeDocument/2006/relationships/hyperlink" Target="https://transparencia.tcagto.gob.mx/wp-content/uploads/2025/11/S.E.A.F.G.-13-Sala-Especializada-23.pdf" TargetMode="External"/><Relationship Id="rId275" Type="http://schemas.openxmlformats.org/officeDocument/2006/relationships/hyperlink" Target="https://transparencia.tcagto.gob.mx/wp-content/uploads/2025/11/TOCA-870-24-PL.pdf" TargetMode="External"/><Relationship Id="rId60" Type="http://schemas.openxmlformats.org/officeDocument/2006/relationships/hyperlink" Target="https://transparencia.tcagto.gob.mx/wp-content/uploads/2025/11/6350-Sala-Especializada-24.pdf" TargetMode="External"/><Relationship Id="rId81" Type="http://schemas.openxmlformats.org/officeDocument/2006/relationships/hyperlink" Target="https://transparencia.tcagto.gob.mx/wp-content/uploads/2025/11/SUMARIO-94-Sala-Especializada-25.pdf" TargetMode="External"/><Relationship Id="rId135" Type="http://schemas.openxmlformats.org/officeDocument/2006/relationships/hyperlink" Target="https://transparencia.tcagto.gob.mx/wp-content/uploads/2025/11/SUMARIO-4150-Sala-Especializada-21.pdf" TargetMode="External"/><Relationship Id="rId156" Type="http://schemas.openxmlformats.org/officeDocument/2006/relationships/hyperlink" Target="https://transparencia.tcagto.gob.mx/wp-content/uploads/2025/11/4072-Sala-Especializada-24.pdf" TargetMode="External"/><Relationship Id="rId177" Type="http://schemas.openxmlformats.org/officeDocument/2006/relationships/hyperlink" Target="https://transparencia.tcagto.gob.mx/wp-content/uploads/2025/11/SUMARIO-588-Sala-Especializada-25.pdf" TargetMode="External"/><Relationship Id="rId198" Type="http://schemas.openxmlformats.org/officeDocument/2006/relationships/hyperlink" Target="https://transparencia.tcagto.gob.mx/wp-content/uploads/2025/11/SUMARIO-2148-Sala-ESpecializada-24.pdf" TargetMode="External"/><Relationship Id="rId202" Type="http://schemas.openxmlformats.org/officeDocument/2006/relationships/hyperlink" Target="https://transparencia.tcagto.gob.mx/wp-content/uploads/2025/11/1711-Sala-Especializada-24.pdf" TargetMode="External"/><Relationship Id="rId223" Type="http://schemas.openxmlformats.org/officeDocument/2006/relationships/hyperlink" Target="https://transparencia.tcagto.gob.mx/wp-content/uploads/2025/11/TOCA-864-24-PL.pdf" TargetMode="External"/><Relationship Id="rId244" Type="http://schemas.openxmlformats.org/officeDocument/2006/relationships/hyperlink" Target="https://transparencia.tcagto.gob.mx/wp-content/uploads/2025/11/TOCA-829-24-PL.pdf" TargetMode="External"/><Relationship Id="rId18" Type="http://schemas.openxmlformats.org/officeDocument/2006/relationships/hyperlink" Target="https://transparencia.tcagto.gob.mx/wp-content/uploads/2025/11/SUMARIO-2329-Sala-Especializada-23.pdf" TargetMode="External"/><Relationship Id="rId39" Type="http://schemas.openxmlformats.org/officeDocument/2006/relationships/hyperlink" Target="https://transparencia.tcagto.gob.mx/wp-content/uploads/2025/11/SUMARIO-1593-Sala-Especializada-24.pdf" TargetMode="External"/><Relationship Id="rId265" Type="http://schemas.openxmlformats.org/officeDocument/2006/relationships/hyperlink" Target="https://transparencia.tcagto.gob.mx/wp-content/uploads/2025/11/TOCA-544-23-PL.pdf" TargetMode="External"/><Relationship Id="rId286" Type="http://schemas.openxmlformats.org/officeDocument/2006/relationships/hyperlink" Target="https://transparencia.tcagto.gob.mx/wp-content/uploads/2025/11/TOCA-1046-24-PL.pdf" TargetMode="External"/><Relationship Id="rId50" Type="http://schemas.openxmlformats.org/officeDocument/2006/relationships/hyperlink" Target="https://transparencia.tcagto.gob.mx/wp-content/uploads/2025/11/4269-Sala-Especializada-22.pdf" TargetMode="External"/><Relationship Id="rId104" Type="http://schemas.openxmlformats.org/officeDocument/2006/relationships/hyperlink" Target="https://transparencia.tcagto.gob.mx/wp-content/uploads/2025/11/SUMARIO-1950-Sala-Especializada-24.pdf" TargetMode="External"/><Relationship Id="rId125" Type="http://schemas.openxmlformats.org/officeDocument/2006/relationships/hyperlink" Target="https://transparencia.tcagto.gob.mx/wp-content/uploads/2025/11/R.P.-14-Sala-Especializada-23.pdf" TargetMode="External"/><Relationship Id="rId146" Type="http://schemas.openxmlformats.org/officeDocument/2006/relationships/hyperlink" Target="https://transparencia.tcagto.gob.mx/wp-content/uploads/2025/11/S.E.A.F.G.-28-Sala-Especializada-21.pdf" TargetMode="External"/><Relationship Id="rId167" Type="http://schemas.openxmlformats.org/officeDocument/2006/relationships/hyperlink" Target="https://transparencia.tcagto.gob.mx/wp-content/uploads/2025/11/SUMARIO-7390-Sala-Especializada-22.pdf" TargetMode="External"/><Relationship Id="rId188" Type="http://schemas.openxmlformats.org/officeDocument/2006/relationships/hyperlink" Target="https://transparencia.tcagto.gob.mx/wp-content/uploads/2025/11/S.E.A.F.G.-109-Sala-Especializada-23.pdf" TargetMode="External"/><Relationship Id="rId71" Type="http://schemas.openxmlformats.org/officeDocument/2006/relationships/hyperlink" Target="https://transparencia.tcagto.gob.mx/wp-content/uploads/2025/11/C.A.-2252-Sala-Especializada-23.pdf" TargetMode="External"/><Relationship Id="rId92" Type="http://schemas.openxmlformats.org/officeDocument/2006/relationships/hyperlink" Target="https://transparencia.tcagto.gob.mx/wp-content/uploads/2025/11/SUMARIO-229-Sala-Especializada-24.pdf" TargetMode="External"/><Relationship Id="rId213" Type="http://schemas.openxmlformats.org/officeDocument/2006/relationships/hyperlink" Target="https://transparencia.tcagto.gob.mx/wp-content/uploads/2025/11/R.R.S.E.A.-13-Sala-Especializada-25.pdf" TargetMode="External"/><Relationship Id="rId234" Type="http://schemas.openxmlformats.org/officeDocument/2006/relationships/hyperlink" Target="https://transparencia.tcagto.gob.mx/wp-content/uploads/2025/11/TOCA-1017-24-PL.pdf" TargetMode="External"/><Relationship Id="rId2" Type="http://schemas.openxmlformats.org/officeDocument/2006/relationships/hyperlink" Target="https://transparencia.tcagto.gob.mx/wp-content/uploads/2025/10/S.E.A.F.G.-55-Sala-Especializada-23.pdf" TargetMode="External"/><Relationship Id="rId29" Type="http://schemas.openxmlformats.org/officeDocument/2006/relationships/hyperlink" Target="https://transparencia.tcagto.gob.mx/wp-content/uploads/2025/11/1511-Sala-Especializada-24.pdf" TargetMode="External"/><Relationship Id="rId255" Type="http://schemas.openxmlformats.org/officeDocument/2006/relationships/hyperlink" Target="https://transparencia.tcagto.gob.mx/wp-content/uploads/2025/11/TOCA-935-24-PL.pdf" TargetMode="External"/><Relationship Id="rId276" Type="http://schemas.openxmlformats.org/officeDocument/2006/relationships/hyperlink" Target="https://transparencia.tcagto.gob.mx/wp-content/uploads/2025/11/TOCA-926-24-PL.pdf" TargetMode="External"/><Relationship Id="rId40" Type="http://schemas.openxmlformats.org/officeDocument/2006/relationships/hyperlink" Target="https://transparencia.tcagto.gob.mx/wp-content/uploads/2025/11/SUMARIO-1512-Sala-Especializada-24.pdf" TargetMode="External"/><Relationship Id="rId115" Type="http://schemas.openxmlformats.org/officeDocument/2006/relationships/hyperlink" Target="https://transparencia.tcagto.gob.mx/wp-content/uploads/2025/11/R.R.S.E.A.-13-Sala-Especializada-24.pdf" TargetMode="External"/><Relationship Id="rId136" Type="http://schemas.openxmlformats.org/officeDocument/2006/relationships/hyperlink" Target="https://transparencia.tcagto.gob.mx/wp-content/uploads/2025/11/158-Sala-Especializada-21.pdf" TargetMode="External"/><Relationship Id="rId157" Type="http://schemas.openxmlformats.org/officeDocument/2006/relationships/hyperlink" Target="https://transparencia.tcagto.gob.mx/wp-content/uploads/2025/11/1519-Sala-Especializada-20.pdf" TargetMode="External"/><Relationship Id="rId178" Type="http://schemas.openxmlformats.org/officeDocument/2006/relationships/hyperlink" Target="https://transparencia.tcagto.gob.mx/wp-content/uploads/2025/11/SUMARIO-5801-Sala-Especializada-24.pdf" TargetMode="External"/><Relationship Id="rId61" Type="http://schemas.openxmlformats.org/officeDocument/2006/relationships/hyperlink" Target="https://transparencia.tcagto.gob.mx/wp-content/uploads/2025/11/SUMARIO-3812-Sala-Especializada-23.pdf" TargetMode="External"/><Relationship Id="rId82" Type="http://schemas.openxmlformats.org/officeDocument/2006/relationships/hyperlink" Target="https://transparencia.tcagto.gob.mx/wp-content/uploads/2025/11/SUMARIO-95-Sala-Especializada-25.pdf" TargetMode="External"/><Relationship Id="rId199" Type="http://schemas.openxmlformats.org/officeDocument/2006/relationships/hyperlink" Target="https://transparencia.tcagto.gob.mx/wp-content/uploads/2025/11/587-Sala-Especializada-25.pdf" TargetMode="External"/><Relationship Id="rId203" Type="http://schemas.openxmlformats.org/officeDocument/2006/relationships/hyperlink" Target="https://transparencia.tcagto.gob.mx/wp-content/uploads/2025/11/Aclaracion-1711-Sala-Especializada-24.pdf" TargetMode="External"/><Relationship Id="rId19" Type="http://schemas.openxmlformats.org/officeDocument/2006/relationships/hyperlink" Target="https://transparencia.tcagto.gob.mx/wp-content/uploads/2025/11/SUMARIO-6249-Sala-Especializada-23.pdf" TargetMode="External"/><Relationship Id="rId224" Type="http://schemas.openxmlformats.org/officeDocument/2006/relationships/hyperlink" Target="https://transparencia.tcagto.gob.mx/wp-content/uploads/2025/11/TOCA-201-24-PL.pdf" TargetMode="External"/><Relationship Id="rId245" Type="http://schemas.openxmlformats.org/officeDocument/2006/relationships/hyperlink" Target="https://transparencia.tcagto.gob.mx/wp-content/uploads/2025/11/TOCA-782-24-PL.pdf" TargetMode="External"/><Relationship Id="rId266" Type="http://schemas.openxmlformats.org/officeDocument/2006/relationships/hyperlink" Target="https://transparencia.tcagto.gob.mx/wp-content/uploads/2025/11/TOCA-705-24-PL.pdf" TargetMode="External"/><Relationship Id="rId287" Type="http://schemas.openxmlformats.org/officeDocument/2006/relationships/printerSettings" Target="../printerSettings/printerSettings1.bin"/><Relationship Id="rId30" Type="http://schemas.openxmlformats.org/officeDocument/2006/relationships/hyperlink" Target="https://transparencia.tcagto.gob.mx/wp-content/uploads/2025/11/4063-Sala-Especializada-24.pdf" TargetMode="External"/><Relationship Id="rId105" Type="http://schemas.openxmlformats.org/officeDocument/2006/relationships/hyperlink" Target="https://transparencia.tcagto.gob.mx/wp-content/uploads/2025/11/4457-Sala-Especializada-24.pdf" TargetMode="External"/><Relationship Id="rId126" Type="http://schemas.openxmlformats.org/officeDocument/2006/relationships/hyperlink" Target="https://transparencia.tcagto.gob.mx/wp-content/uploads/2025/11/S.E.A.F.G.-76-Sala-Especializada-23.pdf" TargetMode="External"/><Relationship Id="rId147" Type="http://schemas.openxmlformats.org/officeDocument/2006/relationships/hyperlink" Target="https://transparencia.tcagto.gob.mx/wp-content/uploads/2025/11/SUMARIO-1393-Sala-Especializada-24.pdf" TargetMode="External"/><Relationship Id="rId168" Type="http://schemas.openxmlformats.org/officeDocument/2006/relationships/hyperlink" Target="https://transparencia.tcagto.gob.mx/wp-content/uploads/2025/11/SUMARIO-809-Sala-Especializada-25.pdf" TargetMode="External"/><Relationship Id="rId51" Type="http://schemas.openxmlformats.org/officeDocument/2006/relationships/hyperlink" Target="https://transparencia.tcagto.gob.mx/wp-content/uploads/2025/11/SUMARIO-4771-Sala-Especializada-23.pdf" TargetMode="External"/><Relationship Id="rId72" Type="http://schemas.openxmlformats.org/officeDocument/2006/relationships/hyperlink" Target="https://transparencia.tcagto.gob.mx/wp-content/uploads/2025/11/SUMARIO-6073-Sala-Especializada-24.pdf" TargetMode="External"/><Relationship Id="rId93" Type="http://schemas.openxmlformats.org/officeDocument/2006/relationships/hyperlink" Target="https://transparencia.tcagto.gob.mx/wp-content/uploads/2025/11/5088-Sala-Especializada-23.pdf" TargetMode="External"/><Relationship Id="rId189" Type="http://schemas.openxmlformats.org/officeDocument/2006/relationships/hyperlink" Target="https://transparencia.tcagto.gob.mx/wp-content/uploads/2025/11/3112-Sala-Especializada-21.pdf" TargetMode="External"/><Relationship Id="rId3" Type="http://schemas.openxmlformats.org/officeDocument/2006/relationships/hyperlink" Target="https://transparencia.tcagto.gob.mx/wp-content/uploads/2025/10/S.E.A.F.G.-80-Sala-Especializada-23.pdf" TargetMode="External"/><Relationship Id="rId214" Type="http://schemas.openxmlformats.org/officeDocument/2006/relationships/hyperlink" Target="https://transparencia.tcagto.gob.mx/wp-content/uploads/2025/11/R.R.S.E.A.-17-Sala-Especializada-25.pdf" TargetMode="External"/><Relationship Id="rId235" Type="http://schemas.openxmlformats.org/officeDocument/2006/relationships/hyperlink" Target="https://transparencia.tcagto.gob.mx/wp-content/uploads/2025/11/TOCA-22-25-PL.pdf" TargetMode="External"/><Relationship Id="rId256" Type="http://schemas.openxmlformats.org/officeDocument/2006/relationships/hyperlink" Target="https://transparencia.tcagto.gob.mx/wp-content/uploads/2025/11/TOCA-637-23-PL.pdf" TargetMode="External"/><Relationship Id="rId277" Type="http://schemas.openxmlformats.org/officeDocument/2006/relationships/hyperlink" Target="https://transparencia.tcagto.gob.mx/wp-content/uploads/2025/11/TOCA-964-24-PL.pdf" TargetMode="External"/><Relationship Id="rId116" Type="http://schemas.openxmlformats.org/officeDocument/2006/relationships/hyperlink" Target="https://transparencia.tcagto.gob.mx/wp-content/uploads/2025/11/P.A.S.E.A.-61-Sala-Especializada-24.pdf" TargetMode="External"/><Relationship Id="rId137" Type="http://schemas.openxmlformats.org/officeDocument/2006/relationships/hyperlink" Target="https://transparencia.tcagto.gob.mx/wp-content/uploads/2025/11/SUMARIO-4191-Sala-Especializada-22.pdf" TargetMode="External"/><Relationship Id="rId158" Type="http://schemas.openxmlformats.org/officeDocument/2006/relationships/hyperlink" Target="https://transparencia.tcagto.gob.mx/wp-content/uploads/2025/11/3827-Sala-Especializada-24.pdf" TargetMode="External"/><Relationship Id="rId20" Type="http://schemas.openxmlformats.org/officeDocument/2006/relationships/hyperlink" Target="https://transparencia.tcagto.gob.mx/wp-content/uploads/2025/11/4324-Sala-Especializada-24.pdf" TargetMode="External"/><Relationship Id="rId41" Type="http://schemas.openxmlformats.org/officeDocument/2006/relationships/hyperlink" Target="https://transparencia.tcagto.gob.mx/wp-content/uploads/2025/11/SUMARIO-592-Sala-Especializada-24.pdf" TargetMode="External"/><Relationship Id="rId62" Type="http://schemas.openxmlformats.org/officeDocument/2006/relationships/hyperlink" Target="https://transparencia.tcagto.gob.mx/wp-content/uploads/2025/11/5363-Sala-Especializada-24.pdf" TargetMode="External"/><Relationship Id="rId83" Type="http://schemas.openxmlformats.org/officeDocument/2006/relationships/hyperlink" Target="https://transparencia.tcagto.gob.mx/wp-content/uploads/2025/11/SUMARIO-479-Sala-Especializada-25.pdf" TargetMode="External"/><Relationship Id="rId179" Type="http://schemas.openxmlformats.org/officeDocument/2006/relationships/hyperlink" Target="https://transparencia.tcagto.gob.mx/wp-content/uploads/2025/11/SUMARIO-2468-Sala-Especializada-24.pdf" TargetMode="External"/><Relationship Id="rId190" Type="http://schemas.openxmlformats.org/officeDocument/2006/relationships/hyperlink" Target="https://transparencia.tcagto.gob.mx/wp-content/uploads/2025/11/2132-Sala-Especializada-23.pdf" TargetMode="External"/><Relationship Id="rId204" Type="http://schemas.openxmlformats.org/officeDocument/2006/relationships/hyperlink" Target="https://transparencia.tcagto.gob.mx/wp-content/uploads/2025/11/SUMARIO-5317-Sala-Especializada-23.pdf" TargetMode="External"/><Relationship Id="rId225" Type="http://schemas.openxmlformats.org/officeDocument/2006/relationships/hyperlink" Target="https://transparencia.tcagto.gob.mx/wp-content/uploads/2025/11/TOCA-615-23-PL.pdf" TargetMode="External"/><Relationship Id="rId246" Type="http://schemas.openxmlformats.org/officeDocument/2006/relationships/hyperlink" Target="https://transparencia.tcagto.gob.mx/wp-content/uploads/2025/11/TOCA-1005-24-PL.pdf" TargetMode="External"/><Relationship Id="rId267" Type="http://schemas.openxmlformats.org/officeDocument/2006/relationships/hyperlink" Target="https://transparencia.tcagto.gob.mx/wp-content/uploads/2025/11/TOCA-291-25-PL.pdf" TargetMode="External"/><Relationship Id="rId106" Type="http://schemas.openxmlformats.org/officeDocument/2006/relationships/hyperlink" Target="https://transparencia.tcagto.gob.mx/wp-content/uploads/2025/11/4411-Sala-Especializada-23.pdf" TargetMode="External"/><Relationship Id="rId127" Type="http://schemas.openxmlformats.org/officeDocument/2006/relationships/hyperlink" Target="https://transparencia.tcagto.gob.mx/wp-content/uploads/2025/11/40-Sala-Especializada-25.pdf" TargetMode="External"/><Relationship Id="rId10" Type="http://schemas.openxmlformats.org/officeDocument/2006/relationships/hyperlink" Target="https://transparencia.tcagto.gob.mx/wp-content/uploads/2025/08/S.E.A.F.G.-47-Sala-Especializada-22.pdf" TargetMode="External"/><Relationship Id="rId31" Type="http://schemas.openxmlformats.org/officeDocument/2006/relationships/hyperlink" Target="https://transparencia.tcagto.gob.mx/wp-content/uploads/2025/11/P.A.S.E.A.-49-Sala-Sala-Especializada-24.pdf" TargetMode="External"/><Relationship Id="rId52" Type="http://schemas.openxmlformats.org/officeDocument/2006/relationships/hyperlink" Target="https://transparencia.tcagto.gob.mx/wp-content/uploads/2025/11/SUMARIO-1591-Sala-Especializada-24.pdf" TargetMode="External"/><Relationship Id="rId73" Type="http://schemas.openxmlformats.org/officeDocument/2006/relationships/hyperlink" Target="https://transparencia.tcagto.gob.mx/wp-content/uploads/2025/11/3149-Sala-Especializada-24.pdf" TargetMode="External"/><Relationship Id="rId94" Type="http://schemas.openxmlformats.org/officeDocument/2006/relationships/hyperlink" Target="https://transparencia.tcagto.gob.mx/wp-content/uploads/2025/11/SUMARIO-1353-Sala-Especializada-24.pdf" TargetMode="External"/><Relationship Id="rId148" Type="http://schemas.openxmlformats.org/officeDocument/2006/relationships/hyperlink" Target="https://transparencia.tcagto.gob.mx/wp-content/uploads/2025/11/1140-Sala-Especializada-25.pdf" TargetMode="External"/><Relationship Id="rId169" Type="http://schemas.openxmlformats.org/officeDocument/2006/relationships/hyperlink" Target="https://transparencia.tcagto.gob.mx/wp-content/uploads/2025/11/866-Sala-Especializada-25.pdf" TargetMode="External"/><Relationship Id="rId4" Type="http://schemas.openxmlformats.org/officeDocument/2006/relationships/hyperlink" Target="https://transparencia.tcagto.gob.mx/wp-content/uploads/2025/10/S.E.A.F.G.-79-Sala-Especializada-23.pdf" TargetMode="External"/><Relationship Id="rId180" Type="http://schemas.openxmlformats.org/officeDocument/2006/relationships/hyperlink" Target="https://transparencia.tcagto.gob.mx/wp-content/uploads/2025/11/SUMARIO-5629-Sala-Especializada-22.pdf" TargetMode="External"/><Relationship Id="rId215" Type="http://schemas.openxmlformats.org/officeDocument/2006/relationships/hyperlink" Target="https://transparencia.tcagto.gob.mx/wp-content/uploads/2025/11/R.R.S.E.A.-25-Sala-Especializada-25.pdf" TargetMode="External"/><Relationship Id="rId236" Type="http://schemas.openxmlformats.org/officeDocument/2006/relationships/hyperlink" Target="https://transparencia.tcagto.gob.mx/wp-content/uploads/2025/11/TOCA-975-24-PL.pdf" TargetMode="External"/><Relationship Id="rId257" Type="http://schemas.openxmlformats.org/officeDocument/2006/relationships/hyperlink" Target="https://transparencia.tcagto.gob.mx/wp-content/uploads/2025/11/TOCA-772-24-PL.pdf" TargetMode="External"/><Relationship Id="rId278" Type="http://schemas.openxmlformats.org/officeDocument/2006/relationships/hyperlink" Target="https://transparencia.tcagto.gob.mx/wp-content/uploads/2025/11/TOCA-952-24-PL.pdf" TargetMode="External"/><Relationship Id="rId42" Type="http://schemas.openxmlformats.org/officeDocument/2006/relationships/hyperlink" Target="https://transparencia.tcagto.gob.mx/wp-content/uploads/2025/11/1970-Sala-Especializada-23.pdf" TargetMode="External"/><Relationship Id="rId84" Type="http://schemas.openxmlformats.org/officeDocument/2006/relationships/hyperlink" Target="https://transparencia.tcagto.gob.mx/wp-content/uploads/2025/11/SUMARIO-756-Sala-Especializada-25.pdf" TargetMode="External"/><Relationship Id="rId138" Type="http://schemas.openxmlformats.org/officeDocument/2006/relationships/hyperlink" Target="https://transparencia.tcagto.gob.mx/wp-content/uploads/2025/11/1231-Sala-Especializada-21.pdf" TargetMode="External"/><Relationship Id="rId191" Type="http://schemas.openxmlformats.org/officeDocument/2006/relationships/hyperlink" Target="https://transparencia.tcagto.gob.mx/wp-content/uploads/2025/11/SUMARIO-1909-Sala-Especializada-24.pdf" TargetMode="External"/><Relationship Id="rId205" Type="http://schemas.openxmlformats.org/officeDocument/2006/relationships/hyperlink" Target="https://transparencia.tcagto.gob.mx/wp-content/uploads/2025/11/SUMARIO-1752-Sala-Especializada-24.pdf" TargetMode="External"/><Relationship Id="rId247" Type="http://schemas.openxmlformats.org/officeDocument/2006/relationships/hyperlink" Target="https://transparencia.tcagto.gob.mx/wp-content/uploads/2025/11/TOCA-331-25-PL.pdf" TargetMode="External"/><Relationship Id="rId107" Type="http://schemas.openxmlformats.org/officeDocument/2006/relationships/hyperlink" Target="https://transparencia.tcagto.gob.mx/wp-content/uploads/2025/11/SUMARIO-1592-Sala-Especializada-24.pdf" TargetMode="External"/><Relationship Id="rId11" Type="http://schemas.openxmlformats.org/officeDocument/2006/relationships/hyperlink" Target="https://transparencia.tcagto.gob.mx/wp-content/uploads/2025/11/SUMARIO-3991-Sala-Especializada-24.pdf" TargetMode="External"/><Relationship Id="rId53" Type="http://schemas.openxmlformats.org/officeDocument/2006/relationships/hyperlink" Target="https://transparencia.tcagto.gob.mx/wp-content/uploads/2025/11/SUMARIO-4193-Sala-Especializada-24.pdf" TargetMode="External"/><Relationship Id="rId149" Type="http://schemas.openxmlformats.org/officeDocument/2006/relationships/hyperlink" Target="https://transparencia.tcagto.gob.mx/wp-content/uploads/2025/11/SUMARIO-3191-Sala-Especializada-24.pdf" TargetMode="External"/><Relationship Id="rId95" Type="http://schemas.openxmlformats.org/officeDocument/2006/relationships/hyperlink" Target="https://transparencia.tcagto.gob.mx/wp-content/uploads/2025/11/4288-Sala-Especializada-23.pdf" TargetMode="External"/><Relationship Id="rId160" Type="http://schemas.openxmlformats.org/officeDocument/2006/relationships/hyperlink" Target="https://transparencia.tcagto.gob.mx/wp-content/uploads/2025/11/3278-Sala-Especializada-.23.pdf" TargetMode="External"/><Relationship Id="rId216" Type="http://schemas.openxmlformats.org/officeDocument/2006/relationships/hyperlink" Target="https://transparencia.tcagto.gob.mx/wp-content/uploads/2025/11/SUMARIO-3150-Sala-Especializada-24.pdf" TargetMode="External"/><Relationship Id="rId258" Type="http://schemas.openxmlformats.org/officeDocument/2006/relationships/hyperlink" Target="https://transparencia.tcagto.gob.mx/wp-content/uploads/2025/11/TOCA-812-24-PL.pdf" TargetMode="External"/><Relationship Id="rId22" Type="http://schemas.openxmlformats.org/officeDocument/2006/relationships/hyperlink" Target="https://transparencia.tcagto.gob.mx/wp-content/uploads/2025/11/SUMARIO-5107-Sala-Especializada-24.pdf" TargetMode="External"/><Relationship Id="rId64" Type="http://schemas.openxmlformats.org/officeDocument/2006/relationships/hyperlink" Target="https://transparencia.tcagto.gob.mx/wp-content/uploads/2025/11/P.A.S.E.A.-35-Sala-Especializada-23.pdf" TargetMode="External"/><Relationship Id="rId118" Type="http://schemas.openxmlformats.org/officeDocument/2006/relationships/hyperlink" Target="https://transparencia.tcagto.gob.mx/wp-content/uploads/2025/11/271-Sala-Especializada-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4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customWidth="1"/>
    <col min="6" max="6" width="16.28515625" customWidth="1"/>
    <col min="7" max="7" width="17.7109375" bestFit="1" customWidth="1"/>
    <col min="8" max="8" width="27.140625" customWidth="1"/>
    <col min="9" max="9" width="21" style="1" bestFit="1" customWidth="1"/>
    <col min="10" max="10" width="39.85546875" style="1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30" customWidth="1"/>
  </cols>
  <sheetData>
    <row r="1" spans="1:14" hidden="1" x14ac:dyDescent="0.25">
      <c r="A1" t="s">
        <v>0</v>
      </c>
    </row>
    <row r="2" spans="1:14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4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s="1" t="s">
        <v>7</v>
      </c>
      <c r="J4" s="1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1" t="s">
        <v>22</v>
      </c>
      <c r="J5" s="1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1" t="s">
        <v>28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26.25" x14ac:dyDescent="0.25">
      <c r="A7" s="5" t="s">
        <v>29</v>
      </c>
      <c r="B7" s="5" t="s">
        <v>30</v>
      </c>
      <c r="C7" s="5" t="s">
        <v>31</v>
      </c>
      <c r="D7" s="5" t="s">
        <v>32</v>
      </c>
      <c r="E7" s="5" t="s">
        <v>33</v>
      </c>
      <c r="F7" s="5" t="s">
        <v>34</v>
      </c>
      <c r="G7" s="5" t="s">
        <v>35</v>
      </c>
      <c r="H7" s="5" t="s">
        <v>36</v>
      </c>
      <c r="I7" s="5" t="s">
        <v>37</v>
      </c>
      <c r="J7" s="5" t="s">
        <v>38</v>
      </c>
      <c r="K7" s="5" t="s">
        <v>39</v>
      </c>
      <c r="L7" s="5" t="s">
        <v>40</v>
      </c>
      <c r="M7" s="5" t="s">
        <v>41</v>
      </c>
      <c r="N7" s="5" t="s">
        <v>42</v>
      </c>
    </row>
    <row r="8" spans="1:14" ht="38.25" x14ac:dyDescent="0.25">
      <c r="A8" s="2">
        <v>2025</v>
      </c>
      <c r="B8" s="3">
        <v>45839</v>
      </c>
      <c r="C8" s="3">
        <v>45930</v>
      </c>
      <c r="D8" s="11" t="s">
        <v>50</v>
      </c>
      <c r="E8" s="8" t="s">
        <v>43</v>
      </c>
      <c r="F8" s="8" t="s">
        <v>46</v>
      </c>
      <c r="G8" s="12">
        <v>45776</v>
      </c>
      <c r="H8" s="8" t="s">
        <v>47</v>
      </c>
      <c r="I8" s="8" t="s">
        <v>87</v>
      </c>
      <c r="J8" s="9" t="s">
        <v>353</v>
      </c>
      <c r="K8" s="8"/>
      <c r="L8" s="8" t="s">
        <v>48</v>
      </c>
      <c r="M8" s="10">
        <v>45930</v>
      </c>
      <c r="N8" s="4" t="s">
        <v>49</v>
      </c>
    </row>
    <row r="9" spans="1:14" ht="38.25" x14ac:dyDescent="0.25">
      <c r="A9" s="2">
        <v>2025</v>
      </c>
      <c r="B9" s="3">
        <v>45839</v>
      </c>
      <c r="C9" s="3">
        <v>45930</v>
      </c>
      <c r="D9" s="11" t="s">
        <v>51</v>
      </c>
      <c r="E9" s="8" t="s">
        <v>43</v>
      </c>
      <c r="F9" s="8" t="s">
        <v>46</v>
      </c>
      <c r="G9" s="12">
        <v>45747</v>
      </c>
      <c r="H9" s="8" t="s">
        <v>47</v>
      </c>
      <c r="I9" s="8" t="s">
        <v>87</v>
      </c>
      <c r="J9" s="9" t="s">
        <v>350</v>
      </c>
      <c r="K9" s="8"/>
      <c r="L9" s="8" t="s">
        <v>48</v>
      </c>
      <c r="M9" s="10">
        <v>45930</v>
      </c>
      <c r="N9" s="4" t="s">
        <v>49</v>
      </c>
    </row>
    <row r="10" spans="1:14" ht="38.25" x14ac:dyDescent="0.25">
      <c r="A10" s="2">
        <v>2025</v>
      </c>
      <c r="B10" s="3">
        <v>45839</v>
      </c>
      <c r="C10" s="3">
        <v>45930</v>
      </c>
      <c r="D10" s="11" t="s">
        <v>52</v>
      </c>
      <c r="E10" s="8" t="s">
        <v>43</v>
      </c>
      <c r="F10" s="8" t="s">
        <v>46</v>
      </c>
      <c r="G10" s="12">
        <v>45800</v>
      </c>
      <c r="H10" s="8" t="s">
        <v>47</v>
      </c>
      <c r="I10" s="8" t="s">
        <v>94</v>
      </c>
      <c r="J10" s="9" t="s">
        <v>310</v>
      </c>
      <c r="K10" s="8"/>
      <c r="L10" s="8" t="s">
        <v>48</v>
      </c>
      <c r="M10" s="10">
        <v>45930</v>
      </c>
      <c r="N10" s="4" t="s">
        <v>49</v>
      </c>
    </row>
    <row r="11" spans="1:14" ht="38.25" x14ac:dyDescent="0.25">
      <c r="A11" s="2">
        <v>2025</v>
      </c>
      <c r="B11" s="3">
        <v>45839</v>
      </c>
      <c r="C11" s="3">
        <v>45930</v>
      </c>
      <c r="D11" s="11" t="s">
        <v>95</v>
      </c>
      <c r="E11" s="8" t="s">
        <v>43</v>
      </c>
      <c r="F11" s="8" t="s">
        <v>46</v>
      </c>
      <c r="G11" s="12">
        <v>45803</v>
      </c>
      <c r="H11" s="8" t="s">
        <v>47</v>
      </c>
      <c r="I11" s="8" t="s">
        <v>94</v>
      </c>
      <c r="J11" s="9" t="s">
        <v>321</v>
      </c>
      <c r="K11" s="8"/>
      <c r="L11" s="8" t="s">
        <v>48</v>
      </c>
      <c r="M11" s="10">
        <v>45930</v>
      </c>
      <c r="N11" s="4" t="s">
        <v>49</v>
      </c>
    </row>
    <row r="12" spans="1:14" ht="38.25" x14ac:dyDescent="0.25">
      <c r="A12" s="2">
        <v>2025</v>
      </c>
      <c r="B12" s="3">
        <v>45839</v>
      </c>
      <c r="C12" s="3">
        <v>45930</v>
      </c>
      <c r="D12" s="11" t="s">
        <v>96</v>
      </c>
      <c r="E12" s="8" t="s">
        <v>43</v>
      </c>
      <c r="F12" s="8" t="s">
        <v>46</v>
      </c>
      <c r="G12" s="12">
        <v>45747</v>
      </c>
      <c r="H12" s="8" t="s">
        <v>47</v>
      </c>
      <c r="I12" s="8" t="s">
        <v>83</v>
      </c>
      <c r="J12" s="9" t="s">
        <v>359</v>
      </c>
      <c r="K12" s="8"/>
      <c r="L12" s="8" t="s">
        <v>48</v>
      </c>
      <c r="M12" s="10">
        <v>45930</v>
      </c>
      <c r="N12" s="4" t="s">
        <v>49</v>
      </c>
    </row>
    <row r="13" spans="1:14" ht="38.25" x14ac:dyDescent="0.25">
      <c r="A13" s="2">
        <v>2025</v>
      </c>
      <c r="B13" s="3">
        <v>45839</v>
      </c>
      <c r="C13" s="3">
        <v>45930</v>
      </c>
      <c r="D13" s="11" t="s">
        <v>53</v>
      </c>
      <c r="E13" s="8" t="s">
        <v>43</v>
      </c>
      <c r="F13" s="8" t="s">
        <v>46</v>
      </c>
      <c r="G13" s="13">
        <v>45807</v>
      </c>
      <c r="H13" s="8" t="s">
        <v>47</v>
      </c>
      <c r="I13" s="8" t="s">
        <v>94</v>
      </c>
      <c r="J13" s="9" t="s">
        <v>332</v>
      </c>
      <c r="K13" s="8"/>
      <c r="L13" s="8" t="s">
        <v>48</v>
      </c>
      <c r="M13" s="10">
        <v>45930</v>
      </c>
      <c r="N13" s="4" t="s">
        <v>49</v>
      </c>
    </row>
    <row r="14" spans="1:14" ht="38.25" x14ac:dyDescent="0.25">
      <c r="A14" s="2">
        <v>2025</v>
      </c>
      <c r="B14" s="3">
        <v>45839</v>
      </c>
      <c r="C14" s="3">
        <v>45930</v>
      </c>
      <c r="D14" s="11" t="s">
        <v>54</v>
      </c>
      <c r="E14" s="8" t="s">
        <v>43</v>
      </c>
      <c r="F14" s="8" t="s">
        <v>46</v>
      </c>
      <c r="G14" s="13">
        <v>45807</v>
      </c>
      <c r="H14" s="8" t="s">
        <v>47</v>
      </c>
      <c r="I14" s="8" t="s">
        <v>94</v>
      </c>
      <c r="J14" s="9" t="s">
        <v>333</v>
      </c>
      <c r="K14" s="8"/>
      <c r="L14" s="8" t="s">
        <v>48</v>
      </c>
      <c r="M14" s="10">
        <v>45930</v>
      </c>
      <c r="N14" s="4" t="s">
        <v>49</v>
      </c>
    </row>
    <row r="15" spans="1:14" ht="38.25" x14ac:dyDescent="0.25">
      <c r="A15" s="2">
        <v>2025</v>
      </c>
      <c r="B15" s="3">
        <v>45839</v>
      </c>
      <c r="C15" s="3">
        <v>45930</v>
      </c>
      <c r="D15" s="11" t="s">
        <v>55</v>
      </c>
      <c r="E15" s="8" t="s">
        <v>43</v>
      </c>
      <c r="F15" s="8" t="s">
        <v>46</v>
      </c>
      <c r="G15" s="13">
        <v>45807</v>
      </c>
      <c r="H15" s="8" t="s">
        <v>47</v>
      </c>
      <c r="I15" s="8" t="s">
        <v>94</v>
      </c>
      <c r="J15" s="9" t="s">
        <v>334</v>
      </c>
      <c r="K15" s="8"/>
      <c r="L15" s="8" t="s">
        <v>48</v>
      </c>
      <c r="M15" s="10">
        <v>45930</v>
      </c>
      <c r="N15" s="4" t="s">
        <v>49</v>
      </c>
    </row>
    <row r="16" spans="1:14" ht="38.25" x14ac:dyDescent="0.25">
      <c r="A16" s="2">
        <v>2025</v>
      </c>
      <c r="B16" s="3">
        <v>45839</v>
      </c>
      <c r="C16" s="3">
        <v>45930</v>
      </c>
      <c r="D16" s="11" t="s">
        <v>56</v>
      </c>
      <c r="E16" s="8" t="s">
        <v>43</v>
      </c>
      <c r="F16" s="8" t="s">
        <v>46</v>
      </c>
      <c r="G16" s="13">
        <v>45807</v>
      </c>
      <c r="H16" s="8" t="s">
        <v>47</v>
      </c>
      <c r="I16" s="8" t="s">
        <v>94</v>
      </c>
      <c r="J16" s="9" t="s">
        <v>335</v>
      </c>
      <c r="K16" s="8"/>
      <c r="L16" s="8" t="s">
        <v>48</v>
      </c>
      <c r="M16" s="10">
        <v>45930</v>
      </c>
      <c r="N16" s="4" t="s">
        <v>49</v>
      </c>
    </row>
    <row r="17" spans="1:14" ht="38.25" x14ac:dyDescent="0.25">
      <c r="A17" s="2">
        <v>2025</v>
      </c>
      <c r="B17" s="3">
        <v>45839</v>
      </c>
      <c r="C17" s="3">
        <v>45930</v>
      </c>
      <c r="D17" s="11" t="s">
        <v>57</v>
      </c>
      <c r="E17" s="8" t="s">
        <v>43</v>
      </c>
      <c r="F17" s="8" t="s">
        <v>46</v>
      </c>
      <c r="G17" s="12">
        <v>45800</v>
      </c>
      <c r="H17" s="8" t="s">
        <v>47</v>
      </c>
      <c r="I17" s="8" t="s">
        <v>83</v>
      </c>
      <c r="J17" s="9" t="s">
        <v>349</v>
      </c>
      <c r="K17" s="8"/>
      <c r="L17" s="8" t="s">
        <v>48</v>
      </c>
      <c r="M17" s="10">
        <v>45930</v>
      </c>
      <c r="N17" s="4" t="s">
        <v>49</v>
      </c>
    </row>
    <row r="18" spans="1:14" ht="38.25" x14ac:dyDescent="0.25">
      <c r="A18" s="2">
        <v>2025</v>
      </c>
      <c r="B18" s="3">
        <v>45839</v>
      </c>
      <c r="C18" s="3">
        <v>45930</v>
      </c>
      <c r="D18" s="11" t="s">
        <v>97</v>
      </c>
      <c r="E18" s="8" t="s">
        <v>43</v>
      </c>
      <c r="F18" s="8" t="s">
        <v>46</v>
      </c>
      <c r="G18" s="12">
        <v>45789</v>
      </c>
      <c r="H18" s="8" t="s">
        <v>47</v>
      </c>
      <c r="I18" s="8" t="s">
        <v>83</v>
      </c>
      <c r="J18" s="9" t="s">
        <v>364</v>
      </c>
      <c r="K18" s="8"/>
      <c r="L18" s="8" t="s">
        <v>48</v>
      </c>
      <c r="M18" s="10">
        <v>45930</v>
      </c>
      <c r="N18" s="4" t="s">
        <v>49</v>
      </c>
    </row>
    <row r="19" spans="1:14" ht="38.25" x14ac:dyDescent="0.25">
      <c r="A19" s="2">
        <v>2025</v>
      </c>
      <c r="B19" s="3">
        <v>45839</v>
      </c>
      <c r="C19" s="3">
        <v>45930</v>
      </c>
      <c r="D19" s="11" t="s">
        <v>58</v>
      </c>
      <c r="E19" s="8" t="s">
        <v>43</v>
      </c>
      <c r="F19" s="8" t="s">
        <v>46</v>
      </c>
      <c r="G19" s="12">
        <v>45698</v>
      </c>
      <c r="H19" s="8" t="s">
        <v>47</v>
      </c>
      <c r="I19" s="8" t="s">
        <v>87</v>
      </c>
      <c r="J19" s="9" t="s">
        <v>316</v>
      </c>
      <c r="K19" s="8"/>
      <c r="L19" s="8" t="s">
        <v>48</v>
      </c>
      <c r="M19" s="10">
        <v>45930</v>
      </c>
      <c r="N19" s="4" t="s">
        <v>49</v>
      </c>
    </row>
    <row r="20" spans="1:14" ht="38.25" x14ac:dyDescent="0.25">
      <c r="A20" s="2">
        <v>2025</v>
      </c>
      <c r="B20" s="3">
        <v>45839</v>
      </c>
      <c r="C20" s="3">
        <v>45930</v>
      </c>
      <c r="D20" s="11" t="s">
        <v>59</v>
      </c>
      <c r="E20" s="8" t="s">
        <v>43</v>
      </c>
      <c r="F20" s="8" t="s">
        <v>46</v>
      </c>
      <c r="G20" s="14">
        <v>45709</v>
      </c>
      <c r="H20" s="8" t="s">
        <v>47</v>
      </c>
      <c r="I20" s="8" t="s">
        <v>83</v>
      </c>
      <c r="J20" s="9" t="s">
        <v>358</v>
      </c>
      <c r="K20" s="8"/>
      <c r="L20" s="8" t="s">
        <v>48</v>
      </c>
      <c r="M20" s="10">
        <v>45930</v>
      </c>
      <c r="N20" s="4" t="s">
        <v>49</v>
      </c>
    </row>
    <row r="21" spans="1:14" ht="38.25" x14ac:dyDescent="0.25">
      <c r="A21" s="2">
        <v>2025</v>
      </c>
      <c r="B21" s="3">
        <v>45839</v>
      </c>
      <c r="C21" s="3">
        <v>45930</v>
      </c>
      <c r="D21" s="11" t="s">
        <v>98</v>
      </c>
      <c r="E21" s="8" t="s">
        <v>43</v>
      </c>
      <c r="F21" s="8" t="s">
        <v>46</v>
      </c>
      <c r="G21" s="14">
        <v>45747</v>
      </c>
      <c r="H21" s="8" t="s">
        <v>47</v>
      </c>
      <c r="I21" s="8" t="s">
        <v>94</v>
      </c>
      <c r="J21" s="9" t="s">
        <v>362</v>
      </c>
      <c r="K21" s="8"/>
      <c r="L21" s="8" t="s">
        <v>48</v>
      </c>
      <c r="M21" s="10">
        <v>45930</v>
      </c>
      <c r="N21" s="4" t="s">
        <v>49</v>
      </c>
    </row>
    <row r="22" spans="1:14" ht="38.25" x14ac:dyDescent="0.25">
      <c r="A22" s="2">
        <v>2025</v>
      </c>
      <c r="B22" s="3">
        <v>45839</v>
      </c>
      <c r="C22" s="3">
        <v>45930</v>
      </c>
      <c r="D22" s="11" t="s">
        <v>60</v>
      </c>
      <c r="E22" s="8" t="s">
        <v>43</v>
      </c>
      <c r="F22" s="8" t="s">
        <v>46</v>
      </c>
      <c r="G22" s="14">
        <v>45807</v>
      </c>
      <c r="H22" s="8" t="s">
        <v>47</v>
      </c>
      <c r="I22" s="8" t="s">
        <v>94</v>
      </c>
      <c r="J22" s="9" t="s">
        <v>306</v>
      </c>
      <c r="K22" s="8"/>
      <c r="L22" s="8" t="s">
        <v>48</v>
      </c>
      <c r="M22" s="10">
        <v>45930</v>
      </c>
      <c r="N22" s="4" t="s">
        <v>49</v>
      </c>
    </row>
    <row r="23" spans="1:14" ht="38.25" x14ac:dyDescent="0.25">
      <c r="A23" s="2">
        <v>2025</v>
      </c>
      <c r="B23" s="3">
        <v>45839</v>
      </c>
      <c r="C23" s="3">
        <v>45930</v>
      </c>
      <c r="D23" s="12" t="s">
        <v>99</v>
      </c>
      <c r="E23" s="8" t="s">
        <v>43</v>
      </c>
      <c r="F23" s="8" t="s">
        <v>46</v>
      </c>
      <c r="G23" s="14">
        <v>45800</v>
      </c>
      <c r="H23" s="8" t="s">
        <v>47</v>
      </c>
      <c r="I23" s="8" t="s">
        <v>83</v>
      </c>
      <c r="J23" s="9" t="s">
        <v>324</v>
      </c>
      <c r="K23" s="8"/>
      <c r="L23" s="8" t="s">
        <v>48</v>
      </c>
      <c r="M23" s="10">
        <v>45930</v>
      </c>
      <c r="N23" s="4" t="s">
        <v>49</v>
      </c>
    </row>
    <row r="24" spans="1:14" ht="38.25" x14ac:dyDescent="0.25">
      <c r="A24" s="2">
        <v>2025</v>
      </c>
      <c r="B24" s="3">
        <v>45839</v>
      </c>
      <c r="C24" s="3">
        <v>45930</v>
      </c>
      <c r="D24" s="11" t="s">
        <v>101</v>
      </c>
      <c r="E24" s="8" t="s">
        <v>43</v>
      </c>
      <c r="F24" s="8" t="s">
        <v>46</v>
      </c>
      <c r="G24" s="12">
        <v>45776</v>
      </c>
      <c r="H24" s="8" t="s">
        <v>47</v>
      </c>
      <c r="I24" s="8" t="s">
        <v>100</v>
      </c>
      <c r="J24" s="27" t="s">
        <v>336</v>
      </c>
      <c r="K24" s="8"/>
      <c r="L24" s="8" t="s">
        <v>48</v>
      </c>
      <c r="M24" s="10">
        <v>45930</v>
      </c>
      <c r="N24" s="4" t="s">
        <v>49</v>
      </c>
    </row>
    <row r="25" spans="1:14" ht="38.25" x14ac:dyDescent="0.25">
      <c r="A25" s="2">
        <v>2025</v>
      </c>
      <c r="B25" s="3">
        <v>45839</v>
      </c>
      <c r="C25" s="3">
        <v>45930</v>
      </c>
      <c r="D25" s="11" t="s">
        <v>102</v>
      </c>
      <c r="E25" s="8" t="s">
        <v>43</v>
      </c>
      <c r="F25" s="8" t="s">
        <v>46</v>
      </c>
      <c r="G25" s="12">
        <v>45520</v>
      </c>
      <c r="H25" s="8" t="s">
        <v>47</v>
      </c>
      <c r="I25" s="8" t="s">
        <v>83</v>
      </c>
      <c r="J25" s="27" t="s">
        <v>337</v>
      </c>
      <c r="K25" s="8"/>
      <c r="L25" s="8" t="s">
        <v>48</v>
      </c>
      <c r="M25" s="10">
        <v>45930</v>
      </c>
      <c r="N25" s="4" t="s">
        <v>49</v>
      </c>
    </row>
    <row r="26" spans="1:14" ht="38.25" x14ac:dyDescent="0.25">
      <c r="A26" s="2">
        <v>2025</v>
      </c>
      <c r="B26" s="3">
        <v>45839</v>
      </c>
      <c r="C26" s="3">
        <v>45930</v>
      </c>
      <c r="D26" s="11" t="s">
        <v>61</v>
      </c>
      <c r="E26" s="8" t="s">
        <v>43</v>
      </c>
      <c r="F26" s="8" t="s">
        <v>46</v>
      </c>
      <c r="G26" s="12">
        <v>45583</v>
      </c>
      <c r="H26" s="8" t="s">
        <v>47</v>
      </c>
      <c r="I26" s="8" t="s">
        <v>83</v>
      </c>
      <c r="J26" s="27" t="s">
        <v>308</v>
      </c>
      <c r="K26" s="8"/>
      <c r="L26" s="8" t="s">
        <v>48</v>
      </c>
      <c r="M26" s="10">
        <v>45930</v>
      </c>
      <c r="N26" s="4" t="s">
        <v>49</v>
      </c>
    </row>
    <row r="27" spans="1:14" ht="38.25" x14ac:dyDescent="0.25">
      <c r="A27" s="2">
        <v>2025</v>
      </c>
      <c r="B27" s="3">
        <v>45839</v>
      </c>
      <c r="C27" s="3">
        <v>45930</v>
      </c>
      <c r="D27" s="11" t="s">
        <v>62</v>
      </c>
      <c r="E27" s="8" t="s">
        <v>43</v>
      </c>
      <c r="F27" s="8" t="s">
        <v>46</v>
      </c>
      <c r="G27" s="12">
        <v>45709</v>
      </c>
      <c r="H27" s="8" t="s">
        <v>47</v>
      </c>
      <c r="I27" s="8" t="s">
        <v>83</v>
      </c>
      <c r="J27" s="27" t="s">
        <v>314</v>
      </c>
      <c r="K27" s="8"/>
      <c r="L27" s="8" t="s">
        <v>48</v>
      </c>
      <c r="M27" s="10">
        <v>45930</v>
      </c>
      <c r="N27" s="4" t="s">
        <v>49</v>
      </c>
    </row>
    <row r="28" spans="1:14" ht="38.25" x14ac:dyDescent="0.25">
      <c r="A28" s="2">
        <v>2025</v>
      </c>
      <c r="B28" s="3">
        <v>45839</v>
      </c>
      <c r="C28" s="3">
        <v>45930</v>
      </c>
      <c r="D28" s="11" t="s">
        <v>79</v>
      </c>
      <c r="E28" s="8" t="s">
        <v>43</v>
      </c>
      <c r="F28" s="8" t="s">
        <v>46</v>
      </c>
      <c r="G28" s="14">
        <v>45758</v>
      </c>
      <c r="H28" s="8" t="s">
        <v>47</v>
      </c>
      <c r="I28" s="8" t="s">
        <v>78</v>
      </c>
      <c r="J28" s="27" t="s">
        <v>81</v>
      </c>
      <c r="K28" s="8"/>
      <c r="L28" s="8" t="s">
        <v>48</v>
      </c>
      <c r="M28" s="10">
        <v>45930</v>
      </c>
      <c r="N28" s="4" t="s">
        <v>49</v>
      </c>
    </row>
    <row r="29" spans="1:14" ht="38.25" x14ac:dyDescent="0.25">
      <c r="A29" s="2">
        <v>2025</v>
      </c>
      <c r="B29" s="3">
        <v>45839</v>
      </c>
      <c r="C29" s="3">
        <v>45930</v>
      </c>
      <c r="D29" s="11" t="s">
        <v>103</v>
      </c>
      <c r="E29" s="8" t="s">
        <v>43</v>
      </c>
      <c r="F29" s="8" t="s">
        <v>46</v>
      </c>
      <c r="G29" s="14">
        <v>45665</v>
      </c>
      <c r="H29" s="8" t="s">
        <v>47</v>
      </c>
      <c r="I29" s="8" t="s">
        <v>94</v>
      </c>
      <c r="J29" s="27" t="s">
        <v>328</v>
      </c>
      <c r="K29" s="8"/>
      <c r="L29" s="8" t="s">
        <v>48</v>
      </c>
      <c r="M29" s="10">
        <v>45930</v>
      </c>
      <c r="N29" s="4" t="s">
        <v>49</v>
      </c>
    </row>
    <row r="30" spans="1:14" ht="38.25" x14ac:dyDescent="0.25">
      <c r="A30" s="2">
        <v>2025</v>
      </c>
      <c r="B30" s="3">
        <v>45839</v>
      </c>
      <c r="C30" s="3">
        <v>45930</v>
      </c>
      <c r="D30" s="11" t="s">
        <v>104</v>
      </c>
      <c r="E30" s="8" t="s">
        <v>43</v>
      </c>
      <c r="F30" s="8" t="s">
        <v>46</v>
      </c>
      <c r="G30" s="14">
        <v>45803</v>
      </c>
      <c r="H30" s="8" t="s">
        <v>47</v>
      </c>
      <c r="I30" s="8" t="s">
        <v>94</v>
      </c>
      <c r="J30" s="27" t="s">
        <v>312</v>
      </c>
      <c r="K30" s="8"/>
      <c r="L30" s="8" t="s">
        <v>48</v>
      </c>
      <c r="M30" s="10">
        <v>45930</v>
      </c>
      <c r="N30" s="4" t="s">
        <v>49</v>
      </c>
    </row>
    <row r="31" spans="1:14" ht="38.25" x14ac:dyDescent="0.25">
      <c r="A31" s="2">
        <v>2025</v>
      </c>
      <c r="B31" s="3">
        <v>45839</v>
      </c>
      <c r="C31" s="3">
        <v>45930</v>
      </c>
      <c r="D31" s="11" t="s">
        <v>63</v>
      </c>
      <c r="E31" s="8" t="s">
        <v>43</v>
      </c>
      <c r="F31" s="8" t="s">
        <v>46</v>
      </c>
      <c r="G31" s="13">
        <v>45621</v>
      </c>
      <c r="H31" s="8" t="s">
        <v>47</v>
      </c>
      <c r="I31" s="8" t="s">
        <v>83</v>
      </c>
      <c r="J31" s="9" t="s">
        <v>304</v>
      </c>
      <c r="K31" s="8"/>
      <c r="L31" s="8" t="s">
        <v>48</v>
      </c>
      <c r="M31" s="10">
        <v>45930</v>
      </c>
      <c r="N31" s="4" t="s">
        <v>49</v>
      </c>
    </row>
    <row r="32" spans="1:14" ht="38.25" x14ac:dyDescent="0.25">
      <c r="A32" s="2">
        <v>2025</v>
      </c>
      <c r="B32" s="3">
        <v>45839</v>
      </c>
      <c r="C32" s="3">
        <v>45930</v>
      </c>
      <c r="D32" s="11" t="s">
        <v>105</v>
      </c>
      <c r="E32" s="8" t="s">
        <v>43</v>
      </c>
      <c r="F32" s="8" t="s">
        <v>46</v>
      </c>
      <c r="G32" s="12">
        <v>45803</v>
      </c>
      <c r="H32" s="8" t="s">
        <v>47</v>
      </c>
      <c r="I32" s="8" t="s">
        <v>83</v>
      </c>
      <c r="J32" s="9" t="s">
        <v>303</v>
      </c>
      <c r="K32" s="8"/>
      <c r="L32" s="8" t="s">
        <v>48</v>
      </c>
      <c r="M32" s="10">
        <v>45930</v>
      </c>
      <c r="N32" s="4" t="s">
        <v>49</v>
      </c>
    </row>
    <row r="33" spans="1:14" ht="38.25" x14ac:dyDescent="0.25">
      <c r="A33" s="2">
        <v>2025</v>
      </c>
      <c r="B33" s="3">
        <v>45839</v>
      </c>
      <c r="C33" s="3">
        <v>45930</v>
      </c>
      <c r="D33" s="11" t="s">
        <v>64</v>
      </c>
      <c r="E33" s="8" t="s">
        <v>43</v>
      </c>
      <c r="F33" s="8" t="s">
        <v>46</v>
      </c>
      <c r="G33" s="12">
        <v>45593</v>
      </c>
      <c r="H33" s="8" t="s">
        <v>47</v>
      </c>
      <c r="I33" s="8" t="s">
        <v>83</v>
      </c>
      <c r="J33" s="9" t="s">
        <v>338</v>
      </c>
      <c r="K33" s="8"/>
      <c r="L33" s="8" t="s">
        <v>48</v>
      </c>
      <c r="M33" s="10">
        <v>45930</v>
      </c>
      <c r="N33" s="4" t="s">
        <v>49</v>
      </c>
    </row>
    <row r="34" spans="1:14" ht="38.25" x14ac:dyDescent="0.25">
      <c r="A34" s="2">
        <v>2025</v>
      </c>
      <c r="B34" s="3">
        <v>45839</v>
      </c>
      <c r="C34" s="3">
        <v>45930</v>
      </c>
      <c r="D34" s="11" t="s">
        <v>106</v>
      </c>
      <c r="E34" s="8" t="s">
        <v>43</v>
      </c>
      <c r="F34" s="8" t="s">
        <v>46</v>
      </c>
      <c r="G34" s="12">
        <v>45751</v>
      </c>
      <c r="H34" s="8" t="s">
        <v>47</v>
      </c>
      <c r="I34" s="8" t="s">
        <v>83</v>
      </c>
      <c r="J34" s="9" t="s">
        <v>351</v>
      </c>
      <c r="K34" s="8"/>
      <c r="L34" s="8" t="s">
        <v>48</v>
      </c>
      <c r="M34" s="10">
        <v>45930</v>
      </c>
      <c r="N34" s="4" t="s">
        <v>49</v>
      </c>
    </row>
    <row r="35" spans="1:14" ht="38.25" x14ac:dyDescent="0.25">
      <c r="A35" s="2">
        <v>2025</v>
      </c>
      <c r="B35" s="3">
        <v>45839</v>
      </c>
      <c r="C35" s="3">
        <v>45930</v>
      </c>
      <c r="D35" s="11" t="s">
        <v>107</v>
      </c>
      <c r="E35" s="8" t="s">
        <v>43</v>
      </c>
      <c r="F35" s="8" t="s">
        <v>46</v>
      </c>
      <c r="G35" s="12">
        <v>45688</v>
      </c>
      <c r="H35" s="8" t="s">
        <v>47</v>
      </c>
      <c r="I35" s="8" t="s">
        <v>83</v>
      </c>
      <c r="J35" s="9" t="s">
        <v>356</v>
      </c>
      <c r="K35" s="8"/>
      <c r="L35" s="8" t="s">
        <v>48</v>
      </c>
      <c r="M35" s="10">
        <v>45930</v>
      </c>
      <c r="N35" s="4" t="s">
        <v>49</v>
      </c>
    </row>
    <row r="36" spans="1:14" ht="38.25" x14ac:dyDescent="0.25">
      <c r="A36" s="2">
        <v>2025</v>
      </c>
      <c r="B36" s="3">
        <v>45839</v>
      </c>
      <c r="C36" s="3">
        <v>45930</v>
      </c>
      <c r="D36" s="11" t="s">
        <v>108</v>
      </c>
      <c r="E36" s="8" t="s">
        <v>43</v>
      </c>
      <c r="F36" s="8" t="s">
        <v>46</v>
      </c>
      <c r="G36" s="12">
        <v>45593</v>
      </c>
      <c r="H36" s="8" t="s">
        <v>47</v>
      </c>
      <c r="I36" s="8" t="s">
        <v>87</v>
      </c>
      <c r="J36" s="9" t="s">
        <v>340</v>
      </c>
      <c r="K36" s="8"/>
      <c r="L36" s="8" t="s">
        <v>48</v>
      </c>
      <c r="M36" s="10">
        <v>45930</v>
      </c>
      <c r="N36" s="4" t="s">
        <v>49</v>
      </c>
    </row>
    <row r="37" spans="1:14" ht="38.25" x14ac:dyDescent="0.25">
      <c r="A37" s="2">
        <v>2025</v>
      </c>
      <c r="B37" s="3">
        <v>45839</v>
      </c>
      <c r="C37" s="3">
        <v>45930</v>
      </c>
      <c r="D37" s="15" t="s">
        <v>109</v>
      </c>
      <c r="E37" s="8" t="s">
        <v>43</v>
      </c>
      <c r="F37" s="8" t="s">
        <v>46</v>
      </c>
      <c r="G37" s="13">
        <v>45593</v>
      </c>
      <c r="H37" s="8" t="s">
        <v>47</v>
      </c>
      <c r="I37" s="8" t="s">
        <v>83</v>
      </c>
      <c r="J37" s="9" t="s">
        <v>344</v>
      </c>
      <c r="K37" s="8"/>
      <c r="L37" s="8" t="s">
        <v>48</v>
      </c>
      <c r="M37" s="10">
        <v>45930</v>
      </c>
      <c r="N37" s="4" t="s">
        <v>49</v>
      </c>
    </row>
    <row r="38" spans="1:14" ht="38.25" x14ac:dyDescent="0.25">
      <c r="A38" s="2">
        <v>2025</v>
      </c>
      <c r="B38" s="3">
        <v>45839</v>
      </c>
      <c r="C38" s="3">
        <v>45930</v>
      </c>
      <c r="D38" s="11" t="s">
        <v>110</v>
      </c>
      <c r="E38" s="8" t="s">
        <v>43</v>
      </c>
      <c r="F38" s="8" t="s">
        <v>46</v>
      </c>
      <c r="G38" s="14">
        <v>45593</v>
      </c>
      <c r="H38" s="8" t="s">
        <v>47</v>
      </c>
      <c r="I38" s="8" t="s">
        <v>87</v>
      </c>
      <c r="J38" s="9" t="s">
        <v>341</v>
      </c>
      <c r="K38" s="8"/>
      <c r="L38" s="8" t="s">
        <v>48</v>
      </c>
      <c r="M38" s="10">
        <v>45930</v>
      </c>
      <c r="N38" s="4" t="s">
        <v>49</v>
      </c>
    </row>
    <row r="39" spans="1:14" ht="38.25" x14ac:dyDescent="0.25">
      <c r="A39" s="2">
        <v>2025</v>
      </c>
      <c r="B39" s="3">
        <v>45839</v>
      </c>
      <c r="C39" s="3">
        <v>45930</v>
      </c>
      <c r="D39" s="15" t="s">
        <v>65</v>
      </c>
      <c r="E39" s="8" t="s">
        <v>43</v>
      </c>
      <c r="F39" s="8" t="s">
        <v>46</v>
      </c>
      <c r="G39" s="13">
        <v>45783</v>
      </c>
      <c r="H39" s="8" t="s">
        <v>47</v>
      </c>
      <c r="I39" s="8" t="s">
        <v>83</v>
      </c>
      <c r="J39" s="9" t="s">
        <v>331</v>
      </c>
      <c r="K39" s="8"/>
      <c r="L39" s="8" t="s">
        <v>48</v>
      </c>
      <c r="M39" s="10">
        <v>45930</v>
      </c>
      <c r="N39" s="4" t="s">
        <v>49</v>
      </c>
    </row>
    <row r="40" spans="1:14" ht="38.25" x14ac:dyDescent="0.25">
      <c r="A40" s="2">
        <v>2025</v>
      </c>
      <c r="B40" s="3">
        <v>45839</v>
      </c>
      <c r="C40" s="3">
        <v>45930</v>
      </c>
      <c r="D40" s="11" t="s">
        <v>111</v>
      </c>
      <c r="E40" s="8" t="s">
        <v>43</v>
      </c>
      <c r="F40" s="8" t="s">
        <v>46</v>
      </c>
      <c r="G40" s="14">
        <v>45796</v>
      </c>
      <c r="H40" s="8" t="s">
        <v>47</v>
      </c>
      <c r="I40" s="8" t="s">
        <v>83</v>
      </c>
      <c r="J40" s="27" t="s">
        <v>309</v>
      </c>
      <c r="K40" s="8"/>
      <c r="L40" s="8" t="s">
        <v>48</v>
      </c>
      <c r="M40" s="10">
        <v>45930</v>
      </c>
      <c r="N40" s="4" t="s">
        <v>49</v>
      </c>
    </row>
    <row r="41" spans="1:14" ht="38.25" x14ac:dyDescent="0.25">
      <c r="A41" s="2">
        <v>2025</v>
      </c>
      <c r="B41" s="3">
        <v>45839</v>
      </c>
      <c r="C41" s="3">
        <v>45930</v>
      </c>
      <c r="D41" s="15" t="s">
        <v>66</v>
      </c>
      <c r="E41" s="8" t="s">
        <v>43</v>
      </c>
      <c r="F41" s="8" t="s">
        <v>46</v>
      </c>
      <c r="G41" s="13">
        <v>45260</v>
      </c>
      <c r="H41" s="8" t="s">
        <v>47</v>
      </c>
      <c r="I41" s="8" t="s">
        <v>94</v>
      </c>
      <c r="J41" s="27" t="s">
        <v>320</v>
      </c>
      <c r="K41" s="8"/>
      <c r="L41" s="8" t="s">
        <v>48</v>
      </c>
      <c r="M41" s="10">
        <v>45930</v>
      </c>
      <c r="N41" s="4" t="s">
        <v>49</v>
      </c>
    </row>
    <row r="42" spans="1:14" ht="38.25" x14ac:dyDescent="0.25">
      <c r="A42" s="2">
        <v>2025</v>
      </c>
      <c r="B42" s="3">
        <v>45839</v>
      </c>
      <c r="C42" s="3">
        <v>45930</v>
      </c>
      <c r="D42" s="11" t="s">
        <v>67</v>
      </c>
      <c r="E42" s="8" t="s">
        <v>43</v>
      </c>
      <c r="F42" s="8" t="s">
        <v>46</v>
      </c>
      <c r="G42" s="12">
        <v>45698</v>
      </c>
      <c r="H42" s="8" t="s">
        <v>47</v>
      </c>
      <c r="I42" s="8" t="s">
        <v>83</v>
      </c>
      <c r="J42" s="27" t="s">
        <v>355</v>
      </c>
      <c r="K42" s="8"/>
      <c r="L42" s="8" t="s">
        <v>48</v>
      </c>
      <c r="M42" s="10">
        <v>45930</v>
      </c>
      <c r="N42" s="4" t="s">
        <v>49</v>
      </c>
    </row>
    <row r="43" spans="1:14" ht="38.25" x14ac:dyDescent="0.25">
      <c r="A43" s="2">
        <v>2025</v>
      </c>
      <c r="B43" s="3">
        <v>45839</v>
      </c>
      <c r="C43" s="3">
        <v>45930</v>
      </c>
      <c r="D43" s="15" t="s">
        <v>112</v>
      </c>
      <c r="E43" s="8" t="s">
        <v>43</v>
      </c>
      <c r="F43" s="8" t="s">
        <v>46</v>
      </c>
      <c r="G43" s="13">
        <v>45587</v>
      </c>
      <c r="H43" s="8" t="s">
        <v>47</v>
      </c>
      <c r="I43" s="8" t="s">
        <v>83</v>
      </c>
      <c r="J43" s="27" t="s">
        <v>342</v>
      </c>
      <c r="K43" s="8"/>
      <c r="L43" s="8" t="s">
        <v>48</v>
      </c>
      <c r="M43" s="10">
        <v>45930</v>
      </c>
      <c r="N43" s="4" t="s">
        <v>49</v>
      </c>
    </row>
    <row r="44" spans="1:14" ht="38.25" x14ac:dyDescent="0.25">
      <c r="A44" s="2">
        <v>2025</v>
      </c>
      <c r="B44" s="3">
        <v>45839</v>
      </c>
      <c r="C44" s="3">
        <v>45930</v>
      </c>
      <c r="D44" s="15" t="s">
        <v>68</v>
      </c>
      <c r="E44" s="8" t="s">
        <v>43</v>
      </c>
      <c r="F44" s="8" t="s">
        <v>46</v>
      </c>
      <c r="G44" s="13">
        <v>45588</v>
      </c>
      <c r="H44" s="8" t="s">
        <v>47</v>
      </c>
      <c r="I44" s="8" t="s">
        <v>83</v>
      </c>
      <c r="J44" s="27" t="s">
        <v>345</v>
      </c>
      <c r="K44" s="8"/>
      <c r="L44" s="8" t="s">
        <v>48</v>
      </c>
      <c r="M44" s="10">
        <v>45930</v>
      </c>
      <c r="N44" s="4" t="s">
        <v>49</v>
      </c>
    </row>
    <row r="45" spans="1:14" ht="38.25" x14ac:dyDescent="0.25">
      <c r="A45" s="2">
        <v>2025</v>
      </c>
      <c r="B45" s="3">
        <v>45839</v>
      </c>
      <c r="C45" s="3">
        <v>45930</v>
      </c>
      <c r="D45" s="11" t="s">
        <v>69</v>
      </c>
      <c r="E45" s="8" t="s">
        <v>43</v>
      </c>
      <c r="F45" s="8" t="s">
        <v>46</v>
      </c>
      <c r="G45" s="14">
        <v>45169</v>
      </c>
      <c r="H45" s="8" t="s">
        <v>47</v>
      </c>
      <c r="I45" s="8" t="s">
        <v>94</v>
      </c>
      <c r="J45" s="27" t="s">
        <v>363</v>
      </c>
      <c r="K45" s="8"/>
      <c r="L45" s="8" t="s">
        <v>48</v>
      </c>
      <c r="M45" s="10">
        <v>45930</v>
      </c>
      <c r="N45" s="4" t="s">
        <v>49</v>
      </c>
    </row>
    <row r="46" spans="1:14" ht="38.25" x14ac:dyDescent="0.25">
      <c r="A46" s="2">
        <v>2025</v>
      </c>
      <c r="B46" s="3">
        <v>45839</v>
      </c>
      <c r="C46" s="3">
        <v>45930</v>
      </c>
      <c r="D46" s="11" t="s">
        <v>113</v>
      </c>
      <c r="E46" s="8" t="s">
        <v>43</v>
      </c>
      <c r="F46" s="8" t="s">
        <v>46</v>
      </c>
      <c r="G46" s="14">
        <v>45587</v>
      </c>
      <c r="H46" s="8" t="s">
        <v>47</v>
      </c>
      <c r="I46" s="8" t="s">
        <v>83</v>
      </c>
      <c r="J46" s="27" t="s">
        <v>347</v>
      </c>
      <c r="K46" s="8"/>
      <c r="L46" s="8" t="s">
        <v>48</v>
      </c>
      <c r="M46" s="10">
        <v>45930</v>
      </c>
      <c r="N46" s="4" t="s">
        <v>49</v>
      </c>
    </row>
    <row r="47" spans="1:14" ht="38.25" x14ac:dyDescent="0.25">
      <c r="A47" s="2">
        <v>2025</v>
      </c>
      <c r="B47" s="3">
        <v>45839</v>
      </c>
      <c r="C47" s="3">
        <v>45930</v>
      </c>
      <c r="D47" s="14" t="s">
        <v>114</v>
      </c>
      <c r="E47" s="8" t="s">
        <v>43</v>
      </c>
      <c r="F47" s="8" t="s">
        <v>46</v>
      </c>
      <c r="G47" s="14">
        <v>45443</v>
      </c>
      <c r="H47" s="8" t="s">
        <v>47</v>
      </c>
      <c r="I47" s="8" t="s">
        <v>83</v>
      </c>
      <c r="J47" s="27" t="s">
        <v>365</v>
      </c>
      <c r="K47" s="8"/>
      <c r="L47" s="8" t="s">
        <v>48</v>
      </c>
      <c r="M47" s="10">
        <v>45930</v>
      </c>
      <c r="N47" s="4" t="s">
        <v>49</v>
      </c>
    </row>
    <row r="48" spans="1:14" ht="38.25" x14ac:dyDescent="0.25">
      <c r="A48" s="2">
        <v>2025</v>
      </c>
      <c r="B48" s="3">
        <v>45839</v>
      </c>
      <c r="C48" s="3">
        <v>45930</v>
      </c>
      <c r="D48" s="11" t="s">
        <v>80</v>
      </c>
      <c r="E48" s="8" t="s">
        <v>43</v>
      </c>
      <c r="F48" s="8" t="s">
        <v>46</v>
      </c>
      <c r="G48" s="14">
        <v>45056</v>
      </c>
      <c r="H48" s="8" t="s">
        <v>47</v>
      </c>
      <c r="I48" s="8" t="s">
        <v>78</v>
      </c>
      <c r="J48" s="27" t="s">
        <v>82</v>
      </c>
      <c r="K48" s="8"/>
      <c r="L48" s="8" t="s">
        <v>48</v>
      </c>
      <c r="M48" s="10">
        <v>45930</v>
      </c>
      <c r="N48" s="4" t="s">
        <v>49</v>
      </c>
    </row>
    <row r="49" spans="1:14" ht="38.25" x14ac:dyDescent="0.25">
      <c r="A49" s="2">
        <v>2025</v>
      </c>
      <c r="B49" s="3">
        <v>45839</v>
      </c>
      <c r="C49" s="3">
        <v>45930</v>
      </c>
      <c r="D49" s="11" t="s">
        <v>115</v>
      </c>
      <c r="E49" s="8" t="s">
        <v>43</v>
      </c>
      <c r="F49" s="8" t="s">
        <v>46</v>
      </c>
      <c r="G49" s="12">
        <v>45215</v>
      </c>
      <c r="H49" s="8" t="s">
        <v>47</v>
      </c>
      <c r="I49" s="8" t="s">
        <v>83</v>
      </c>
      <c r="J49" s="9" t="s">
        <v>315</v>
      </c>
      <c r="K49" s="8"/>
      <c r="L49" s="8" t="s">
        <v>48</v>
      </c>
      <c r="M49" s="10">
        <v>45930</v>
      </c>
      <c r="N49" s="4" t="s">
        <v>49</v>
      </c>
    </row>
    <row r="50" spans="1:14" ht="38.25" x14ac:dyDescent="0.25">
      <c r="A50" s="2">
        <v>2025</v>
      </c>
      <c r="B50" s="3">
        <v>45839</v>
      </c>
      <c r="C50" s="3">
        <v>45930</v>
      </c>
      <c r="D50" s="11" t="s">
        <v>116</v>
      </c>
      <c r="E50" s="8" t="s">
        <v>43</v>
      </c>
      <c r="F50" s="8" t="s">
        <v>46</v>
      </c>
      <c r="G50" s="12">
        <v>45803</v>
      </c>
      <c r="H50" s="8" t="s">
        <v>47</v>
      </c>
      <c r="I50" s="8" t="s">
        <v>87</v>
      </c>
      <c r="J50" s="9" t="s">
        <v>357</v>
      </c>
      <c r="K50" s="8"/>
      <c r="L50" s="8" t="s">
        <v>48</v>
      </c>
      <c r="M50" s="10">
        <v>45930</v>
      </c>
      <c r="N50" s="4" t="s">
        <v>49</v>
      </c>
    </row>
    <row r="51" spans="1:14" ht="38.25" x14ac:dyDescent="0.25">
      <c r="A51" s="2">
        <v>2025</v>
      </c>
      <c r="B51" s="3">
        <v>45839</v>
      </c>
      <c r="C51" s="3">
        <v>45930</v>
      </c>
      <c r="D51" s="11" t="s">
        <v>117</v>
      </c>
      <c r="E51" s="8" t="s">
        <v>43</v>
      </c>
      <c r="F51" s="8" t="s">
        <v>46</v>
      </c>
      <c r="G51" s="16">
        <v>45544</v>
      </c>
      <c r="H51" s="8" t="s">
        <v>47</v>
      </c>
      <c r="I51" s="8" t="s">
        <v>83</v>
      </c>
      <c r="J51" s="9" t="s">
        <v>343</v>
      </c>
      <c r="K51" s="8"/>
      <c r="L51" s="8" t="s">
        <v>48</v>
      </c>
      <c r="M51" s="10">
        <v>45930</v>
      </c>
      <c r="N51" s="4" t="s">
        <v>49</v>
      </c>
    </row>
    <row r="52" spans="1:14" ht="38.25" x14ac:dyDescent="0.25">
      <c r="A52" s="2">
        <v>2025</v>
      </c>
      <c r="B52" s="3">
        <v>45839</v>
      </c>
      <c r="C52" s="3">
        <v>45930</v>
      </c>
      <c r="D52" s="11" t="s">
        <v>70</v>
      </c>
      <c r="E52" s="8" t="s">
        <v>43</v>
      </c>
      <c r="F52" s="8" t="s">
        <v>46</v>
      </c>
      <c r="G52" s="12">
        <v>45804</v>
      </c>
      <c r="H52" s="8" t="s">
        <v>47</v>
      </c>
      <c r="I52" s="8" t="s">
        <v>83</v>
      </c>
      <c r="J52" s="9" t="s">
        <v>354</v>
      </c>
      <c r="K52" s="8"/>
      <c r="L52" s="8" t="s">
        <v>48</v>
      </c>
      <c r="M52" s="10">
        <v>45930</v>
      </c>
      <c r="N52" s="4" t="s">
        <v>49</v>
      </c>
    </row>
    <row r="53" spans="1:14" ht="38.25" x14ac:dyDescent="0.25">
      <c r="A53" s="2">
        <v>2025</v>
      </c>
      <c r="B53" s="3">
        <v>45839</v>
      </c>
      <c r="C53" s="3">
        <v>45930</v>
      </c>
      <c r="D53" s="11" t="s">
        <v>71</v>
      </c>
      <c r="E53" s="8" t="s">
        <v>43</v>
      </c>
      <c r="F53" s="8" t="s">
        <v>46</v>
      </c>
      <c r="G53" s="12">
        <v>45804</v>
      </c>
      <c r="H53" s="8" t="s">
        <v>47</v>
      </c>
      <c r="I53" s="8" t="s">
        <v>83</v>
      </c>
      <c r="J53" s="9" t="s">
        <v>317</v>
      </c>
      <c r="K53" s="8"/>
      <c r="L53" s="8" t="s">
        <v>48</v>
      </c>
      <c r="M53" s="10">
        <v>45930</v>
      </c>
      <c r="N53" s="4" t="s">
        <v>49</v>
      </c>
    </row>
    <row r="54" spans="1:14" ht="38.25" x14ac:dyDescent="0.25">
      <c r="A54" s="2">
        <v>2025</v>
      </c>
      <c r="B54" s="3">
        <v>45839</v>
      </c>
      <c r="C54" s="3">
        <v>45930</v>
      </c>
      <c r="D54" s="11" t="s">
        <v>118</v>
      </c>
      <c r="E54" s="8" t="s">
        <v>43</v>
      </c>
      <c r="F54" s="8" t="s">
        <v>46</v>
      </c>
      <c r="G54" s="14">
        <v>45811</v>
      </c>
      <c r="H54" s="8" t="s">
        <v>47</v>
      </c>
      <c r="I54" s="8" t="s">
        <v>83</v>
      </c>
      <c r="J54" s="9" t="s">
        <v>366</v>
      </c>
      <c r="K54" s="8"/>
      <c r="L54" s="8" t="s">
        <v>48</v>
      </c>
      <c r="M54" s="10">
        <v>45930</v>
      </c>
      <c r="N54" s="4" t="s">
        <v>49</v>
      </c>
    </row>
    <row r="55" spans="1:14" ht="38.25" x14ac:dyDescent="0.25">
      <c r="A55" s="2">
        <v>2025</v>
      </c>
      <c r="B55" s="3">
        <v>45839</v>
      </c>
      <c r="C55" s="3">
        <v>45930</v>
      </c>
      <c r="D55" s="11" t="s">
        <v>72</v>
      </c>
      <c r="E55" s="8" t="s">
        <v>43</v>
      </c>
      <c r="F55" s="8" t="s">
        <v>46</v>
      </c>
      <c r="G55" s="14">
        <v>45734</v>
      </c>
      <c r="H55" s="8" t="s">
        <v>47</v>
      </c>
      <c r="I55" s="8" t="s">
        <v>83</v>
      </c>
      <c r="J55" s="9" t="s">
        <v>318</v>
      </c>
      <c r="K55" s="8"/>
      <c r="L55" s="8" t="s">
        <v>48</v>
      </c>
      <c r="M55" s="10">
        <v>45930</v>
      </c>
      <c r="N55" s="4" t="s">
        <v>49</v>
      </c>
    </row>
    <row r="56" spans="1:14" ht="38.25" x14ac:dyDescent="0.25">
      <c r="A56" s="2">
        <v>2025</v>
      </c>
      <c r="B56" s="3">
        <v>45839</v>
      </c>
      <c r="C56" s="3">
        <v>45930</v>
      </c>
      <c r="D56" s="11" t="s">
        <v>119</v>
      </c>
      <c r="E56" s="8" t="s">
        <v>43</v>
      </c>
      <c r="F56" s="8" t="s">
        <v>46</v>
      </c>
      <c r="G56" s="14">
        <v>45776</v>
      </c>
      <c r="H56" s="8" t="s">
        <v>47</v>
      </c>
      <c r="I56" s="8" t="s">
        <v>94</v>
      </c>
      <c r="J56" s="9" t="s">
        <v>360</v>
      </c>
      <c r="K56" s="8"/>
      <c r="L56" s="8" t="s">
        <v>48</v>
      </c>
      <c r="M56" s="10">
        <v>45930</v>
      </c>
      <c r="N56" s="4" t="s">
        <v>49</v>
      </c>
    </row>
    <row r="57" spans="1:14" ht="38.25" x14ac:dyDescent="0.25">
      <c r="A57" s="2">
        <v>2025</v>
      </c>
      <c r="B57" s="3">
        <v>45839</v>
      </c>
      <c r="C57" s="3">
        <v>45930</v>
      </c>
      <c r="D57" s="11" t="s">
        <v>120</v>
      </c>
      <c r="E57" s="8" t="s">
        <v>43</v>
      </c>
      <c r="F57" s="8" t="s">
        <v>46</v>
      </c>
      <c r="G57" s="14">
        <v>45559</v>
      </c>
      <c r="H57" s="8" t="s">
        <v>47</v>
      </c>
      <c r="I57" s="8" t="s">
        <v>87</v>
      </c>
      <c r="J57" s="9" t="s">
        <v>339</v>
      </c>
      <c r="K57" s="8"/>
      <c r="L57" s="8" t="s">
        <v>48</v>
      </c>
      <c r="M57" s="10">
        <v>45930</v>
      </c>
      <c r="N57" s="4" t="s">
        <v>49</v>
      </c>
    </row>
    <row r="58" spans="1:14" ht="38.25" x14ac:dyDescent="0.25">
      <c r="A58" s="2">
        <v>2025</v>
      </c>
      <c r="B58" s="3">
        <v>45839</v>
      </c>
      <c r="C58" s="3">
        <v>45930</v>
      </c>
      <c r="D58" s="11" t="s">
        <v>121</v>
      </c>
      <c r="E58" s="8" t="s">
        <v>43</v>
      </c>
      <c r="F58" s="8" t="s">
        <v>46</v>
      </c>
      <c r="G58" s="14">
        <v>45621</v>
      </c>
      <c r="H58" s="8" t="s">
        <v>47</v>
      </c>
      <c r="I58" s="8" t="s">
        <v>83</v>
      </c>
      <c r="J58" s="9" t="s">
        <v>307</v>
      </c>
      <c r="K58" s="8"/>
      <c r="L58" s="8" t="s">
        <v>48</v>
      </c>
      <c r="M58" s="10">
        <v>45930</v>
      </c>
      <c r="N58" s="4" t="s">
        <v>49</v>
      </c>
    </row>
    <row r="59" spans="1:14" ht="38.25" x14ac:dyDescent="0.25">
      <c r="A59" s="2">
        <v>2025</v>
      </c>
      <c r="B59" s="3">
        <v>45839</v>
      </c>
      <c r="C59" s="3">
        <v>45930</v>
      </c>
      <c r="D59" s="11" t="s">
        <v>122</v>
      </c>
      <c r="E59" s="8" t="s">
        <v>43</v>
      </c>
      <c r="F59" s="8" t="s">
        <v>46</v>
      </c>
      <c r="G59" s="14">
        <v>45817</v>
      </c>
      <c r="H59" s="8" t="s">
        <v>47</v>
      </c>
      <c r="I59" s="8" t="s">
        <v>83</v>
      </c>
      <c r="J59" s="9" t="s">
        <v>323</v>
      </c>
      <c r="K59" s="8"/>
      <c r="L59" s="8" t="s">
        <v>48</v>
      </c>
      <c r="M59" s="10">
        <v>45930</v>
      </c>
      <c r="N59" s="4" t="s">
        <v>49</v>
      </c>
    </row>
    <row r="60" spans="1:14" ht="38.25" x14ac:dyDescent="0.25">
      <c r="A60" s="2">
        <v>2025</v>
      </c>
      <c r="B60" s="3">
        <v>45839</v>
      </c>
      <c r="C60" s="3">
        <v>45930</v>
      </c>
      <c r="D60" s="11" t="s">
        <v>124</v>
      </c>
      <c r="E60" s="8" t="s">
        <v>43</v>
      </c>
      <c r="F60" s="8" t="s">
        <v>46</v>
      </c>
      <c r="G60" s="12">
        <v>45804</v>
      </c>
      <c r="H60" s="8" t="s">
        <v>47</v>
      </c>
      <c r="I60" s="8" t="s">
        <v>87</v>
      </c>
      <c r="J60" s="9" t="s">
        <v>352</v>
      </c>
      <c r="K60" s="8"/>
      <c r="L60" s="8" t="s">
        <v>48</v>
      </c>
      <c r="M60" s="10">
        <v>45930</v>
      </c>
      <c r="N60" s="4" t="s">
        <v>49</v>
      </c>
    </row>
    <row r="61" spans="1:14" ht="38.25" x14ac:dyDescent="0.25">
      <c r="A61" s="2">
        <v>2025</v>
      </c>
      <c r="B61" s="3">
        <v>45839</v>
      </c>
      <c r="C61" s="3">
        <v>45930</v>
      </c>
      <c r="D61" s="11" t="s">
        <v>73</v>
      </c>
      <c r="E61" s="8" t="s">
        <v>43</v>
      </c>
      <c r="F61" s="8" t="s">
        <v>46</v>
      </c>
      <c r="G61" s="14">
        <v>45817</v>
      </c>
      <c r="H61" s="8" t="s">
        <v>47</v>
      </c>
      <c r="I61" s="8" t="s">
        <v>123</v>
      </c>
      <c r="J61" s="9" t="s">
        <v>319</v>
      </c>
      <c r="K61" s="8"/>
      <c r="L61" s="8" t="s">
        <v>48</v>
      </c>
      <c r="M61" s="10">
        <v>45930</v>
      </c>
      <c r="N61" s="4" t="s">
        <v>49</v>
      </c>
    </row>
    <row r="62" spans="1:14" ht="38.25" x14ac:dyDescent="0.25">
      <c r="A62" s="2">
        <v>2025</v>
      </c>
      <c r="B62" s="3">
        <v>45839</v>
      </c>
      <c r="C62" s="3">
        <v>45930</v>
      </c>
      <c r="D62" s="11" t="s">
        <v>74</v>
      </c>
      <c r="E62" s="8" t="s">
        <v>43</v>
      </c>
      <c r="F62" s="8" t="s">
        <v>46</v>
      </c>
      <c r="G62" s="12">
        <v>45121</v>
      </c>
      <c r="H62" s="8" t="s">
        <v>47</v>
      </c>
      <c r="I62" s="8" t="s">
        <v>87</v>
      </c>
      <c r="J62" s="9" t="s">
        <v>305</v>
      </c>
      <c r="K62" s="8"/>
      <c r="L62" s="8" t="s">
        <v>48</v>
      </c>
      <c r="M62" s="10">
        <v>45930</v>
      </c>
      <c r="N62" s="4" t="s">
        <v>49</v>
      </c>
    </row>
    <row r="63" spans="1:14" ht="38.25" x14ac:dyDescent="0.25">
      <c r="A63" s="2">
        <v>2025</v>
      </c>
      <c r="B63" s="3">
        <v>45839</v>
      </c>
      <c r="C63" s="3">
        <v>45930</v>
      </c>
      <c r="D63" s="11" t="s">
        <v>75</v>
      </c>
      <c r="E63" s="8" t="s">
        <v>43</v>
      </c>
      <c r="F63" s="8" t="s">
        <v>46</v>
      </c>
      <c r="G63" s="12">
        <v>45351</v>
      </c>
      <c r="H63" s="8" t="s">
        <v>47</v>
      </c>
      <c r="I63" s="8" t="s">
        <v>83</v>
      </c>
      <c r="J63" s="9" t="s">
        <v>327</v>
      </c>
      <c r="K63" s="8"/>
      <c r="L63" s="8" t="s">
        <v>48</v>
      </c>
      <c r="M63" s="10">
        <v>45930</v>
      </c>
      <c r="N63" s="4" t="s">
        <v>49</v>
      </c>
    </row>
    <row r="64" spans="1:14" ht="38.25" x14ac:dyDescent="0.25">
      <c r="A64" s="2">
        <v>2025</v>
      </c>
      <c r="B64" s="3">
        <v>45839</v>
      </c>
      <c r="C64" s="3">
        <v>45930</v>
      </c>
      <c r="D64" s="11" t="s">
        <v>88</v>
      </c>
      <c r="E64" s="8" t="s">
        <v>43</v>
      </c>
      <c r="F64" s="8" t="s">
        <v>46</v>
      </c>
      <c r="G64" s="12">
        <v>45806</v>
      </c>
      <c r="H64" s="8" t="s">
        <v>47</v>
      </c>
      <c r="I64" s="8" t="s">
        <v>83</v>
      </c>
      <c r="J64" s="9" t="s">
        <v>313</v>
      </c>
      <c r="K64" s="8"/>
      <c r="L64" s="8" t="s">
        <v>48</v>
      </c>
      <c r="M64" s="10">
        <v>45930</v>
      </c>
      <c r="N64" s="4" t="s">
        <v>49</v>
      </c>
    </row>
    <row r="65" spans="1:14" ht="38.25" x14ac:dyDescent="0.25">
      <c r="A65" s="2">
        <v>2025</v>
      </c>
      <c r="B65" s="3">
        <v>45839</v>
      </c>
      <c r="C65" s="3">
        <v>45930</v>
      </c>
      <c r="D65" s="11" t="s">
        <v>89</v>
      </c>
      <c r="E65" s="8" t="s">
        <v>43</v>
      </c>
      <c r="F65" s="8" t="s">
        <v>46</v>
      </c>
      <c r="G65" s="16">
        <v>45530</v>
      </c>
      <c r="H65" s="8" t="s">
        <v>47</v>
      </c>
      <c r="I65" s="8" t="s">
        <v>83</v>
      </c>
      <c r="J65" s="9" t="s">
        <v>348</v>
      </c>
      <c r="K65" s="8"/>
      <c r="L65" s="8" t="s">
        <v>48</v>
      </c>
      <c r="M65" s="10">
        <v>45930</v>
      </c>
      <c r="N65" s="4" t="s">
        <v>49</v>
      </c>
    </row>
    <row r="66" spans="1:14" ht="38.25" x14ac:dyDescent="0.25">
      <c r="A66" s="2">
        <v>2025</v>
      </c>
      <c r="B66" s="3">
        <v>45839</v>
      </c>
      <c r="C66" s="3">
        <v>45930</v>
      </c>
      <c r="D66" s="11" t="s">
        <v>90</v>
      </c>
      <c r="E66" s="8" t="s">
        <v>43</v>
      </c>
      <c r="F66" s="8" t="s">
        <v>46</v>
      </c>
      <c r="G66" s="14">
        <v>45806</v>
      </c>
      <c r="H66" s="8" t="s">
        <v>47</v>
      </c>
      <c r="I66" s="8" t="s">
        <v>83</v>
      </c>
      <c r="J66" s="9" t="s">
        <v>322</v>
      </c>
      <c r="K66" s="8"/>
      <c r="L66" s="8" t="s">
        <v>48</v>
      </c>
      <c r="M66" s="10">
        <v>45930</v>
      </c>
      <c r="N66" s="4" t="s">
        <v>49</v>
      </c>
    </row>
    <row r="67" spans="1:14" ht="38.25" x14ac:dyDescent="0.25">
      <c r="A67" s="2">
        <v>2025</v>
      </c>
      <c r="B67" s="3">
        <v>45839</v>
      </c>
      <c r="C67" s="3">
        <v>45930</v>
      </c>
      <c r="D67" s="11" t="s">
        <v>91</v>
      </c>
      <c r="E67" s="8" t="s">
        <v>43</v>
      </c>
      <c r="F67" s="8" t="s">
        <v>46</v>
      </c>
      <c r="G67" s="14">
        <v>45516</v>
      </c>
      <c r="H67" s="8" t="s">
        <v>47</v>
      </c>
      <c r="I67" s="8" t="s">
        <v>83</v>
      </c>
      <c r="J67" s="9" t="s">
        <v>346</v>
      </c>
      <c r="K67" s="8"/>
      <c r="L67" s="8" t="s">
        <v>48</v>
      </c>
      <c r="M67" s="10">
        <v>45930</v>
      </c>
      <c r="N67" s="4" t="s">
        <v>49</v>
      </c>
    </row>
    <row r="68" spans="1:14" ht="38.25" x14ac:dyDescent="0.25">
      <c r="A68" s="2">
        <v>2025</v>
      </c>
      <c r="B68" s="3">
        <v>45839</v>
      </c>
      <c r="C68" s="3">
        <v>45930</v>
      </c>
      <c r="D68" s="11" t="s">
        <v>93</v>
      </c>
      <c r="E68" s="8" t="s">
        <v>43</v>
      </c>
      <c r="F68" s="8" t="s">
        <v>46</v>
      </c>
      <c r="G68" s="12">
        <v>44833</v>
      </c>
      <c r="H68" s="8" t="s">
        <v>47</v>
      </c>
      <c r="I68" s="8" t="s">
        <v>92</v>
      </c>
      <c r="J68" s="9" t="s">
        <v>329</v>
      </c>
      <c r="K68" s="8"/>
      <c r="L68" s="8" t="s">
        <v>48</v>
      </c>
      <c r="M68" s="10">
        <v>45930</v>
      </c>
      <c r="N68" s="4" t="s">
        <v>49</v>
      </c>
    </row>
    <row r="69" spans="1:14" ht="38.25" x14ac:dyDescent="0.25">
      <c r="A69" s="2">
        <v>2025</v>
      </c>
      <c r="B69" s="3">
        <v>45839</v>
      </c>
      <c r="C69" s="3">
        <v>45930</v>
      </c>
      <c r="D69" s="14" t="s">
        <v>76</v>
      </c>
      <c r="E69" s="8" t="s">
        <v>43</v>
      </c>
      <c r="F69" s="8" t="s">
        <v>46</v>
      </c>
      <c r="G69" s="12">
        <v>45793</v>
      </c>
      <c r="H69" s="8" t="s">
        <v>47</v>
      </c>
      <c r="I69" s="8" t="s">
        <v>83</v>
      </c>
      <c r="J69" s="9" t="s">
        <v>330</v>
      </c>
      <c r="K69" s="8"/>
      <c r="L69" s="8" t="s">
        <v>48</v>
      </c>
      <c r="M69" s="10">
        <v>45930</v>
      </c>
      <c r="N69" s="4" t="s">
        <v>49</v>
      </c>
    </row>
    <row r="70" spans="1:14" ht="38.25" x14ac:dyDescent="0.25">
      <c r="A70" s="2">
        <v>2025</v>
      </c>
      <c r="B70" s="3">
        <v>45839</v>
      </c>
      <c r="C70" s="3">
        <v>45930</v>
      </c>
      <c r="D70" s="11" t="s">
        <v>85</v>
      </c>
      <c r="E70" s="8" t="s">
        <v>43</v>
      </c>
      <c r="F70" s="8" t="s">
        <v>46</v>
      </c>
      <c r="G70" s="12">
        <v>45721</v>
      </c>
      <c r="H70" s="8" t="s">
        <v>47</v>
      </c>
      <c r="I70" s="8" t="s">
        <v>83</v>
      </c>
      <c r="J70" s="9" t="s">
        <v>326</v>
      </c>
      <c r="K70" s="8"/>
      <c r="L70" s="8" t="s">
        <v>48</v>
      </c>
      <c r="M70" s="10">
        <v>45930</v>
      </c>
      <c r="N70" s="4" t="s">
        <v>49</v>
      </c>
    </row>
    <row r="71" spans="1:14" ht="38.25" x14ac:dyDescent="0.25">
      <c r="A71" s="2">
        <v>2025</v>
      </c>
      <c r="B71" s="3">
        <v>45839</v>
      </c>
      <c r="C71" s="3">
        <v>45930</v>
      </c>
      <c r="D71" s="11" t="s">
        <v>86</v>
      </c>
      <c r="E71" s="8" t="s">
        <v>43</v>
      </c>
      <c r="F71" s="8" t="s">
        <v>46</v>
      </c>
      <c r="G71" s="14">
        <v>45716</v>
      </c>
      <c r="H71" s="8" t="s">
        <v>47</v>
      </c>
      <c r="I71" s="8" t="s">
        <v>83</v>
      </c>
      <c r="J71" s="9" t="s">
        <v>361</v>
      </c>
      <c r="K71" s="8"/>
      <c r="L71" s="8" t="s">
        <v>48</v>
      </c>
      <c r="M71" s="10">
        <v>45930</v>
      </c>
      <c r="N71" s="4" t="s">
        <v>49</v>
      </c>
    </row>
    <row r="72" spans="1:14" ht="38.25" x14ac:dyDescent="0.25">
      <c r="A72" s="2">
        <v>2025</v>
      </c>
      <c r="B72" s="3">
        <v>45839</v>
      </c>
      <c r="C72" s="3">
        <v>45930</v>
      </c>
      <c r="D72" s="11" t="s">
        <v>77</v>
      </c>
      <c r="E72" s="8" t="s">
        <v>43</v>
      </c>
      <c r="F72" s="8" t="s">
        <v>46</v>
      </c>
      <c r="G72" s="12">
        <v>45684</v>
      </c>
      <c r="H72" s="8" t="s">
        <v>47</v>
      </c>
      <c r="I72" s="8" t="s">
        <v>83</v>
      </c>
      <c r="J72" s="9" t="s">
        <v>311</v>
      </c>
      <c r="K72" s="8"/>
      <c r="L72" s="8" t="s">
        <v>48</v>
      </c>
      <c r="M72" s="10">
        <v>45930</v>
      </c>
      <c r="N72" s="4" t="s">
        <v>49</v>
      </c>
    </row>
    <row r="73" spans="1:14" ht="38.25" x14ac:dyDescent="0.25">
      <c r="A73" s="2">
        <v>2025</v>
      </c>
      <c r="B73" s="3">
        <v>45839</v>
      </c>
      <c r="C73" s="3">
        <v>45930</v>
      </c>
      <c r="D73" s="11" t="s">
        <v>84</v>
      </c>
      <c r="E73" s="8" t="s">
        <v>43</v>
      </c>
      <c r="F73" s="8" t="s">
        <v>46</v>
      </c>
      <c r="G73" s="14">
        <v>45784</v>
      </c>
      <c r="H73" s="8" t="s">
        <v>47</v>
      </c>
      <c r="I73" s="8" t="s">
        <v>83</v>
      </c>
      <c r="J73" s="9" t="s">
        <v>325</v>
      </c>
      <c r="K73" s="8"/>
      <c r="L73" s="8" t="s">
        <v>48</v>
      </c>
      <c r="M73" s="10">
        <v>45930</v>
      </c>
      <c r="N73" s="4" t="s">
        <v>49</v>
      </c>
    </row>
    <row r="74" spans="1:14" ht="38.25" x14ac:dyDescent="0.25">
      <c r="A74" s="2">
        <v>2025</v>
      </c>
      <c r="B74" s="3">
        <v>45839</v>
      </c>
      <c r="C74" s="3">
        <v>45930</v>
      </c>
      <c r="D74" s="11" t="s">
        <v>125</v>
      </c>
      <c r="E74" s="8" t="s">
        <v>43</v>
      </c>
      <c r="F74" s="8" t="s">
        <v>46</v>
      </c>
      <c r="G74" s="16">
        <v>45797</v>
      </c>
      <c r="H74" s="8" t="s">
        <v>47</v>
      </c>
      <c r="I74" s="8" t="s">
        <v>94</v>
      </c>
      <c r="J74" s="9" t="s">
        <v>400</v>
      </c>
      <c r="K74" s="8"/>
      <c r="L74" s="8" t="s">
        <v>48</v>
      </c>
      <c r="M74" s="10">
        <v>45930</v>
      </c>
      <c r="N74" s="4" t="s">
        <v>49</v>
      </c>
    </row>
    <row r="75" spans="1:14" ht="38.25" x14ac:dyDescent="0.25">
      <c r="A75" s="2">
        <v>2025</v>
      </c>
      <c r="B75" s="3">
        <v>45839</v>
      </c>
      <c r="C75" s="3">
        <v>45930</v>
      </c>
      <c r="D75" s="11" t="s">
        <v>158</v>
      </c>
      <c r="E75" s="8" t="s">
        <v>43</v>
      </c>
      <c r="F75" s="8" t="s">
        <v>46</v>
      </c>
      <c r="G75" s="16">
        <v>45797</v>
      </c>
      <c r="H75" s="8" t="s">
        <v>47</v>
      </c>
      <c r="I75" s="8" t="s">
        <v>94</v>
      </c>
      <c r="J75" s="9" t="s">
        <v>399</v>
      </c>
      <c r="K75" s="8"/>
      <c r="L75" s="8" t="s">
        <v>48</v>
      </c>
      <c r="M75" s="10">
        <v>45930</v>
      </c>
      <c r="N75" s="4" t="s">
        <v>49</v>
      </c>
    </row>
    <row r="76" spans="1:14" ht="38.25" x14ac:dyDescent="0.25">
      <c r="A76" s="2">
        <v>2025</v>
      </c>
      <c r="B76" s="3">
        <v>45839</v>
      </c>
      <c r="C76" s="3">
        <v>45930</v>
      </c>
      <c r="D76" s="11" t="s">
        <v>155</v>
      </c>
      <c r="E76" s="8" t="s">
        <v>43</v>
      </c>
      <c r="F76" s="8" t="s">
        <v>46</v>
      </c>
      <c r="G76" s="12">
        <v>45820</v>
      </c>
      <c r="H76" s="8" t="s">
        <v>47</v>
      </c>
      <c r="I76" s="8" t="s">
        <v>83</v>
      </c>
      <c r="J76" s="9" t="s">
        <v>394</v>
      </c>
      <c r="K76" s="8"/>
      <c r="L76" s="8" t="s">
        <v>48</v>
      </c>
      <c r="M76" s="10">
        <v>45930</v>
      </c>
      <c r="N76" s="4" t="s">
        <v>49</v>
      </c>
    </row>
    <row r="77" spans="1:14" ht="38.25" x14ac:dyDescent="0.25">
      <c r="A77" s="2">
        <v>2025</v>
      </c>
      <c r="B77" s="3">
        <v>45839</v>
      </c>
      <c r="C77" s="3">
        <v>45930</v>
      </c>
      <c r="D77" s="11" t="s">
        <v>156</v>
      </c>
      <c r="E77" s="8" t="s">
        <v>43</v>
      </c>
      <c r="F77" s="8" t="s">
        <v>46</v>
      </c>
      <c r="G77" s="12">
        <v>45820</v>
      </c>
      <c r="H77" s="8" t="s">
        <v>47</v>
      </c>
      <c r="I77" s="8" t="s">
        <v>83</v>
      </c>
      <c r="J77" s="9" t="s">
        <v>395</v>
      </c>
      <c r="K77" s="8"/>
      <c r="L77" s="8" t="s">
        <v>48</v>
      </c>
      <c r="M77" s="10">
        <v>45930</v>
      </c>
      <c r="N77" s="4" t="s">
        <v>49</v>
      </c>
    </row>
    <row r="78" spans="1:14" ht="38.25" x14ac:dyDescent="0.25">
      <c r="A78" s="2">
        <v>2025</v>
      </c>
      <c r="B78" s="3">
        <v>45839</v>
      </c>
      <c r="C78" s="3">
        <v>45930</v>
      </c>
      <c r="D78" s="11" t="s">
        <v>126</v>
      </c>
      <c r="E78" s="8" t="s">
        <v>43</v>
      </c>
      <c r="F78" s="8" t="s">
        <v>46</v>
      </c>
      <c r="G78" s="12">
        <v>45466</v>
      </c>
      <c r="H78" s="8" t="s">
        <v>47</v>
      </c>
      <c r="I78" s="8" t="s">
        <v>87</v>
      </c>
      <c r="J78" s="9" t="s">
        <v>377</v>
      </c>
      <c r="K78" s="8"/>
      <c r="L78" s="8" t="s">
        <v>48</v>
      </c>
      <c r="M78" s="10">
        <v>45930</v>
      </c>
      <c r="N78" s="4" t="s">
        <v>49</v>
      </c>
    </row>
    <row r="79" spans="1:14" ht="38.25" x14ac:dyDescent="0.25">
      <c r="A79" s="2">
        <v>2025</v>
      </c>
      <c r="B79" s="3">
        <v>45839</v>
      </c>
      <c r="C79" s="3">
        <v>45930</v>
      </c>
      <c r="D79" s="11" t="s">
        <v>127</v>
      </c>
      <c r="E79" s="8" t="s">
        <v>43</v>
      </c>
      <c r="F79" s="8" t="s">
        <v>46</v>
      </c>
      <c r="G79" s="12">
        <v>45776</v>
      </c>
      <c r="H79" s="8" t="s">
        <v>47</v>
      </c>
      <c r="I79" s="8" t="s">
        <v>94</v>
      </c>
      <c r="J79" s="9" t="s">
        <v>391</v>
      </c>
      <c r="K79" s="8"/>
      <c r="L79" s="8" t="s">
        <v>48</v>
      </c>
      <c r="M79" s="10">
        <v>45930</v>
      </c>
      <c r="N79" s="4" t="s">
        <v>49</v>
      </c>
    </row>
    <row r="80" spans="1:14" ht="38.25" x14ac:dyDescent="0.25">
      <c r="A80" s="2">
        <v>2025</v>
      </c>
      <c r="B80" s="3">
        <v>45839</v>
      </c>
      <c r="C80" s="3">
        <v>45930</v>
      </c>
      <c r="D80" s="11" t="s">
        <v>128</v>
      </c>
      <c r="E80" s="8" t="s">
        <v>43</v>
      </c>
      <c r="F80" s="8" t="s">
        <v>46</v>
      </c>
      <c r="G80" s="14">
        <v>45776</v>
      </c>
      <c r="H80" s="8" t="s">
        <v>47</v>
      </c>
      <c r="I80" s="8" t="s">
        <v>87</v>
      </c>
      <c r="J80" s="9" t="s">
        <v>393</v>
      </c>
      <c r="K80" s="8"/>
      <c r="L80" s="8" t="s">
        <v>48</v>
      </c>
      <c r="M80" s="10">
        <v>45930</v>
      </c>
      <c r="N80" s="4" t="s">
        <v>49</v>
      </c>
    </row>
    <row r="81" spans="1:14" ht="38.25" x14ac:dyDescent="0.25">
      <c r="A81" s="2">
        <v>2025</v>
      </c>
      <c r="B81" s="3">
        <v>45839</v>
      </c>
      <c r="C81" s="3">
        <v>45930</v>
      </c>
      <c r="D81" s="11" t="s">
        <v>129</v>
      </c>
      <c r="E81" s="8" t="s">
        <v>43</v>
      </c>
      <c r="F81" s="8" t="s">
        <v>46</v>
      </c>
      <c r="G81" s="14">
        <v>45831</v>
      </c>
      <c r="H81" s="8" t="s">
        <v>47</v>
      </c>
      <c r="I81" s="8" t="s">
        <v>94</v>
      </c>
      <c r="J81" s="9" t="s">
        <v>371</v>
      </c>
      <c r="K81" s="8"/>
      <c r="L81" s="8" t="s">
        <v>48</v>
      </c>
      <c r="M81" s="10">
        <v>45930</v>
      </c>
      <c r="N81" s="4" t="s">
        <v>49</v>
      </c>
    </row>
    <row r="82" spans="1:14" ht="38.25" x14ac:dyDescent="0.25">
      <c r="A82" s="2">
        <v>2025</v>
      </c>
      <c r="B82" s="3">
        <v>45839</v>
      </c>
      <c r="C82" s="3">
        <v>45930</v>
      </c>
      <c r="D82" s="12" t="s">
        <v>130</v>
      </c>
      <c r="E82" s="8" t="s">
        <v>43</v>
      </c>
      <c r="F82" s="8" t="s">
        <v>46</v>
      </c>
      <c r="G82" s="14">
        <v>45790</v>
      </c>
      <c r="H82" s="8" t="s">
        <v>47</v>
      </c>
      <c r="I82" s="8" t="s">
        <v>83</v>
      </c>
      <c r="J82" s="9" t="s">
        <v>398</v>
      </c>
      <c r="K82" s="8"/>
      <c r="L82" s="8" t="s">
        <v>48</v>
      </c>
      <c r="M82" s="10">
        <v>45930</v>
      </c>
      <c r="N82" s="4" t="s">
        <v>49</v>
      </c>
    </row>
    <row r="83" spans="1:14" ht="38.25" x14ac:dyDescent="0.25">
      <c r="A83" s="2">
        <v>2025</v>
      </c>
      <c r="B83" s="3">
        <v>45839</v>
      </c>
      <c r="C83" s="3">
        <v>45930</v>
      </c>
      <c r="D83" s="11" t="s">
        <v>131</v>
      </c>
      <c r="E83" s="8" t="s">
        <v>43</v>
      </c>
      <c r="F83" s="8" t="s">
        <v>46</v>
      </c>
      <c r="G83" s="12">
        <v>45747</v>
      </c>
      <c r="H83" s="8" t="s">
        <v>47</v>
      </c>
      <c r="I83" s="8" t="s">
        <v>83</v>
      </c>
      <c r="J83" s="9" t="s">
        <v>396</v>
      </c>
      <c r="K83" s="8"/>
      <c r="L83" s="8" t="s">
        <v>48</v>
      </c>
      <c r="M83" s="10">
        <v>45930</v>
      </c>
      <c r="N83" s="4" t="s">
        <v>49</v>
      </c>
    </row>
    <row r="84" spans="1:14" ht="38.25" x14ac:dyDescent="0.25">
      <c r="A84" s="2">
        <v>2025</v>
      </c>
      <c r="B84" s="3">
        <v>45839</v>
      </c>
      <c r="C84" s="3">
        <v>45930</v>
      </c>
      <c r="D84" s="11" t="s">
        <v>132</v>
      </c>
      <c r="E84" s="8" t="s">
        <v>43</v>
      </c>
      <c r="F84" s="8" t="s">
        <v>46</v>
      </c>
      <c r="G84" s="12">
        <v>45820</v>
      </c>
      <c r="H84" s="8" t="s">
        <v>47</v>
      </c>
      <c r="I84" s="8" t="s">
        <v>87</v>
      </c>
      <c r="J84" s="9" t="s">
        <v>401</v>
      </c>
      <c r="K84" s="8"/>
      <c r="L84" s="8" t="s">
        <v>48</v>
      </c>
      <c r="M84" s="10">
        <v>45930</v>
      </c>
      <c r="N84" s="4" t="s">
        <v>49</v>
      </c>
    </row>
    <row r="85" spans="1:14" ht="38.25" x14ac:dyDescent="0.25">
      <c r="A85" s="2">
        <v>2025</v>
      </c>
      <c r="B85" s="3">
        <v>45839</v>
      </c>
      <c r="C85" s="3">
        <v>45930</v>
      </c>
      <c r="D85" s="11" t="s">
        <v>133</v>
      </c>
      <c r="E85" s="8" t="s">
        <v>43</v>
      </c>
      <c r="F85" s="8" t="s">
        <v>46</v>
      </c>
      <c r="G85" s="14">
        <v>45831</v>
      </c>
      <c r="H85" s="8" t="s">
        <v>47</v>
      </c>
      <c r="I85" s="8" t="s">
        <v>87</v>
      </c>
      <c r="J85" s="9" t="s">
        <v>425</v>
      </c>
      <c r="K85" s="8"/>
      <c r="L85" s="8" t="s">
        <v>48</v>
      </c>
      <c r="M85" s="10">
        <v>45930</v>
      </c>
      <c r="N85" s="4" t="s">
        <v>49</v>
      </c>
    </row>
    <row r="86" spans="1:14" ht="38.25" x14ac:dyDescent="0.25">
      <c r="A86" s="2">
        <v>2025</v>
      </c>
      <c r="B86" s="3">
        <v>45839</v>
      </c>
      <c r="C86" s="3">
        <v>45930</v>
      </c>
      <c r="D86" s="11" t="s">
        <v>134</v>
      </c>
      <c r="E86" s="8" t="s">
        <v>43</v>
      </c>
      <c r="F86" s="8" t="s">
        <v>46</v>
      </c>
      <c r="G86" s="14">
        <v>45831</v>
      </c>
      <c r="H86" s="8" t="s">
        <v>47</v>
      </c>
      <c r="I86" s="8" t="s">
        <v>83</v>
      </c>
      <c r="J86" s="9" t="s">
        <v>381</v>
      </c>
      <c r="K86" s="8"/>
      <c r="L86" s="8" t="s">
        <v>48</v>
      </c>
      <c r="M86" s="10">
        <v>45930</v>
      </c>
      <c r="N86" s="4" t="s">
        <v>49</v>
      </c>
    </row>
    <row r="87" spans="1:14" ht="38.25" x14ac:dyDescent="0.25">
      <c r="A87" s="2">
        <v>2025</v>
      </c>
      <c r="B87" s="3">
        <v>45839</v>
      </c>
      <c r="C87" s="3">
        <v>45930</v>
      </c>
      <c r="D87" s="15" t="s">
        <v>177</v>
      </c>
      <c r="E87" s="8" t="s">
        <v>43</v>
      </c>
      <c r="F87" s="8" t="s">
        <v>46</v>
      </c>
      <c r="G87" s="14">
        <v>45831</v>
      </c>
      <c r="H87" s="8" t="s">
        <v>47</v>
      </c>
      <c r="I87" s="8" t="s">
        <v>94</v>
      </c>
      <c r="J87" s="27" t="s">
        <v>402</v>
      </c>
      <c r="K87" s="8"/>
      <c r="L87" s="8" t="s">
        <v>48</v>
      </c>
      <c r="M87" s="10">
        <v>45930</v>
      </c>
      <c r="N87" s="4" t="s">
        <v>49</v>
      </c>
    </row>
    <row r="88" spans="1:14" ht="38.25" x14ac:dyDescent="0.25">
      <c r="A88" s="2">
        <v>2025</v>
      </c>
      <c r="B88" s="3">
        <v>45839</v>
      </c>
      <c r="C88" s="3">
        <v>45930</v>
      </c>
      <c r="D88" s="11" t="s">
        <v>162</v>
      </c>
      <c r="E88" s="8" t="s">
        <v>43</v>
      </c>
      <c r="F88" s="8" t="s">
        <v>46</v>
      </c>
      <c r="G88" s="12">
        <v>45572</v>
      </c>
      <c r="H88" s="8" t="s">
        <v>47</v>
      </c>
      <c r="I88" s="8" t="s">
        <v>83</v>
      </c>
      <c r="J88" s="27" t="s">
        <v>404</v>
      </c>
      <c r="K88" s="8"/>
      <c r="L88" s="8" t="s">
        <v>48</v>
      </c>
      <c r="M88" s="10">
        <v>45930</v>
      </c>
      <c r="N88" s="4" t="s">
        <v>49</v>
      </c>
    </row>
    <row r="89" spans="1:14" ht="38.25" x14ac:dyDescent="0.25">
      <c r="A89" s="2">
        <v>2025</v>
      </c>
      <c r="B89" s="3">
        <v>45839</v>
      </c>
      <c r="C89" s="3">
        <v>45930</v>
      </c>
      <c r="D89" s="11" t="s">
        <v>163</v>
      </c>
      <c r="E89" s="8" t="s">
        <v>43</v>
      </c>
      <c r="F89" s="8" t="s">
        <v>46</v>
      </c>
      <c r="G89" s="16">
        <v>45831</v>
      </c>
      <c r="H89" s="8" t="s">
        <v>47</v>
      </c>
      <c r="I89" s="8" t="s">
        <v>164</v>
      </c>
      <c r="J89" s="27" t="s">
        <v>383</v>
      </c>
      <c r="K89" s="8"/>
      <c r="L89" s="8" t="s">
        <v>48</v>
      </c>
      <c r="M89" s="10">
        <v>45930</v>
      </c>
      <c r="N89" s="4" t="s">
        <v>49</v>
      </c>
    </row>
    <row r="90" spans="1:14" ht="38.25" x14ac:dyDescent="0.25">
      <c r="A90" s="2">
        <v>2025</v>
      </c>
      <c r="B90" s="3">
        <v>45839</v>
      </c>
      <c r="C90" s="3">
        <v>45930</v>
      </c>
      <c r="D90" s="11" t="s">
        <v>165</v>
      </c>
      <c r="E90" s="8" t="s">
        <v>43</v>
      </c>
      <c r="F90" s="8" t="s">
        <v>46</v>
      </c>
      <c r="G90" s="12">
        <v>45824</v>
      </c>
      <c r="H90" s="8" t="s">
        <v>47</v>
      </c>
      <c r="I90" s="8" t="s">
        <v>166</v>
      </c>
      <c r="J90" s="27" t="s">
        <v>376</v>
      </c>
      <c r="K90" s="8"/>
      <c r="L90" s="8" t="s">
        <v>48</v>
      </c>
      <c r="M90" s="10">
        <v>45930</v>
      </c>
      <c r="N90" s="4" t="s">
        <v>49</v>
      </c>
    </row>
    <row r="91" spans="1:14" ht="38.25" x14ac:dyDescent="0.25">
      <c r="A91" s="2">
        <v>2025</v>
      </c>
      <c r="B91" s="3">
        <v>45839</v>
      </c>
      <c r="C91" s="3">
        <v>45930</v>
      </c>
      <c r="D91" s="15" t="s">
        <v>135</v>
      </c>
      <c r="E91" s="8" t="s">
        <v>43</v>
      </c>
      <c r="F91" s="8" t="s">
        <v>46</v>
      </c>
      <c r="G91" s="13">
        <v>45538</v>
      </c>
      <c r="H91" s="8" t="s">
        <v>47</v>
      </c>
      <c r="I91" s="8" t="s">
        <v>83</v>
      </c>
      <c r="J91" s="27" t="s">
        <v>372</v>
      </c>
      <c r="K91" s="8"/>
      <c r="L91" s="8" t="s">
        <v>48</v>
      </c>
      <c r="M91" s="10">
        <v>45930</v>
      </c>
      <c r="N91" s="4" t="s">
        <v>49</v>
      </c>
    </row>
    <row r="92" spans="1:14" ht="38.25" x14ac:dyDescent="0.25">
      <c r="A92" s="2">
        <v>2025</v>
      </c>
      <c r="B92" s="3">
        <v>45839</v>
      </c>
      <c r="C92" s="3">
        <v>45930</v>
      </c>
      <c r="D92" s="15" t="s">
        <v>159</v>
      </c>
      <c r="E92" s="8" t="s">
        <v>43</v>
      </c>
      <c r="F92" s="8" t="s">
        <v>46</v>
      </c>
      <c r="G92" s="13">
        <v>45695</v>
      </c>
      <c r="H92" s="8" t="s">
        <v>47</v>
      </c>
      <c r="I92" s="8" t="s">
        <v>160</v>
      </c>
      <c r="J92" s="27" t="s">
        <v>161</v>
      </c>
      <c r="K92" s="8"/>
      <c r="L92" s="8" t="s">
        <v>48</v>
      </c>
      <c r="M92" s="10">
        <v>45930</v>
      </c>
      <c r="N92" s="4" t="s">
        <v>49</v>
      </c>
    </row>
    <row r="93" spans="1:14" ht="38.25" x14ac:dyDescent="0.25">
      <c r="A93" s="2">
        <v>2025</v>
      </c>
      <c r="B93" s="3">
        <v>45839</v>
      </c>
      <c r="C93" s="3">
        <v>45930</v>
      </c>
      <c r="D93" s="11" t="s">
        <v>167</v>
      </c>
      <c r="E93" s="8" t="s">
        <v>43</v>
      </c>
      <c r="F93" s="8" t="s">
        <v>46</v>
      </c>
      <c r="G93" s="13">
        <v>45411</v>
      </c>
      <c r="H93" s="8" t="s">
        <v>47</v>
      </c>
      <c r="I93" s="8" t="s">
        <v>83</v>
      </c>
      <c r="J93" s="27" t="s">
        <v>392</v>
      </c>
      <c r="K93" s="8"/>
      <c r="L93" s="8" t="s">
        <v>48</v>
      </c>
      <c r="M93" s="10">
        <v>45930</v>
      </c>
      <c r="N93" s="4" t="s">
        <v>49</v>
      </c>
    </row>
    <row r="94" spans="1:14" ht="38.25" x14ac:dyDescent="0.25">
      <c r="A94" s="2">
        <v>2025</v>
      </c>
      <c r="B94" s="3">
        <v>45839</v>
      </c>
      <c r="C94" s="3">
        <v>45930</v>
      </c>
      <c r="D94" s="11" t="s">
        <v>168</v>
      </c>
      <c r="E94" s="8" t="s">
        <v>43</v>
      </c>
      <c r="F94" s="8" t="s">
        <v>46</v>
      </c>
      <c r="G94" s="13">
        <v>45555</v>
      </c>
      <c r="H94" s="8" t="s">
        <v>47</v>
      </c>
      <c r="I94" s="8" t="s">
        <v>87</v>
      </c>
      <c r="J94" s="9" t="s">
        <v>370</v>
      </c>
      <c r="K94" s="8"/>
      <c r="L94" s="8" t="s">
        <v>48</v>
      </c>
      <c r="M94" s="10">
        <v>45930</v>
      </c>
      <c r="N94" s="4" t="s">
        <v>49</v>
      </c>
    </row>
    <row r="95" spans="1:14" ht="38.25" x14ac:dyDescent="0.25">
      <c r="A95" s="2">
        <v>2025</v>
      </c>
      <c r="B95" s="3">
        <v>45839</v>
      </c>
      <c r="C95" s="3">
        <v>45930</v>
      </c>
      <c r="D95" s="11" t="s">
        <v>169</v>
      </c>
      <c r="E95" s="8" t="s">
        <v>43</v>
      </c>
      <c r="F95" s="8" t="s">
        <v>46</v>
      </c>
      <c r="G95" s="12">
        <v>45373</v>
      </c>
      <c r="H95" s="8" t="s">
        <v>47</v>
      </c>
      <c r="I95" s="8" t="s">
        <v>87</v>
      </c>
      <c r="J95" s="9" t="s">
        <v>379</v>
      </c>
      <c r="K95" s="8"/>
      <c r="L95" s="8" t="s">
        <v>48</v>
      </c>
      <c r="M95" s="10">
        <v>45930</v>
      </c>
      <c r="N95" s="4" t="s">
        <v>49</v>
      </c>
    </row>
    <row r="96" spans="1:14" ht="38.25" x14ac:dyDescent="0.25">
      <c r="A96" s="2">
        <v>2025</v>
      </c>
      <c r="B96" s="3">
        <v>45839</v>
      </c>
      <c r="C96" s="3">
        <v>45930</v>
      </c>
      <c r="D96" s="11" t="s">
        <v>170</v>
      </c>
      <c r="E96" s="8" t="s">
        <v>43</v>
      </c>
      <c r="F96" s="8" t="s">
        <v>46</v>
      </c>
      <c r="G96" s="12">
        <v>45484</v>
      </c>
      <c r="H96" s="8" t="s">
        <v>47</v>
      </c>
      <c r="I96" s="8" t="s">
        <v>83</v>
      </c>
      <c r="J96" s="9" t="s">
        <v>397</v>
      </c>
      <c r="K96" s="8"/>
      <c r="L96" s="8" t="s">
        <v>48</v>
      </c>
      <c r="M96" s="10">
        <v>45930</v>
      </c>
      <c r="N96" s="4" t="s">
        <v>49</v>
      </c>
    </row>
    <row r="97" spans="1:14" ht="38.25" x14ac:dyDescent="0.25">
      <c r="A97" s="2">
        <v>2025</v>
      </c>
      <c r="B97" s="3">
        <v>45839</v>
      </c>
      <c r="C97" s="3">
        <v>45930</v>
      </c>
      <c r="D97" s="11" t="s">
        <v>171</v>
      </c>
      <c r="E97" s="8" t="s">
        <v>43</v>
      </c>
      <c r="F97" s="8" t="s">
        <v>46</v>
      </c>
      <c r="G97" s="14">
        <v>45530</v>
      </c>
      <c r="H97" s="8" t="s">
        <v>47</v>
      </c>
      <c r="I97" s="8" t="s">
        <v>83</v>
      </c>
      <c r="J97" s="9" t="s">
        <v>411</v>
      </c>
      <c r="K97" s="8"/>
      <c r="L97" s="8" t="s">
        <v>48</v>
      </c>
      <c r="M97" s="10">
        <v>45930</v>
      </c>
      <c r="N97" s="4" t="s">
        <v>49</v>
      </c>
    </row>
    <row r="98" spans="1:14" ht="38.25" x14ac:dyDescent="0.25">
      <c r="A98" s="2">
        <v>2025</v>
      </c>
      <c r="B98" s="3">
        <v>45839</v>
      </c>
      <c r="C98" s="3">
        <v>45930</v>
      </c>
      <c r="D98" s="11" t="s">
        <v>136</v>
      </c>
      <c r="E98" s="8" t="s">
        <v>43</v>
      </c>
      <c r="F98" s="8" t="s">
        <v>46</v>
      </c>
      <c r="G98" s="14">
        <v>45484</v>
      </c>
      <c r="H98" s="8" t="s">
        <v>47</v>
      </c>
      <c r="I98" s="8" t="s">
        <v>83</v>
      </c>
      <c r="J98" s="9" t="s">
        <v>422</v>
      </c>
      <c r="K98" s="8"/>
      <c r="L98" s="8" t="s">
        <v>48</v>
      </c>
      <c r="M98" s="10">
        <v>45930</v>
      </c>
      <c r="N98" s="4" t="s">
        <v>49</v>
      </c>
    </row>
    <row r="99" spans="1:14" ht="38.25" x14ac:dyDescent="0.25">
      <c r="A99" s="2">
        <v>2025</v>
      </c>
      <c r="B99" s="3">
        <v>45839</v>
      </c>
      <c r="C99" s="3">
        <v>45930</v>
      </c>
      <c r="D99" s="11" t="s">
        <v>172</v>
      </c>
      <c r="E99" s="8" t="s">
        <v>43</v>
      </c>
      <c r="F99" s="8" t="s">
        <v>46</v>
      </c>
      <c r="G99" s="14">
        <v>45373</v>
      </c>
      <c r="H99" s="8" t="s">
        <v>47</v>
      </c>
      <c r="I99" s="8" t="s">
        <v>83</v>
      </c>
      <c r="J99" s="9" t="s">
        <v>424</v>
      </c>
      <c r="K99" s="8"/>
      <c r="L99" s="8" t="s">
        <v>48</v>
      </c>
      <c r="M99" s="10">
        <v>45930</v>
      </c>
      <c r="N99" s="4" t="s">
        <v>49</v>
      </c>
    </row>
    <row r="100" spans="1:14" ht="38.25" x14ac:dyDescent="0.25">
      <c r="A100" s="2">
        <v>2025</v>
      </c>
      <c r="B100" s="3">
        <v>45839</v>
      </c>
      <c r="C100" s="3">
        <v>45930</v>
      </c>
      <c r="D100" s="11" t="s">
        <v>137</v>
      </c>
      <c r="E100" s="8" t="s">
        <v>43</v>
      </c>
      <c r="F100" s="8" t="s">
        <v>46</v>
      </c>
      <c r="G100" s="12">
        <v>45607</v>
      </c>
      <c r="H100" s="8" t="s">
        <v>47</v>
      </c>
      <c r="I100" s="8" t="s">
        <v>83</v>
      </c>
      <c r="J100" s="9" t="s">
        <v>414</v>
      </c>
      <c r="K100" s="8"/>
      <c r="L100" s="8" t="s">
        <v>48</v>
      </c>
      <c r="M100" s="10">
        <v>45930</v>
      </c>
      <c r="N100" s="4" t="s">
        <v>49</v>
      </c>
    </row>
    <row r="101" spans="1:14" ht="38.25" x14ac:dyDescent="0.25">
      <c r="A101" s="2">
        <v>2025</v>
      </c>
      <c r="B101" s="3">
        <v>45839</v>
      </c>
      <c r="C101" s="3">
        <v>45930</v>
      </c>
      <c r="D101" s="11" t="s">
        <v>138</v>
      </c>
      <c r="E101" s="8" t="s">
        <v>43</v>
      </c>
      <c r="F101" s="8" t="s">
        <v>46</v>
      </c>
      <c r="G101" s="13">
        <v>45593</v>
      </c>
      <c r="H101" s="8" t="s">
        <v>47</v>
      </c>
      <c r="I101" s="8" t="s">
        <v>87</v>
      </c>
      <c r="J101" s="9" t="s">
        <v>409</v>
      </c>
      <c r="K101" s="8"/>
      <c r="L101" s="8" t="s">
        <v>48</v>
      </c>
      <c r="M101" s="10">
        <v>45930</v>
      </c>
      <c r="N101" s="4" t="s">
        <v>49</v>
      </c>
    </row>
    <row r="102" spans="1:14" ht="38.25" x14ac:dyDescent="0.25">
      <c r="A102" s="2">
        <v>2025</v>
      </c>
      <c r="B102" s="3">
        <v>45839</v>
      </c>
      <c r="C102" s="3">
        <v>45930</v>
      </c>
      <c r="D102" s="11" t="s">
        <v>176</v>
      </c>
      <c r="E102" s="8" t="s">
        <v>43</v>
      </c>
      <c r="F102" s="8" t="s">
        <v>46</v>
      </c>
      <c r="G102" s="14">
        <v>45587</v>
      </c>
      <c r="H102" s="8" t="s">
        <v>47</v>
      </c>
      <c r="I102" s="8" t="s">
        <v>87</v>
      </c>
      <c r="J102" s="9" t="s">
        <v>405</v>
      </c>
      <c r="K102" s="8"/>
      <c r="L102" s="8" t="s">
        <v>48</v>
      </c>
      <c r="M102" s="10">
        <v>45930</v>
      </c>
      <c r="N102" s="4" t="s">
        <v>49</v>
      </c>
    </row>
    <row r="103" spans="1:14" ht="38.25" x14ac:dyDescent="0.25">
      <c r="A103" s="2">
        <v>2025</v>
      </c>
      <c r="B103" s="3">
        <v>45839</v>
      </c>
      <c r="C103" s="3">
        <v>45930</v>
      </c>
      <c r="D103" s="15" t="s">
        <v>139</v>
      </c>
      <c r="E103" s="8" t="s">
        <v>43</v>
      </c>
      <c r="F103" s="8" t="s">
        <v>46</v>
      </c>
      <c r="G103" s="13">
        <v>45593</v>
      </c>
      <c r="H103" s="8" t="s">
        <v>47</v>
      </c>
      <c r="I103" s="8" t="s">
        <v>83</v>
      </c>
      <c r="J103" s="9" t="s">
        <v>415</v>
      </c>
      <c r="K103" s="8"/>
      <c r="L103" s="8" t="s">
        <v>48</v>
      </c>
      <c r="M103" s="10">
        <v>45930</v>
      </c>
      <c r="N103" s="4" t="s">
        <v>49</v>
      </c>
    </row>
    <row r="104" spans="1:14" ht="38.25" x14ac:dyDescent="0.25">
      <c r="A104" s="2">
        <v>2025</v>
      </c>
      <c r="B104" s="3">
        <v>45839</v>
      </c>
      <c r="C104" s="3">
        <v>45930</v>
      </c>
      <c r="D104" s="11" t="s">
        <v>140</v>
      </c>
      <c r="E104" s="8" t="s">
        <v>43</v>
      </c>
      <c r="F104" s="8" t="s">
        <v>46</v>
      </c>
      <c r="G104" s="14">
        <v>45600</v>
      </c>
      <c r="H104" s="8" t="s">
        <v>47</v>
      </c>
      <c r="I104" s="8" t="s">
        <v>87</v>
      </c>
      <c r="J104" s="9" t="s">
        <v>413</v>
      </c>
      <c r="K104" s="8"/>
      <c r="L104" s="8" t="s">
        <v>48</v>
      </c>
      <c r="M104" s="10">
        <v>45930</v>
      </c>
      <c r="N104" s="4" t="s">
        <v>49</v>
      </c>
    </row>
    <row r="105" spans="1:14" ht="38.25" x14ac:dyDescent="0.25">
      <c r="A105" s="2">
        <v>2025</v>
      </c>
      <c r="B105" s="3">
        <v>45839</v>
      </c>
      <c r="C105" s="3">
        <v>45930</v>
      </c>
      <c r="D105" s="11" t="s">
        <v>141</v>
      </c>
      <c r="E105" s="8" t="s">
        <v>43</v>
      </c>
      <c r="F105" s="8" t="s">
        <v>46</v>
      </c>
      <c r="G105" s="14">
        <v>45839</v>
      </c>
      <c r="H105" s="8" t="s">
        <v>47</v>
      </c>
      <c r="I105" s="8" t="s">
        <v>83</v>
      </c>
      <c r="J105" s="9" t="s">
        <v>426</v>
      </c>
      <c r="K105" s="8"/>
      <c r="L105" s="8" t="s">
        <v>48</v>
      </c>
      <c r="M105" s="10">
        <v>45930</v>
      </c>
      <c r="N105" s="4" t="s">
        <v>49</v>
      </c>
    </row>
    <row r="106" spans="1:14" ht="38.25" x14ac:dyDescent="0.25">
      <c r="A106" s="2">
        <v>2025</v>
      </c>
      <c r="B106" s="3">
        <v>45839</v>
      </c>
      <c r="C106" s="3">
        <v>45930</v>
      </c>
      <c r="D106" s="11" t="s">
        <v>142</v>
      </c>
      <c r="E106" s="8" t="s">
        <v>43</v>
      </c>
      <c r="F106" s="8" t="s">
        <v>46</v>
      </c>
      <c r="G106" s="12">
        <v>45728</v>
      </c>
      <c r="H106" s="8" t="s">
        <v>47</v>
      </c>
      <c r="I106" s="8" t="s">
        <v>87</v>
      </c>
      <c r="J106" s="9" t="s">
        <v>378</v>
      </c>
      <c r="K106" s="8"/>
      <c r="L106" s="8" t="s">
        <v>48</v>
      </c>
      <c r="M106" s="10">
        <v>45930</v>
      </c>
      <c r="N106" s="4" t="s">
        <v>49</v>
      </c>
    </row>
    <row r="107" spans="1:14" ht="38.25" x14ac:dyDescent="0.25">
      <c r="A107" s="2">
        <v>2025</v>
      </c>
      <c r="B107" s="3">
        <v>45839</v>
      </c>
      <c r="C107" s="3">
        <v>45930</v>
      </c>
      <c r="D107" s="11" t="s">
        <v>178</v>
      </c>
      <c r="E107" s="8" t="s">
        <v>43</v>
      </c>
      <c r="F107" s="8" t="s">
        <v>46</v>
      </c>
      <c r="G107" s="12">
        <v>45576</v>
      </c>
      <c r="H107" s="8" t="s">
        <v>47</v>
      </c>
      <c r="I107" s="8" t="s">
        <v>83</v>
      </c>
      <c r="J107" s="9" t="s">
        <v>408</v>
      </c>
      <c r="K107" s="8"/>
      <c r="L107" s="8" t="s">
        <v>48</v>
      </c>
      <c r="M107" s="10">
        <v>45930</v>
      </c>
      <c r="N107" s="4" t="s">
        <v>49</v>
      </c>
    </row>
    <row r="108" spans="1:14" ht="38.25" x14ac:dyDescent="0.25">
      <c r="A108" s="2">
        <v>2025</v>
      </c>
      <c r="B108" s="3">
        <v>45839</v>
      </c>
      <c r="C108" s="3">
        <v>45930</v>
      </c>
      <c r="D108" s="11" t="s">
        <v>157</v>
      </c>
      <c r="E108" s="8" t="s">
        <v>43</v>
      </c>
      <c r="F108" s="8" t="s">
        <v>46</v>
      </c>
      <c r="G108" s="12">
        <v>45558</v>
      </c>
      <c r="H108" s="8" t="s">
        <v>47</v>
      </c>
      <c r="I108" s="8" t="s">
        <v>83</v>
      </c>
      <c r="J108" s="9" t="s">
        <v>412</v>
      </c>
      <c r="K108" s="8"/>
      <c r="L108" s="8" t="s">
        <v>48</v>
      </c>
      <c r="M108" s="10">
        <v>45930</v>
      </c>
      <c r="N108" s="4" t="s">
        <v>49</v>
      </c>
    </row>
    <row r="109" spans="1:14" ht="38.25" x14ac:dyDescent="0.25">
      <c r="A109" s="2">
        <v>2025</v>
      </c>
      <c r="B109" s="3">
        <v>45839</v>
      </c>
      <c r="C109" s="3">
        <v>45930</v>
      </c>
      <c r="D109" s="11" t="s">
        <v>179</v>
      </c>
      <c r="E109" s="8" t="s">
        <v>43</v>
      </c>
      <c r="F109" s="8" t="s">
        <v>46</v>
      </c>
      <c r="G109" s="12">
        <v>45825</v>
      </c>
      <c r="H109" s="8" t="s">
        <v>47</v>
      </c>
      <c r="I109" s="8" t="s">
        <v>83</v>
      </c>
      <c r="J109" s="9" t="s">
        <v>375</v>
      </c>
      <c r="K109" s="8"/>
      <c r="L109" s="8" t="s">
        <v>48</v>
      </c>
      <c r="M109" s="10">
        <v>45930</v>
      </c>
      <c r="N109" s="4" t="s">
        <v>49</v>
      </c>
    </row>
    <row r="110" spans="1:14" ht="38.25" x14ac:dyDescent="0.25">
      <c r="A110" s="2">
        <v>2025</v>
      </c>
      <c r="B110" s="3">
        <v>45839</v>
      </c>
      <c r="C110" s="3">
        <v>45930</v>
      </c>
      <c r="D110" s="15" t="s">
        <v>180</v>
      </c>
      <c r="E110" s="8" t="s">
        <v>43</v>
      </c>
      <c r="F110" s="8" t="s">
        <v>46</v>
      </c>
      <c r="G110" s="13">
        <v>45632</v>
      </c>
      <c r="H110" s="8" t="s">
        <v>47</v>
      </c>
      <c r="I110" s="8" t="s">
        <v>94</v>
      </c>
      <c r="J110" s="9" t="s">
        <v>417</v>
      </c>
      <c r="K110" s="8"/>
      <c r="L110" s="8" t="s">
        <v>48</v>
      </c>
      <c r="M110" s="10">
        <v>45930</v>
      </c>
      <c r="N110" s="4" t="s">
        <v>49</v>
      </c>
    </row>
    <row r="111" spans="1:14" ht="38.25" x14ac:dyDescent="0.25">
      <c r="A111" s="2">
        <v>2025</v>
      </c>
      <c r="B111" s="3">
        <v>45839</v>
      </c>
      <c r="C111" s="3">
        <v>45930</v>
      </c>
      <c r="D111" s="11" t="s">
        <v>181</v>
      </c>
      <c r="E111" s="8" t="s">
        <v>43</v>
      </c>
      <c r="F111" s="8" t="s">
        <v>46</v>
      </c>
      <c r="G111" s="13">
        <v>45540</v>
      </c>
      <c r="H111" s="8" t="s">
        <v>47</v>
      </c>
      <c r="I111" s="8" t="s">
        <v>83</v>
      </c>
      <c r="J111" s="9" t="s">
        <v>416</v>
      </c>
      <c r="K111" s="8"/>
      <c r="L111" s="8" t="s">
        <v>48</v>
      </c>
      <c r="M111" s="10">
        <v>45930</v>
      </c>
      <c r="N111" s="4" t="s">
        <v>49</v>
      </c>
    </row>
    <row r="112" spans="1:14" ht="38.25" x14ac:dyDescent="0.25">
      <c r="A112" s="2">
        <v>2025</v>
      </c>
      <c r="B112" s="3">
        <v>45839</v>
      </c>
      <c r="C112" s="3">
        <v>45930</v>
      </c>
      <c r="D112" s="11" t="s">
        <v>182</v>
      </c>
      <c r="E112" s="8" t="s">
        <v>43</v>
      </c>
      <c r="F112" s="8" t="s">
        <v>46</v>
      </c>
      <c r="G112" s="12">
        <v>45567</v>
      </c>
      <c r="H112" s="8" t="s">
        <v>47</v>
      </c>
      <c r="I112" s="8" t="s">
        <v>83</v>
      </c>
      <c r="J112" s="9" t="s">
        <v>403</v>
      </c>
      <c r="K112" s="8"/>
      <c r="L112" s="8" t="s">
        <v>48</v>
      </c>
      <c r="M112" s="10">
        <v>45930</v>
      </c>
      <c r="N112" s="4" t="s">
        <v>49</v>
      </c>
    </row>
    <row r="113" spans="1:14" ht="38.25" x14ac:dyDescent="0.25">
      <c r="A113" s="2">
        <v>2025</v>
      </c>
      <c r="B113" s="3">
        <v>45839</v>
      </c>
      <c r="C113" s="3">
        <v>45930</v>
      </c>
      <c r="D113" s="11" t="s">
        <v>143</v>
      </c>
      <c r="E113" s="8" t="s">
        <v>43</v>
      </c>
      <c r="F113" s="8" t="s">
        <v>46</v>
      </c>
      <c r="G113" s="14">
        <v>45603</v>
      </c>
      <c r="H113" s="8" t="s">
        <v>47</v>
      </c>
      <c r="I113" s="8" t="s">
        <v>183</v>
      </c>
      <c r="J113" s="9" t="s">
        <v>388</v>
      </c>
      <c r="K113" s="8"/>
      <c r="L113" s="8" t="s">
        <v>48</v>
      </c>
      <c r="M113" s="10">
        <v>45930</v>
      </c>
      <c r="N113" s="4" t="s">
        <v>49</v>
      </c>
    </row>
    <row r="114" spans="1:14" ht="38.25" x14ac:dyDescent="0.25">
      <c r="A114" s="2">
        <v>2025</v>
      </c>
      <c r="B114" s="3">
        <v>45839</v>
      </c>
      <c r="C114" s="3">
        <v>45930</v>
      </c>
      <c r="D114" s="11" t="s">
        <v>184</v>
      </c>
      <c r="E114" s="8" t="s">
        <v>43</v>
      </c>
      <c r="F114" s="8" t="s">
        <v>46</v>
      </c>
      <c r="G114" s="12">
        <v>45700</v>
      </c>
      <c r="H114" s="8" t="s">
        <v>47</v>
      </c>
      <c r="I114" s="8" t="s">
        <v>185</v>
      </c>
      <c r="J114" s="9" t="s">
        <v>390</v>
      </c>
      <c r="K114" s="8"/>
      <c r="L114" s="8" t="s">
        <v>48</v>
      </c>
      <c r="M114" s="10">
        <v>45930</v>
      </c>
      <c r="N114" s="4" t="s">
        <v>49</v>
      </c>
    </row>
    <row r="115" spans="1:14" ht="38.25" x14ac:dyDescent="0.25">
      <c r="A115" s="2">
        <v>2025</v>
      </c>
      <c r="B115" s="3">
        <v>45839</v>
      </c>
      <c r="C115" s="3">
        <v>45930</v>
      </c>
      <c r="D115" s="11" t="s">
        <v>144</v>
      </c>
      <c r="E115" s="8" t="s">
        <v>43</v>
      </c>
      <c r="F115" s="8" t="s">
        <v>46</v>
      </c>
      <c r="G115" s="12">
        <v>45686</v>
      </c>
      <c r="H115" s="8" t="s">
        <v>47</v>
      </c>
      <c r="I115" s="8" t="s">
        <v>186</v>
      </c>
      <c r="J115" s="9" t="s">
        <v>389</v>
      </c>
      <c r="K115" s="8"/>
      <c r="L115" s="8" t="s">
        <v>48</v>
      </c>
      <c r="M115" s="10">
        <v>45930</v>
      </c>
      <c r="N115" s="4" t="s">
        <v>49</v>
      </c>
    </row>
    <row r="116" spans="1:14" ht="38.25" x14ac:dyDescent="0.25">
      <c r="A116" s="2">
        <v>2025</v>
      </c>
      <c r="B116" s="3">
        <v>45839</v>
      </c>
      <c r="C116" s="3">
        <v>45930</v>
      </c>
      <c r="D116" s="11" t="s">
        <v>188</v>
      </c>
      <c r="E116" s="8" t="s">
        <v>43</v>
      </c>
      <c r="F116" s="8" t="s">
        <v>46</v>
      </c>
      <c r="G116" s="12">
        <v>45740</v>
      </c>
      <c r="H116" s="8" t="s">
        <v>47</v>
      </c>
      <c r="I116" s="8" t="s">
        <v>83</v>
      </c>
      <c r="J116" s="9" t="s">
        <v>384</v>
      </c>
      <c r="K116" s="8"/>
      <c r="L116" s="8" t="s">
        <v>48</v>
      </c>
      <c r="M116" s="10">
        <v>45930</v>
      </c>
      <c r="N116" s="4" t="s">
        <v>49</v>
      </c>
    </row>
    <row r="117" spans="1:14" ht="38.25" x14ac:dyDescent="0.25">
      <c r="A117" s="2">
        <v>2025</v>
      </c>
      <c r="B117" s="3">
        <v>45839</v>
      </c>
      <c r="C117" s="3">
        <v>45930</v>
      </c>
      <c r="D117" s="11" t="s">
        <v>189</v>
      </c>
      <c r="E117" s="8" t="s">
        <v>43</v>
      </c>
      <c r="F117" s="8" t="s">
        <v>46</v>
      </c>
      <c r="G117" s="12">
        <v>45527</v>
      </c>
      <c r="H117" s="8" t="s">
        <v>47</v>
      </c>
      <c r="I117" s="8" t="s">
        <v>83</v>
      </c>
      <c r="J117" s="9" t="s">
        <v>369</v>
      </c>
      <c r="K117" s="8"/>
      <c r="L117" s="8" t="s">
        <v>48</v>
      </c>
      <c r="M117" s="10">
        <v>45930</v>
      </c>
      <c r="N117" s="4" t="s">
        <v>49</v>
      </c>
    </row>
    <row r="118" spans="1:14" ht="38.25" x14ac:dyDescent="0.25">
      <c r="A118" s="2">
        <v>2025</v>
      </c>
      <c r="B118" s="3">
        <v>45839</v>
      </c>
      <c r="C118" s="3">
        <v>45930</v>
      </c>
      <c r="D118" s="11" t="s">
        <v>145</v>
      </c>
      <c r="E118" s="8" t="s">
        <v>43</v>
      </c>
      <c r="F118" s="8" t="s">
        <v>46</v>
      </c>
      <c r="G118" s="12">
        <v>45817</v>
      </c>
      <c r="H118" s="8" t="s">
        <v>47</v>
      </c>
      <c r="I118" s="8" t="s">
        <v>87</v>
      </c>
      <c r="J118" s="9" t="s">
        <v>368</v>
      </c>
      <c r="K118" s="8"/>
      <c r="L118" s="8" t="s">
        <v>48</v>
      </c>
      <c r="M118" s="10">
        <v>45930</v>
      </c>
      <c r="N118" s="4" t="s">
        <v>49</v>
      </c>
    </row>
    <row r="119" spans="1:14" ht="38.25" x14ac:dyDescent="0.25">
      <c r="A119" s="2">
        <v>2025</v>
      </c>
      <c r="B119" s="3">
        <v>45839</v>
      </c>
      <c r="C119" s="3">
        <v>45930</v>
      </c>
      <c r="D119" s="11" t="s">
        <v>146</v>
      </c>
      <c r="E119" s="8" t="s">
        <v>43</v>
      </c>
      <c r="F119" s="8" t="s">
        <v>46</v>
      </c>
      <c r="G119" s="12">
        <v>45828</v>
      </c>
      <c r="H119" s="8" t="s">
        <v>47</v>
      </c>
      <c r="I119" s="8" t="s">
        <v>83</v>
      </c>
      <c r="J119" s="9" t="s">
        <v>380</v>
      </c>
      <c r="K119" s="8"/>
      <c r="L119" s="8" t="s">
        <v>48</v>
      </c>
      <c r="M119" s="10">
        <v>45930</v>
      </c>
      <c r="N119" s="4" t="s">
        <v>49</v>
      </c>
    </row>
    <row r="120" spans="1:14" ht="38.25" x14ac:dyDescent="0.25">
      <c r="A120" s="2">
        <v>2025</v>
      </c>
      <c r="B120" s="3">
        <v>45839</v>
      </c>
      <c r="C120" s="3">
        <v>45930</v>
      </c>
      <c r="D120" s="11" t="s">
        <v>190</v>
      </c>
      <c r="E120" s="8" t="s">
        <v>43</v>
      </c>
      <c r="F120" s="8" t="s">
        <v>46</v>
      </c>
      <c r="G120" s="12">
        <v>45512</v>
      </c>
      <c r="H120" s="8" t="s">
        <v>47</v>
      </c>
      <c r="I120" s="8" t="s">
        <v>87</v>
      </c>
      <c r="J120" s="9" t="s">
        <v>385</v>
      </c>
      <c r="K120" s="8"/>
      <c r="L120" s="8" t="s">
        <v>48</v>
      </c>
      <c r="M120" s="10">
        <v>45930</v>
      </c>
      <c r="N120" s="4" t="s">
        <v>49</v>
      </c>
    </row>
    <row r="121" spans="1:14" ht="38.25" x14ac:dyDescent="0.25">
      <c r="A121" s="2">
        <v>2025</v>
      </c>
      <c r="B121" s="3">
        <v>45839</v>
      </c>
      <c r="C121" s="3">
        <v>45930</v>
      </c>
      <c r="D121" s="11" t="s">
        <v>191</v>
      </c>
      <c r="E121" s="8" t="s">
        <v>43</v>
      </c>
      <c r="F121" s="8" t="s">
        <v>46</v>
      </c>
      <c r="G121" s="12">
        <v>45771</v>
      </c>
      <c r="H121" s="8" t="s">
        <v>47</v>
      </c>
      <c r="I121" s="8" t="s">
        <v>83</v>
      </c>
      <c r="J121" s="9" t="s">
        <v>419</v>
      </c>
      <c r="K121" s="8"/>
      <c r="L121" s="8" t="s">
        <v>48</v>
      </c>
      <c r="M121" s="10">
        <v>45930</v>
      </c>
      <c r="N121" s="4" t="s">
        <v>49</v>
      </c>
    </row>
    <row r="122" spans="1:14" ht="38.25" x14ac:dyDescent="0.25">
      <c r="A122" s="2">
        <v>2025</v>
      </c>
      <c r="B122" s="3">
        <v>45839</v>
      </c>
      <c r="C122" s="3">
        <v>45930</v>
      </c>
      <c r="D122" s="14" t="s">
        <v>192</v>
      </c>
      <c r="E122" s="8" t="s">
        <v>43</v>
      </c>
      <c r="F122" s="8" t="s">
        <v>46</v>
      </c>
      <c r="G122" s="12">
        <v>45558</v>
      </c>
      <c r="H122" s="8" t="s">
        <v>47</v>
      </c>
      <c r="I122" s="8" t="s">
        <v>83</v>
      </c>
      <c r="J122" s="9" t="s">
        <v>418</v>
      </c>
      <c r="K122" s="8"/>
      <c r="L122" s="8" t="s">
        <v>48</v>
      </c>
      <c r="M122" s="10">
        <v>45930</v>
      </c>
      <c r="N122" s="4" t="s">
        <v>49</v>
      </c>
    </row>
    <row r="123" spans="1:14" ht="38.25" x14ac:dyDescent="0.25">
      <c r="A123" s="2">
        <v>2025</v>
      </c>
      <c r="B123" s="3">
        <v>45839</v>
      </c>
      <c r="C123" s="3">
        <v>45930</v>
      </c>
      <c r="D123" s="11" t="s">
        <v>147</v>
      </c>
      <c r="E123" s="8" t="s">
        <v>43</v>
      </c>
      <c r="F123" s="8" t="s">
        <v>46</v>
      </c>
      <c r="G123" s="14">
        <v>45832</v>
      </c>
      <c r="H123" s="8" t="s">
        <v>47</v>
      </c>
      <c r="I123" s="8" t="s">
        <v>83</v>
      </c>
      <c r="J123" s="9" t="s">
        <v>382</v>
      </c>
      <c r="K123" s="8"/>
      <c r="L123" s="8" t="s">
        <v>48</v>
      </c>
      <c r="M123" s="10">
        <v>45930</v>
      </c>
      <c r="N123" s="4" t="s">
        <v>49</v>
      </c>
    </row>
    <row r="124" spans="1:14" ht="38.25" x14ac:dyDescent="0.25">
      <c r="A124" s="2">
        <v>2025</v>
      </c>
      <c r="B124" s="3">
        <v>45839</v>
      </c>
      <c r="C124" s="3">
        <v>45930</v>
      </c>
      <c r="D124" s="11" t="s">
        <v>148</v>
      </c>
      <c r="E124" s="8" t="s">
        <v>43</v>
      </c>
      <c r="F124" s="8" t="s">
        <v>46</v>
      </c>
      <c r="G124" s="14">
        <v>45747</v>
      </c>
      <c r="H124" s="8" t="s">
        <v>47</v>
      </c>
      <c r="I124" s="8" t="s">
        <v>83</v>
      </c>
      <c r="J124" s="9" t="s">
        <v>373</v>
      </c>
      <c r="K124" s="8"/>
      <c r="L124" s="8" t="s">
        <v>48</v>
      </c>
      <c r="M124" s="10">
        <v>45930</v>
      </c>
      <c r="N124" s="4" t="s">
        <v>49</v>
      </c>
    </row>
    <row r="125" spans="1:14" ht="38.25" x14ac:dyDescent="0.25">
      <c r="A125" s="2">
        <v>2025</v>
      </c>
      <c r="B125" s="3">
        <v>45839</v>
      </c>
      <c r="C125" s="3">
        <v>45930</v>
      </c>
      <c r="D125" s="11" t="s">
        <v>149</v>
      </c>
      <c r="E125" s="8" t="s">
        <v>43</v>
      </c>
      <c r="F125" s="8" t="s">
        <v>46</v>
      </c>
      <c r="G125" s="14">
        <v>45828</v>
      </c>
      <c r="H125" s="8" t="s">
        <v>47</v>
      </c>
      <c r="I125" s="8" t="s">
        <v>187</v>
      </c>
      <c r="J125" s="9" t="s">
        <v>387</v>
      </c>
      <c r="K125" s="8"/>
      <c r="L125" s="8" t="s">
        <v>48</v>
      </c>
      <c r="M125" s="10">
        <v>45930</v>
      </c>
      <c r="N125" s="4" t="s">
        <v>49</v>
      </c>
    </row>
    <row r="126" spans="1:14" ht="38.25" x14ac:dyDescent="0.25">
      <c r="A126" s="2">
        <v>2025</v>
      </c>
      <c r="B126" s="3">
        <v>45839</v>
      </c>
      <c r="C126" s="3">
        <v>45930</v>
      </c>
      <c r="D126" s="11" t="s">
        <v>193</v>
      </c>
      <c r="E126" s="8" t="s">
        <v>43</v>
      </c>
      <c r="F126" s="8" t="s">
        <v>46</v>
      </c>
      <c r="G126" s="12">
        <v>45692</v>
      </c>
      <c r="H126" s="8" t="s">
        <v>47</v>
      </c>
      <c r="I126" s="8" t="s">
        <v>194</v>
      </c>
      <c r="J126" s="9" t="s">
        <v>427</v>
      </c>
      <c r="K126" s="8"/>
      <c r="L126" s="8" t="s">
        <v>48</v>
      </c>
      <c r="M126" s="10">
        <v>45930</v>
      </c>
      <c r="N126" s="4" t="s">
        <v>49</v>
      </c>
    </row>
    <row r="127" spans="1:14" ht="38.25" x14ac:dyDescent="0.25">
      <c r="A127" s="2">
        <v>2025</v>
      </c>
      <c r="B127" s="3">
        <v>45839</v>
      </c>
      <c r="C127" s="3">
        <v>45930</v>
      </c>
      <c r="D127" s="11" t="s">
        <v>150</v>
      </c>
      <c r="E127" s="8" t="s">
        <v>43</v>
      </c>
      <c r="F127" s="8" t="s">
        <v>46</v>
      </c>
      <c r="G127" s="12">
        <v>45777</v>
      </c>
      <c r="H127" s="8" t="s">
        <v>47</v>
      </c>
      <c r="I127" s="8" t="s">
        <v>83</v>
      </c>
      <c r="J127" s="9" t="s">
        <v>367</v>
      </c>
      <c r="K127" s="8"/>
      <c r="L127" s="8" t="s">
        <v>48</v>
      </c>
      <c r="M127" s="10">
        <v>45930</v>
      </c>
      <c r="N127" s="4" t="s">
        <v>49</v>
      </c>
    </row>
    <row r="128" spans="1:14" ht="38.25" x14ac:dyDescent="0.25">
      <c r="A128" s="2">
        <v>2025</v>
      </c>
      <c r="B128" s="3">
        <v>45839</v>
      </c>
      <c r="C128" s="3">
        <v>45930</v>
      </c>
      <c r="D128" s="11" t="s">
        <v>151</v>
      </c>
      <c r="E128" s="8" t="s">
        <v>43</v>
      </c>
      <c r="F128" s="8" t="s">
        <v>46</v>
      </c>
      <c r="G128" s="12">
        <v>45443</v>
      </c>
      <c r="H128" s="8" t="s">
        <v>47</v>
      </c>
      <c r="I128" s="8" t="s">
        <v>87</v>
      </c>
      <c r="J128" s="9" t="s">
        <v>421</v>
      </c>
      <c r="K128" s="8"/>
      <c r="L128" s="8" t="s">
        <v>48</v>
      </c>
      <c r="M128" s="10">
        <v>45930</v>
      </c>
      <c r="N128" s="4" t="s">
        <v>49</v>
      </c>
    </row>
    <row r="129" spans="1:14" ht="38.25" x14ac:dyDescent="0.25">
      <c r="A129" s="2">
        <v>2025</v>
      </c>
      <c r="B129" s="3">
        <v>45839</v>
      </c>
      <c r="C129" s="3">
        <v>45930</v>
      </c>
      <c r="D129" s="11" t="s">
        <v>195</v>
      </c>
      <c r="E129" s="8" t="s">
        <v>43</v>
      </c>
      <c r="F129" s="8" t="s">
        <v>46</v>
      </c>
      <c r="G129" s="12">
        <v>45523</v>
      </c>
      <c r="H129" s="8" t="s">
        <v>47</v>
      </c>
      <c r="I129" s="8" t="s">
        <v>83</v>
      </c>
      <c r="J129" s="9" t="s">
        <v>407</v>
      </c>
      <c r="K129" s="8"/>
      <c r="L129" s="8" t="s">
        <v>48</v>
      </c>
      <c r="M129" s="10">
        <v>45930</v>
      </c>
      <c r="N129" s="4" t="s">
        <v>49</v>
      </c>
    </row>
    <row r="130" spans="1:14" ht="38.25" x14ac:dyDescent="0.25">
      <c r="A130" s="2">
        <v>2025</v>
      </c>
      <c r="B130" s="3">
        <v>45839</v>
      </c>
      <c r="C130" s="3">
        <v>45930</v>
      </c>
      <c r="D130" s="11" t="s">
        <v>302</v>
      </c>
      <c r="E130" s="8" t="s">
        <v>43</v>
      </c>
      <c r="F130" s="8" t="s">
        <v>46</v>
      </c>
      <c r="G130" s="14">
        <v>45807</v>
      </c>
      <c r="H130" s="8" t="s">
        <v>47</v>
      </c>
      <c r="I130" s="8" t="s">
        <v>83</v>
      </c>
      <c r="J130" s="9" t="s">
        <v>374</v>
      </c>
      <c r="K130" s="8"/>
      <c r="L130" s="8" t="s">
        <v>48</v>
      </c>
      <c r="M130" s="10">
        <v>45930</v>
      </c>
      <c r="N130" s="4" t="s">
        <v>49</v>
      </c>
    </row>
    <row r="131" spans="1:14" ht="38.25" x14ac:dyDescent="0.25">
      <c r="A131" s="2">
        <v>2025</v>
      </c>
      <c r="B131" s="3">
        <v>45839</v>
      </c>
      <c r="C131" s="3">
        <v>45930</v>
      </c>
      <c r="D131" s="12" t="s">
        <v>152</v>
      </c>
      <c r="E131" s="8" t="s">
        <v>43</v>
      </c>
      <c r="F131" s="8" t="s">
        <v>46</v>
      </c>
      <c r="G131" s="14">
        <v>45576</v>
      </c>
      <c r="H131" s="8" t="s">
        <v>47</v>
      </c>
      <c r="I131" s="8" t="s">
        <v>83</v>
      </c>
      <c r="J131" s="9" t="s">
        <v>410</v>
      </c>
      <c r="K131" s="8"/>
      <c r="L131" s="8" t="s">
        <v>48</v>
      </c>
      <c r="M131" s="10">
        <v>45930</v>
      </c>
      <c r="N131" s="4" t="s">
        <v>49</v>
      </c>
    </row>
    <row r="132" spans="1:14" ht="38.25" x14ac:dyDescent="0.25">
      <c r="A132" s="2">
        <v>2025</v>
      </c>
      <c r="B132" s="3">
        <v>45839</v>
      </c>
      <c r="C132" s="3">
        <v>45930</v>
      </c>
      <c r="D132" s="11" t="s">
        <v>153</v>
      </c>
      <c r="E132" s="8" t="s">
        <v>43</v>
      </c>
      <c r="F132" s="8" t="s">
        <v>46</v>
      </c>
      <c r="G132" s="12">
        <v>45524</v>
      </c>
      <c r="H132" s="8" t="s">
        <v>47</v>
      </c>
      <c r="I132" s="8" t="s">
        <v>83</v>
      </c>
      <c r="J132" s="9" t="s">
        <v>423</v>
      </c>
      <c r="K132" s="8"/>
      <c r="L132" s="8" t="s">
        <v>48</v>
      </c>
      <c r="M132" s="10">
        <v>45930</v>
      </c>
      <c r="N132" s="4" t="s">
        <v>49</v>
      </c>
    </row>
    <row r="133" spans="1:14" ht="38.25" x14ac:dyDescent="0.25">
      <c r="A133" s="28">
        <v>2025</v>
      </c>
      <c r="B133" s="29">
        <v>45839</v>
      </c>
      <c r="C133" s="29">
        <v>45930</v>
      </c>
      <c r="D133" s="11" t="s">
        <v>154</v>
      </c>
      <c r="E133" s="8" t="s">
        <v>43</v>
      </c>
      <c r="F133" s="8" t="s">
        <v>46</v>
      </c>
      <c r="G133" s="12">
        <v>44592</v>
      </c>
      <c r="H133" s="8" t="s">
        <v>47</v>
      </c>
      <c r="I133" s="8" t="s">
        <v>175</v>
      </c>
      <c r="J133" s="27" t="s">
        <v>386</v>
      </c>
      <c r="K133" s="8"/>
      <c r="L133" s="8" t="s">
        <v>48</v>
      </c>
      <c r="M133" s="10">
        <v>45930</v>
      </c>
      <c r="N133" s="30" t="s">
        <v>49</v>
      </c>
    </row>
    <row r="134" spans="1:14" ht="38.25" x14ac:dyDescent="0.25">
      <c r="A134" s="2">
        <v>2025</v>
      </c>
      <c r="B134" s="3">
        <v>45839</v>
      </c>
      <c r="C134" s="3">
        <v>45930</v>
      </c>
      <c r="D134" s="11" t="s">
        <v>173</v>
      </c>
      <c r="E134" s="8" t="s">
        <v>43</v>
      </c>
      <c r="F134" s="8" t="s">
        <v>46</v>
      </c>
      <c r="G134" s="14">
        <v>45567</v>
      </c>
      <c r="H134" s="8" t="s">
        <v>47</v>
      </c>
      <c r="I134" s="8" t="s">
        <v>83</v>
      </c>
      <c r="J134" s="9" t="s">
        <v>406</v>
      </c>
      <c r="K134" s="8"/>
      <c r="L134" s="8" t="s">
        <v>48</v>
      </c>
      <c r="M134" s="10">
        <v>45930</v>
      </c>
      <c r="N134" s="4" t="s">
        <v>49</v>
      </c>
    </row>
    <row r="135" spans="1:14" ht="38.25" x14ac:dyDescent="0.25">
      <c r="A135" s="2">
        <v>2025</v>
      </c>
      <c r="B135" s="3">
        <v>45839</v>
      </c>
      <c r="C135" s="3">
        <v>45930</v>
      </c>
      <c r="D135" s="11" t="s">
        <v>174</v>
      </c>
      <c r="E135" s="8" t="s">
        <v>43</v>
      </c>
      <c r="F135" s="8" t="s">
        <v>46</v>
      </c>
      <c r="G135" s="12">
        <v>45567</v>
      </c>
      <c r="H135" s="8" t="s">
        <v>47</v>
      </c>
      <c r="I135" s="8" t="s">
        <v>83</v>
      </c>
      <c r="J135" s="9" t="s">
        <v>420</v>
      </c>
      <c r="K135" s="8"/>
      <c r="L135" s="8" t="s">
        <v>48</v>
      </c>
      <c r="M135" s="10">
        <v>45930</v>
      </c>
      <c r="N135" s="4" t="s">
        <v>49</v>
      </c>
    </row>
    <row r="136" spans="1:14" ht="38.25" x14ac:dyDescent="0.25">
      <c r="A136" s="2">
        <v>2025</v>
      </c>
      <c r="B136" s="3">
        <v>45839</v>
      </c>
      <c r="C136" s="3">
        <v>45930</v>
      </c>
      <c r="D136" s="11" t="s">
        <v>295</v>
      </c>
      <c r="E136" s="8" t="s">
        <v>43</v>
      </c>
      <c r="F136" s="8" t="s">
        <v>46</v>
      </c>
      <c r="G136" s="12">
        <v>45831</v>
      </c>
      <c r="H136" s="8" t="s">
        <v>47</v>
      </c>
      <c r="I136" s="8" t="s">
        <v>87</v>
      </c>
      <c r="J136" s="9" t="s">
        <v>488</v>
      </c>
      <c r="K136" s="8"/>
      <c r="L136" s="8" t="s">
        <v>48</v>
      </c>
      <c r="M136" s="10">
        <v>45930</v>
      </c>
      <c r="N136" s="4" t="s">
        <v>49</v>
      </c>
    </row>
    <row r="137" spans="1:14" ht="38.25" x14ac:dyDescent="0.25">
      <c r="A137" s="2">
        <v>2025</v>
      </c>
      <c r="B137" s="3">
        <v>45839</v>
      </c>
      <c r="C137" s="3">
        <v>45930</v>
      </c>
      <c r="D137" s="11" t="s">
        <v>434</v>
      </c>
      <c r="E137" s="8" t="s">
        <v>43</v>
      </c>
      <c r="F137" s="8" t="s">
        <v>46</v>
      </c>
      <c r="G137" s="12">
        <v>45838</v>
      </c>
      <c r="H137" s="8" t="s">
        <v>47</v>
      </c>
      <c r="I137" s="8" t="s">
        <v>83</v>
      </c>
      <c r="J137" s="9" t="s">
        <v>435</v>
      </c>
      <c r="K137" s="8"/>
      <c r="L137" s="8" t="s">
        <v>48</v>
      </c>
      <c r="M137" s="10">
        <v>45930</v>
      </c>
      <c r="N137" s="4" t="s">
        <v>49</v>
      </c>
    </row>
    <row r="138" spans="1:14" ht="38.25" x14ac:dyDescent="0.25">
      <c r="A138" s="2">
        <v>2025</v>
      </c>
      <c r="B138" s="3">
        <v>45839</v>
      </c>
      <c r="C138" s="3">
        <v>45930</v>
      </c>
      <c r="D138" s="11" t="s">
        <v>211</v>
      </c>
      <c r="E138" s="8" t="s">
        <v>43</v>
      </c>
      <c r="F138" s="8" t="s">
        <v>46</v>
      </c>
      <c r="G138" s="12">
        <v>45820</v>
      </c>
      <c r="H138" s="8" t="s">
        <v>47</v>
      </c>
      <c r="I138" s="8" t="s">
        <v>94</v>
      </c>
      <c r="J138" s="9" t="s">
        <v>489</v>
      </c>
      <c r="K138" s="8"/>
      <c r="L138" s="8" t="s">
        <v>48</v>
      </c>
      <c r="M138" s="10">
        <v>45930</v>
      </c>
      <c r="N138" s="4" t="s">
        <v>49</v>
      </c>
    </row>
    <row r="139" spans="1:14" ht="38.25" x14ac:dyDescent="0.25">
      <c r="A139" s="2">
        <v>2025</v>
      </c>
      <c r="B139" s="3">
        <v>45839</v>
      </c>
      <c r="C139" s="3">
        <v>45930</v>
      </c>
      <c r="D139" s="15" t="s">
        <v>297</v>
      </c>
      <c r="E139" s="8" t="s">
        <v>43</v>
      </c>
      <c r="F139" s="8" t="s">
        <v>46</v>
      </c>
      <c r="G139" s="13">
        <v>45747</v>
      </c>
      <c r="H139" s="8" t="s">
        <v>47</v>
      </c>
      <c r="I139" s="8" t="s">
        <v>83</v>
      </c>
      <c r="J139" s="9" t="s">
        <v>482</v>
      </c>
      <c r="K139" s="8"/>
      <c r="L139" s="8" t="s">
        <v>48</v>
      </c>
      <c r="M139" s="10">
        <v>45930</v>
      </c>
      <c r="N139" s="4" t="s">
        <v>49</v>
      </c>
    </row>
    <row r="140" spans="1:14" ht="38.25" x14ac:dyDescent="0.25">
      <c r="A140" s="2">
        <v>2025</v>
      </c>
      <c r="B140" s="3">
        <v>45839</v>
      </c>
      <c r="C140" s="3">
        <v>45930</v>
      </c>
      <c r="D140" s="11" t="s">
        <v>212</v>
      </c>
      <c r="E140" s="8" t="s">
        <v>43</v>
      </c>
      <c r="F140" s="8" t="s">
        <v>46</v>
      </c>
      <c r="G140" s="12">
        <v>45873</v>
      </c>
      <c r="H140" s="8" t="s">
        <v>47</v>
      </c>
      <c r="I140" s="8" t="s">
        <v>87</v>
      </c>
      <c r="J140" s="9" t="s">
        <v>458</v>
      </c>
      <c r="K140" s="8"/>
      <c r="L140" s="8" t="s">
        <v>48</v>
      </c>
      <c r="M140" s="10">
        <v>45930</v>
      </c>
      <c r="N140" s="4" t="s">
        <v>49</v>
      </c>
    </row>
    <row r="141" spans="1:14" ht="38.25" x14ac:dyDescent="0.25">
      <c r="A141" s="2">
        <v>2025</v>
      </c>
      <c r="B141" s="3">
        <v>45839</v>
      </c>
      <c r="C141" s="3">
        <v>45930</v>
      </c>
      <c r="D141" s="11" t="s">
        <v>213</v>
      </c>
      <c r="E141" s="8" t="s">
        <v>43</v>
      </c>
      <c r="F141" s="8" t="s">
        <v>46</v>
      </c>
      <c r="G141" s="14">
        <v>45797</v>
      </c>
      <c r="H141" s="8" t="s">
        <v>47</v>
      </c>
      <c r="I141" s="8" t="s">
        <v>87</v>
      </c>
      <c r="J141" s="9" t="s">
        <v>487</v>
      </c>
      <c r="K141" s="8"/>
      <c r="L141" s="8" t="s">
        <v>48</v>
      </c>
      <c r="M141" s="10">
        <v>45930</v>
      </c>
      <c r="N141" s="4" t="s">
        <v>49</v>
      </c>
    </row>
    <row r="142" spans="1:14" ht="38.25" x14ac:dyDescent="0.25">
      <c r="A142" s="2">
        <v>2025</v>
      </c>
      <c r="B142" s="3">
        <v>45839</v>
      </c>
      <c r="C142" s="3">
        <v>45930</v>
      </c>
      <c r="D142" s="15" t="s">
        <v>298</v>
      </c>
      <c r="E142" s="8" t="s">
        <v>43</v>
      </c>
      <c r="F142" s="8" t="s">
        <v>46</v>
      </c>
      <c r="G142" s="14">
        <v>45873</v>
      </c>
      <c r="H142" s="8" t="s">
        <v>47</v>
      </c>
      <c r="I142" s="8" t="s">
        <v>87</v>
      </c>
      <c r="J142" s="9" t="s">
        <v>503</v>
      </c>
      <c r="K142" s="8"/>
      <c r="L142" s="8" t="s">
        <v>48</v>
      </c>
      <c r="M142" s="10">
        <v>45930</v>
      </c>
      <c r="N142" s="4" t="s">
        <v>49</v>
      </c>
    </row>
    <row r="143" spans="1:14" ht="38.25" x14ac:dyDescent="0.25">
      <c r="A143" s="2">
        <v>2025</v>
      </c>
      <c r="B143" s="3">
        <v>45839</v>
      </c>
      <c r="C143" s="3">
        <v>45930</v>
      </c>
      <c r="D143" s="11" t="s">
        <v>214</v>
      </c>
      <c r="E143" s="8" t="s">
        <v>43</v>
      </c>
      <c r="F143" s="8" t="s">
        <v>46</v>
      </c>
      <c r="G143" s="14">
        <v>45747</v>
      </c>
      <c r="H143" s="8" t="s">
        <v>47</v>
      </c>
      <c r="I143" s="8" t="s">
        <v>94</v>
      </c>
      <c r="J143" s="9" t="s">
        <v>481</v>
      </c>
      <c r="K143" s="8"/>
      <c r="L143" s="8" t="s">
        <v>48</v>
      </c>
      <c r="M143" s="10">
        <v>45930</v>
      </c>
      <c r="N143" s="4" t="s">
        <v>49</v>
      </c>
    </row>
    <row r="144" spans="1:14" ht="38.25" x14ac:dyDescent="0.25">
      <c r="A144" s="2">
        <v>2025</v>
      </c>
      <c r="B144" s="3">
        <v>45839</v>
      </c>
      <c r="C144" s="3">
        <v>45930</v>
      </c>
      <c r="D144" s="11" t="s">
        <v>215</v>
      </c>
      <c r="E144" s="8" t="s">
        <v>43</v>
      </c>
      <c r="F144" s="8" t="s">
        <v>46</v>
      </c>
      <c r="G144" s="13">
        <v>45873</v>
      </c>
      <c r="H144" s="8" t="s">
        <v>47</v>
      </c>
      <c r="I144" s="8" t="s">
        <v>94</v>
      </c>
      <c r="J144" s="9" t="s">
        <v>483</v>
      </c>
      <c r="K144" s="8"/>
      <c r="L144" s="8" t="s">
        <v>48</v>
      </c>
      <c r="M144" s="10">
        <v>45930</v>
      </c>
      <c r="N144" s="4" t="s">
        <v>49</v>
      </c>
    </row>
    <row r="145" spans="1:14" ht="38.25" x14ac:dyDescent="0.25">
      <c r="A145" s="2">
        <v>2025</v>
      </c>
      <c r="B145" s="3">
        <v>45839</v>
      </c>
      <c r="C145" s="3">
        <v>45930</v>
      </c>
      <c r="D145" s="11" t="s">
        <v>216</v>
      </c>
      <c r="E145" s="8" t="s">
        <v>43</v>
      </c>
      <c r="F145" s="8" t="s">
        <v>46</v>
      </c>
      <c r="G145" s="13">
        <v>45873</v>
      </c>
      <c r="H145" s="8" t="s">
        <v>47</v>
      </c>
      <c r="I145" s="8" t="s">
        <v>83</v>
      </c>
      <c r="J145" s="9" t="s">
        <v>485</v>
      </c>
      <c r="K145" s="8"/>
      <c r="L145" s="8" t="s">
        <v>48</v>
      </c>
      <c r="M145" s="10">
        <v>45930</v>
      </c>
      <c r="N145" s="4" t="s">
        <v>49</v>
      </c>
    </row>
    <row r="146" spans="1:14" ht="38.25" x14ac:dyDescent="0.25">
      <c r="A146" s="2">
        <v>2025</v>
      </c>
      <c r="B146" s="3">
        <v>45839</v>
      </c>
      <c r="C146" s="3">
        <v>45930</v>
      </c>
      <c r="D146" s="11" t="s">
        <v>299</v>
      </c>
      <c r="E146" s="8" t="s">
        <v>43</v>
      </c>
      <c r="F146" s="8" t="s">
        <v>46</v>
      </c>
      <c r="G146" s="14">
        <v>45873</v>
      </c>
      <c r="H146" s="8" t="s">
        <v>47</v>
      </c>
      <c r="I146" s="8" t="s">
        <v>83</v>
      </c>
      <c r="J146" s="9" t="s">
        <v>512</v>
      </c>
      <c r="K146" s="8"/>
      <c r="L146" s="8" t="s">
        <v>48</v>
      </c>
      <c r="M146" s="10">
        <v>45930</v>
      </c>
      <c r="N146" s="4" t="s">
        <v>49</v>
      </c>
    </row>
    <row r="147" spans="1:14" ht="38.25" x14ac:dyDescent="0.25">
      <c r="A147" s="2">
        <v>2025</v>
      </c>
      <c r="B147" s="3">
        <v>45839</v>
      </c>
      <c r="C147" s="3">
        <v>45930</v>
      </c>
      <c r="D147" s="11" t="s">
        <v>300</v>
      </c>
      <c r="E147" s="8" t="s">
        <v>43</v>
      </c>
      <c r="F147" s="8" t="s">
        <v>46</v>
      </c>
      <c r="G147" s="14">
        <v>45747</v>
      </c>
      <c r="H147" s="8" t="s">
        <v>47</v>
      </c>
      <c r="I147" s="8" t="s">
        <v>83</v>
      </c>
      <c r="J147" s="9" t="s">
        <v>498</v>
      </c>
      <c r="K147" s="8"/>
      <c r="L147" s="8" t="s">
        <v>48</v>
      </c>
      <c r="M147" s="10">
        <v>45930</v>
      </c>
      <c r="N147" s="4" t="s">
        <v>49</v>
      </c>
    </row>
    <row r="148" spans="1:14" ht="38.25" x14ac:dyDescent="0.25">
      <c r="A148" s="2">
        <v>2025</v>
      </c>
      <c r="B148" s="3">
        <v>45839</v>
      </c>
      <c r="C148" s="3">
        <v>45930</v>
      </c>
      <c r="D148" s="11" t="s">
        <v>301</v>
      </c>
      <c r="E148" s="8" t="s">
        <v>43</v>
      </c>
      <c r="F148" s="8" t="s">
        <v>46</v>
      </c>
      <c r="G148" s="14">
        <v>45820</v>
      </c>
      <c r="H148" s="8" t="s">
        <v>47</v>
      </c>
      <c r="I148" s="8" t="s">
        <v>83</v>
      </c>
      <c r="J148" s="9" t="s">
        <v>511</v>
      </c>
      <c r="K148" s="8"/>
      <c r="L148" s="8" t="s">
        <v>48</v>
      </c>
      <c r="M148" s="10">
        <v>45930</v>
      </c>
      <c r="N148" s="4" t="s">
        <v>49</v>
      </c>
    </row>
    <row r="149" spans="1:14" ht="38.25" x14ac:dyDescent="0.25">
      <c r="A149" s="2">
        <v>2025</v>
      </c>
      <c r="B149" s="3">
        <v>45839</v>
      </c>
      <c r="C149" s="3">
        <v>45930</v>
      </c>
      <c r="D149" s="11" t="s">
        <v>296</v>
      </c>
      <c r="E149" s="8" t="s">
        <v>43</v>
      </c>
      <c r="F149" s="8" t="s">
        <v>46</v>
      </c>
      <c r="G149" s="14">
        <v>46185</v>
      </c>
      <c r="H149" s="8" t="s">
        <v>47</v>
      </c>
      <c r="I149" s="8" t="s">
        <v>83</v>
      </c>
      <c r="J149" s="9" t="s">
        <v>480</v>
      </c>
      <c r="K149" s="8"/>
      <c r="L149" s="8" t="s">
        <v>48</v>
      </c>
      <c r="M149" s="10">
        <v>45930</v>
      </c>
      <c r="N149" s="4" t="s">
        <v>49</v>
      </c>
    </row>
    <row r="150" spans="1:14" ht="38.25" x14ac:dyDescent="0.25">
      <c r="A150" s="2">
        <v>2025</v>
      </c>
      <c r="B150" s="3">
        <v>45839</v>
      </c>
      <c r="C150" s="3">
        <v>45930</v>
      </c>
      <c r="D150" s="11" t="s">
        <v>217</v>
      </c>
      <c r="E150" s="8" t="s">
        <v>43</v>
      </c>
      <c r="F150" s="8" t="s">
        <v>46</v>
      </c>
      <c r="G150" s="12">
        <v>45572</v>
      </c>
      <c r="H150" s="8" t="s">
        <v>47</v>
      </c>
      <c r="I150" s="8" t="s">
        <v>186</v>
      </c>
      <c r="J150" s="9" t="s">
        <v>463</v>
      </c>
      <c r="K150" s="8"/>
      <c r="L150" s="8" t="s">
        <v>48</v>
      </c>
      <c r="M150" s="10">
        <v>45930</v>
      </c>
      <c r="N150" s="4" t="s">
        <v>49</v>
      </c>
    </row>
    <row r="151" spans="1:14" ht="38.25" x14ac:dyDescent="0.25">
      <c r="A151" s="2">
        <v>2025</v>
      </c>
      <c r="B151" s="3">
        <v>45839</v>
      </c>
      <c r="C151" s="3">
        <v>45930</v>
      </c>
      <c r="D151" s="11" t="s">
        <v>218</v>
      </c>
      <c r="E151" s="8" t="s">
        <v>43</v>
      </c>
      <c r="F151" s="8" t="s">
        <v>46</v>
      </c>
      <c r="G151" s="12">
        <v>45670</v>
      </c>
      <c r="H151" s="8" t="s">
        <v>47</v>
      </c>
      <c r="I151" s="8" t="s">
        <v>260</v>
      </c>
      <c r="J151" s="9" t="s">
        <v>464</v>
      </c>
      <c r="K151" s="8"/>
      <c r="L151" s="8" t="s">
        <v>48</v>
      </c>
      <c r="M151" s="10">
        <v>45930</v>
      </c>
      <c r="N151" s="4" t="s">
        <v>49</v>
      </c>
    </row>
    <row r="152" spans="1:14" ht="38.25" x14ac:dyDescent="0.25">
      <c r="A152" s="2">
        <v>2025</v>
      </c>
      <c r="B152" s="3">
        <v>45839</v>
      </c>
      <c r="C152" s="3">
        <v>45930</v>
      </c>
      <c r="D152" s="11" t="s">
        <v>219</v>
      </c>
      <c r="E152" s="8" t="s">
        <v>43</v>
      </c>
      <c r="F152" s="8" t="s">
        <v>46</v>
      </c>
      <c r="G152" s="13">
        <v>45827</v>
      </c>
      <c r="H152" s="8" t="s">
        <v>47</v>
      </c>
      <c r="I152" s="8" t="s">
        <v>94</v>
      </c>
      <c r="J152" s="9" t="s">
        <v>441</v>
      </c>
      <c r="K152" s="8"/>
      <c r="L152" s="8" t="s">
        <v>48</v>
      </c>
      <c r="M152" s="10">
        <v>45930</v>
      </c>
      <c r="N152" s="4" t="s">
        <v>49</v>
      </c>
    </row>
    <row r="153" spans="1:14" ht="38.25" x14ac:dyDescent="0.25">
      <c r="A153" s="2">
        <v>2025</v>
      </c>
      <c r="B153" s="3">
        <v>45839</v>
      </c>
      <c r="C153" s="3">
        <v>45930</v>
      </c>
      <c r="D153" s="11" t="s">
        <v>261</v>
      </c>
      <c r="E153" s="8" t="s">
        <v>43</v>
      </c>
      <c r="F153" s="8" t="s">
        <v>46</v>
      </c>
      <c r="G153" s="12">
        <v>45501</v>
      </c>
      <c r="H153" s="8" t="s">
        <v>47</v>
      </c>
      <c r="I153" s="8" t="s">
        <v>87</v>
      </c>
      <c r="J153" s="9" t="s">
        <v>515</v>
      </c>
      <c r="K153" s="8"/>
      <c r="L153" s="8" t="s">
        <v>48</v>
      </c>
      <c r="M153" s="10">
        <v>45930</v>
      </c>
      <c r="N153" s="4" t="s">
        <v>49</v>
      </c>
    </row>
    <row r="154" spans="1:14" ht="38.25" x14ac:dyDescent="0.25">
      <c r="A154" s="2">
        <v>2025</v>
      </c>
      <c r="B154" s="3">
        <v>45839</v>
      </c>
      <c r="C154" s="3">
        <v>45930</v>
      </c>
      <c r="D154" s="11" t="s">
        <v>263</v>
      </c>
      <c r="E154" s="8" t="s">
        <v>43</v>
      </c>
      <c r="F154" s="8" t="s">
        <v>46</v>
      </c>
      <c r="G154" s="14">
        <v>45077</v>
      </c>
      <c r="H154" s="8" t="s">
        <v>47</v>
      </c>
      <c r="I154" s="8" t="s">
        <v>94</v>
      </c>
      <c r="J154" s="9" t="s">
        <v>479</v>
      </c>
      <c r="K154" s="8"/>
      <c r="L154" s="8" t="s">
        <v>48</v>
      </c>
      <c r="M154" s="10">
        <v>45930</v>
      </c>
      <c r="N154" s="4" t="s">
        <v>49</v>
      </c>
    </row>
    <row r="155" spans="1:14" ht="38.25" x14ac:dyDescent="0.25">
      <c r="A155" s="2">
        <v>2025</v>
      </c>
      <c r="B155" s="3">
        <v>45839</v>
      </c>
      <c r="C155" s="3">
        <v>45930</v>
      </c>
      <c r="D155" s="11" t="s">
        <v>220</v>
      </c>
      <c r="E155" s="8" t="s">
        <v>43</v>
      </c>
      <c r="F155" s="8" t="s">
        <v>46</v>
      </c>
      <c r="G155" s="14">
        <v>45443</v>
      </c>
      <c r="H155" s="8" t="s">
        <v>47</v>
      </c>
      <c r="I155" s="8" t="s">
        <v>83</v>
      </c>
      <c r="J155" s="9" t="s">
        <v>484</v>
      </c>
      <c r="K155" s="8"/>
      <c r="L155" s="8" t="s">
        <v>48</v>
      </c>
      <c r="M155" s="10">
        <v>45930</v>
      </c>
      <c r="N155" s="4" t="s">
        <v>49</v>
      </c>
    </row>
    <row r="156" spans="1:14" ht="38.25" x14ac:dyDescent="0.25">
      <c r="A156" s="2">
        <v>2025</v>
      </c>
      <c r="B156" s="3">
        <v>45839</v>
      </c>
      <c r="C156" s="3">
        <v>45930</v>
      </c>
      <c r="D156" s="11" t="s">
        <v>262</v>
      </c>
      <c r="E156" s="8" t="s">
        <v>43</v>
      </c>
      <c r="F156" s="8" t="s">
        <v>46</v>
      </c>
      <c r="G156" s="14">
        <v>45845</v>
      </c>
      <c r="H156" s="8" t="s">
        <v>47</v>
      </c>
      <c r="I156" s="8" t="s">
        <v>194</v>
      </c>
      <c r="J156" s="9" t="s">
        <v>478</v>
      </c>
      <c r="K156" s="8"/>
      <c r="L156" s="8" t="s">
        <v>48</v>
      </c>
      <c r="M156" s="10">
        <v>45930</v>
      </c>
      <c r="N156" s="4" t="s">
        <v>49</v>
      </c>
    </row>
    <row r="157" spans="1:14" ht="38.25" x14ac:dyDescent="0.25">
      <c r="A157" s="2">
        <v>2025</v>
      </c>
      <c r="B157" s="3">
        <v>45839</v>
      </c>
      <c r="C157" s="3">
        <v>45930</v>
      </c>
      <c r="D157" s="11" t="s">
        <v>202</v>
      </c>
      <c r="E157" s="8" t="s">
        <v>43</v>
      </c>
      <c r="F157" s="8" t="s">
        <v>46</v>
      </c>
      <c r="G157" s="12">
        <v>45819</v>
      </c>
      <c r="H157" s="8" t="s">
        <v>47</v>
      </c>
      <c r="I157" s="8" t="s">
        <v>78</v>
      </c>
      <c r="J157" s="9" t="s">
        <v>208</v>
      </c>
      <c r="K157" s="8"/>
      <c r="L157" s="8" t="s">
        <v>48</v>
      </c>
      <c r="M157" s="10">
        <v>45930</v>
      </c>
      <c r="N157" s="4" t="s">
        <v>49</v>
      </c>
    </row>
    <row r="158" spans="1:14" ht="38.25" x14ac:dyDescent="0.25">
      <c r="A158" s="2">
        <v>2025</v>
      </c>
      <c r="B158" s="3">
        <v>45839</v>
      </c>
      <c r="C158" s="3">
        <v>45930</v>
      </c>
      <c r="D158" s="11" t="s">
        <v>221</v>
      </c>
      <c r="E158" s="8" t="s">
        <v>43</v>
      </c>
      <c r="F158" s="8" t="s">
        <v>46</v>
      </c>
      <c r="G158" s="12">
        <v>44741</v>
      </c>
      <c r="H158" s="8" t="s">
        <v>47</v>
      </c>
      <c r="I158" s="8" t="s">
        <v>87</v>
      </c>
      <c r="J158" s="9" t="s">
        <v>446</v>
      </c>
      <c r="K158" s="8"/>
      <c r="L158" s="8" t="s">
        <v>48</v>
      </c>
      <c r="M158" s="10">
        <v>45930</v>
      </c>
      <c r="N158" s="4" t="s">
        <v>49</v>
      </c>
    </row>
    <row r="159" spans="1:14" ht="38.25" x14ac:dyDescent="0.25">
      <c r="A159" s="2">
        <v>2025</v>
      </c>
      <c r="B159" s="3">
        <v>45839</v>
      </c>
      <c r="C159" s="3">
        <v>45930</v>
      </c>
      <c r="D159" s="11" t="s">
        <v>222</v>
      </c>
      <c r="E159" s="8" t="s">
        <v>43</v>
      </c>
      <c r="F159" s="8" t="s">
        <v>46</v>
      </c>
      <c r="G159" s="12">
        <v>45824</v>
      </c>
      <c r="H159" s="8" t="s">
        <v>47</v>
      </c>
      <c r="I159" s="8" t="s">
        <v>83</v>
      </c>
      <c r="J159" s="9" t="s">
        <v>444</v>
      </c>
      <c r="K159" s="8"/>
      <c r="L159" s="8" t="s">
        <v>48</v>
      </c>
      <c r="M159" s="10">
        <v>45930</v>
      </c>
      <c r="N159" s="4" t="s">
        <v>49</v>
      </c>
    </row>
    <row r="160" spans="1:14" ht="38.25" x14ac:dyDescent="0.25">
      <c r="A160" s="2">
        <v>2025</v>
      </c>
      <c r="B160" s="3">
        <v>45839</v>
      </c>
      <c r="C160" s="3">
        <v>45930</v>
      </c>
      <c r="D160" s="11" t="s">
        <v>223</v>
      </c>
      <c r="E160" s="8" t="s">
        <v>43</v>
      </c>
      <c r="F160" s="8" t="s">
        <v>46</v>
      </c>
      <c r="G160" s="12">
        <v>45593</v>
      </c>
      <c r="H160" s="8" t="s">
        <v>47</v>
      </c>
      <c r="I160" s="8" t="s">
        <v>87</v>
      </c>
      <c r="J160" s="9" t="s">
        <v>494</v>
      </c>
      <c r="K160" s="8"/>
      <c r="L160" s="8" t="s">
        <v>48</v>
      </c>
      <c r="M160" s="10">
        <v>45930</v>
      </c>
      <c r="N160" s="4" t="s">
        <v>49</v>
      </c>
    </row>
    <row r="161" spans="1:14" ht="38.25" x14ac:dyDescent="0.25">
      <c r="A161" s="2">
        <v>2025</v>
      </c>
      <c r="B161" s="3">
        <v>45839</v>
      </c>
      <c r="C161" s="3">
        <v>45930</v>
      </c>
      <c r="D161" s="11" t="s">
        <v>224</v>
      </c>
      <c r="E161" s="8" t="s">
        <v>43</v>
      </c>
      <c r="F161" s="8" t="s">
        <v>46</v>
      </c>
      <c r="G161" s="16">
        <v>45874</v>
      </c>
      <c r="H161" s="8" t="s">
        <v>47</v>
      </c>
      <c r="I161" s="8" t="s">
        <v>83</v>
      </c>
      <c r="J161" s="9" t="s">
        <v>451</v>
      </c>
      <c r="K161" s="8"/>
      <c r="L161" s="8" t="s">
        <v>48</v>
      </c>
      <c r="M161" s="10">
        <v>45930</v>
      </c>
      <c r="N161" s="4" t="s">
        <v>49</v>
      </c>
    </row>
    <row r="162" spans="1:14" ht="38.25" x14ac:dyDescent="0.25">
      <c r="A162" s="2">
        <v>2025</v>
      </c>
      <c r="B162" s="3">
        <v>45839</v>
      </c>
      <c r="C162" s="3">
        <v>45930</v>
      </c>
      <c r="D162" s="11" t="s">
        <v>264</v>
      </c>
      <c r="E162" s="8" t="s">
        <v>43</v>
      </c>
      <c r="F162" s="8" t="s">
        <v>46</v>
      </c>
      <c r="G162" s="12">
        <v>45834</v>
      </c>
      <c r="H162" s="8" t="s">
        <v>47</v>
      </c>
      <c r="I162" s="8" t="s">
        <v>94</v>
      </c>
      <c r="J162" s="9" t="s">
        <v>460</v>
      </c>
      <c r="K162" s="8"/>
      <c r="L162" s="8" t="s">
        <v>48</v>
      </c>
      <c r="M162" s="10">
        <v>45930</v>
      </c>
      <c r="N162" s="4" t="s">
        <v>49</v>
      </c>
    </row>
    <row r="163" spans="1:14" ht="38.25" x14ac:dyDescent="0.25">
      <c r="A163" s="2">
        <v>2025</v>
      </c>
      <c r="B163" s="3">
        <v>45839</v>
      </c>
      <c r="C163" s="3">
        <v>45930</v>
      </c>
      <c r="D163" s="11" t="s">
        <v>265</v>
      </c>
      <c r="E163" s="8" t="s">
        <v>43</v>
      </c>
      <c r="F163" s="8" t="s">
        <v>46</v>
      </c>
      <c r="G163" s="12">
        <v>45716</v>
      </c>
      <c r="H163" s="8" t="s">
        <v>47</v>
      </c>
      <c r="I163" s="8" t="s">
        <v>186</v>
      </c>
      <c r="J163" s="9" t="s">
        <v>466</v>
      </c>
      <c r="K163" s="8"/>
      <c r="L163" s="8" t="s">
        <v>48</v>
      </c>
      <c r="M163" s="10">
        <v>45930</v>
      </c>
      <c r="N163" s="4" t="s">
        <v>49</v>
      </c>
    </row>
    <row r="164" spans="1:14" ht="38.25" x14ac:dyDescent="0.25">
      <c r="A164" s="2">
        <v>2025</v>
      </c>
      <c r="B164" s="3">
        <v>45839</v>
      </c>
      <c r="C164" s="3">
        <v>45930</v>
      </c>
      <c r="D164" s="11" t="s">
        <v>266</v>
      </c>
      <c r="E164" s="8" t="s">
        <v>43</v>
      </c>
      <c r="F164" s="8" t="s">
        <v>46</v>
      </c>
      <c r="G164" s="14">
        <v>44971</v>
      </c>
      <c r="H164" s="8" t="s">
        <v>47</v>
      </c>
      <c r="I164" s="8" t="s">
        <v>194</v>
      </c>
      <c r="J164" s="9" t="s">
        <v>474</v>
      </c>
      <c r="K164" s="8"/>
      <c r="L164" s="8" t="s">
        <v>48</v>
      </c>
      <c r="M164" s="10">
        <v>45930</v>
      </c>
      <c r="N164" s="4" t="s">
        <v>49</v>
      </c>
    </row>
    <row r="165" spans="1:14" ht="38.25" x14ac:dyDescent="0.25">
      <c r="A165" s="2">
        <v>2025</v>
      </c>
      <c r="B165" s="3">
        <v>45839</v>
      </c>
      <c r="C165" s="3">
        <v>45930</v>
      </c>
      <c r="D165" s="11" t="s">
        <v>201</v>
      </c>
      <c r="E165" s="8" t="s">
        <v>43</v>
      </c>
      <c r="F165" s="8" t="s">
        <v>46</v>
      </c>
      <c r="G165" s="14">
        <v>45471</v>
      </c>
      <c r="H165" s="8" t="s">
        <v>47</v>
      </c>
      <c r="I165" s="8" t="s">
        <v>78</v>
      </c>
      <c r="J165" s="9" t="s">
        <v>204</v>
      </c>
      <c r="K165" s="8"/>
      <c r="L165" s="8" t="s">
        <v>48</v>
      </c>
      <c r="M165" s="10">
        <v>45930</v>
      </c>
      <c r="N165" s="4" t="s">
        <v>49</v>
      </c>
    </row>
    <row r="166" spans="1:14" ht="38.25" x14ac:dyDescent="0.25">
      <c r="A166" s="2">
        <v>2025</v>
      </c>
      <c r="B166" s="3">
        <v>45839</v>
      </c>
      <c r="C166" s="3">
        <v>45930</v>
      </c>
      <c r="D166" s="11" t="s">
        <v>225</v>
      </c>
      <c r="E166" s="8" t="s">
        <v>43</v>
      </c>
      <c r="F166" s="8" t="s">
        <v>46</v>
      </c>
      <c r="G166" s="14">
        <v>45532</v>
      </c>
      <c r="H166" s="8" t="s">
        <v>47</v>
      </c>
      <c r="I166" s="8" t="s">
        <v>83</v>
      </c>
      <c r="J166" s="9" t="s">
        <v>457</v>
      </c>
      <c r="K166" s="8"/>
      <c r="L166" s="8" t="s">
        <v>48</v>
      </c>
      <c r="M166" s="10">
        <v>45930</v>
      </c>
      <c r="N166" s="4" t="s">
        <v>49</v>
      </c>
    </row>
    <row r="167" spans="1:14" ht="38.25" x14ac:dyDescent="0.25">
      <c r="A167" s="2">
        <v>2025</v>
      </c>
      <c r="B167" s="3">
        <v>45839</v>
      </c>
      <c r="C167" s="3">
        <v>45930</v>
      </c>
      <c r="D167" s="11" t="s">
        <v>226</v>
      </c>
      <c r="E167" s="8" t="s">
        <v>43</v>
      </c>
      <c r="F167" s="8" t="s">
        <v>46</v>
      </c>
      <c r="G167" s="14">
        <v>45198</v>
      </c>
      <c r="H167" s="8" t="s">
        <v>47</v>
      </c>
      <c r="I167" s="8" t="s">
        <v>83</v>
      </c>
      <c r="J167" s="9" t="s">
        <v>456</v>
      </c>
      <c r="K167" s="8"/>
      <c r="L167" s="8" t="s">
        <v>48</v>
      </c>
      <c r="M167" s="10">
        <v>45930</v>
      </c>
      <c r="N167" s="4" t="s">
        <v>49</v>
      </c>
    </row>
    <row r="168" spans="1:14" ht="38.25" x14ac:dyDescent="0.25">
      <c r="A168" s="2">
        <v>2025</v>
      </c>
      <c r="B168" s="3">
        <v>45839</v>
      </c>
      <c r="C168" s="3">
        <v>45930</v>
      </c>
      <c r="D168" s="11" t="s">
        <v>496</v>
      </c>
      <c r="E168" s="8" t="s">
        <v>43</v>
      </c>
      <c r="F168" s="8" t="s">
        <v>46</v>
      </c>
      <c r="G168" s="12">
        <v>45593</v>
      </c>
      <c r="H168" s="8" t="s">
        <v>47</v>
      </c>
      <c r="I168" s="8" t="s">
        <v>83</v>
      </c>
      <c r="J168" s="9" t="s">
        <v>495</v>
      </c>
      <c r="K168" s="8"/>
      <c r="L168" s="8" t="s">
        <v>48</v>
      </c>
      <c r="M168" s="10">
        <v>45930</v>
      </c>
      <c r="N168" s="4" t="s">
        <v>49</v>
      </c>
    </row>
    <row r="169" spans="1:14" ht="38.25" x14ac:dyDescent="0.25">
      <c r="A169" s="2">
        <v>2025</v>
      </c>
      <c r="B169" s="3">
        <v>45839</v>
      </c>
      <c r="C169" s="3">
        <v>45930</v>
      </c>
      <c r="D169" s="11" t="s">
        <v>227</v>
      </c>
      <c r="E169" s="8" t="s">
        <v>43</v>
      </c>
      <c r="F169" s="8" t="s">
        <v>46</v>
      </c>
      <c r="G169" s="12">
        <v>45852</v>
      </c>
      <c r="H169" s="8" t="s">
        <v>47</v>
      </c>
      <c r="I169" s="8" t="s">
        <v>83</v>
      </c>
      <c r="J169" s="9" t="s">
        <v>431</v>
      </c>
      <c r="K169" s="8"/>
      <c r="L169" s="8" t="s">
        <v>48</v>
      </c>
      <c r="M169" s="10">
        <v>45930</v>
      </c>
      <c r="N169" s="4" t="s">
        <v>49</v>
      </c>
    </row>
    <row r="170" spans="1:14" ht="38.25" x14ac:dyDescent="0.25">
      <c r="A170" s="2">
        <v>2025</v>
      </c>
      <c r="B170" s="3">
        <v>45839</v>
      </c>
      <c r="C170" s="3">
        <v>45930</v>
      </c>
      <c r="D170" s="15" t="s">
        <v>267</v>
      </c>
      <c r="E170" s="8" t="s">
        <v>43</v>
      </c>
      <c r="F170" s="8" t="s">
        <v>46</v>
      </c>
      <c r="G170" s="13">
        <v>44482</v>
      </c>
      <c r="H170" s="8" t="s">
        <v>47</v>
      </c>
      <c r="I170" s="8" t="s">
        <v>268</v>
      </c>
      <c r="J170" s="9" t="s">
        <v>473</v>
      </c>
      <c r="K170" s="8"/>
      <c r="L170" s="8" t="s">
        <v>48</v>
      </c>
      <c r="M170" s="10">
        <v>45930</v>
      </c>
      <c r="N170" s="4" t="s">
        <v>49</v>
      </c>
    </row>
    <row r="171" spans="1:14" ht="38.25" x14ac:dyDescent="0.25">
      <c r="A171" s="2">
        <v>2025</v>
      </c>
      <c r="B171" s="3">
        <v>45839</v>
      </c>
      <c r="C171" s="3">
        <v>45930</v>
      </c>
      <c r="D171" s="11" t="s">
        <v>197</v>
      </c>
      <c r="E171" s="8" t="s">
        <v>43</v>
      </c>
      <c r="F171" s="8" t="s">
        <v>46</v>
      </c>
      <c r="G171" s="13">
        <v>45678</v>
      </c>
      <c r="H171" s="8" t="s">
        <v>47</v>
      </c>
      <c r="I171" s="8" t="s">
        <v>78</v>
      </c>
      <c r="J171" s="9" t="s">
        <v>205</v>
      </c>
      <c r="K171" s="8"/>
      <c r="L171" s="8" t="s">
        <v>48</v>
      </c>
      <c r="M171" s="10">
        <v>45930</v>
      </c>
      <c r="N171" s="4" t="s">
        <v>49</v>
      </c>
    </row>
    <row r="172" spans="1:14" ht="38.25" x14ac:dyDescent="0.25">
      <c r="A172" s="2">
        <v>2025</v>
      </c>
      <c r="B172" s="3">
        <v>45839</v>
      </c>
      <c r="C172" s="3">
        <v>45930</v>
      </c>
      <c r="D172" s="11" t="s">
        <v>269</v>
      </c>
      <c r="E172" s="8" t="s">
        <v>43</v>
      </c>
      <c r="F172" s="8" t="s">
        <v>46</v>
      </c>
      <c r="G172" s="12">
        <v>45471</v>
      </c>
      <c r="H172" s="8" t="s">
        <v>47</v>
      </c>
      <c r="I172" s="8" t="s">
        <v>270</v>
      </c>
      <c r="J172" s="9" t="s">
        <v>472</v>
      </c>
      <c r="K172" s="8"/>
      <c r="L172" s="8" t="s">
        <v>48</v>
      </c>
      <c r="M172" s="10">
        <v>45930</v>
      </c>
      <c r="N172" s="4" t="s">
        <v>49</v>
      </c>
    </row>
    <row r="173" spans="1:14" ht="38.25" x14ac:dyDescent="0.25">
      <c r="A173" s="2">
        <v>2025</v>
      </c>
      <c r="B173" s="3">
        <v>45839</v>
      </c>
      <c r="C173" s="3">
        <v>45930</v>
      </c>
      <c r="D173" s="11" t="s">
        <v>228</v>
      </c>
      <c r="E173" s="8" t="s">
        <v>43</v>
      </c>
      <c r="F173" s="8" t="s">
        <v>46</v>
      </c>
      <c r="G173" s="14">
        <v>45789</v>
      </c>
      <c r="H173" s="8" t="s">
        <v>47</v>
      </c>
      <c r="I173" s="8" t="s">
        <v>83</v>
      </c>
      <c r="J173" s="9" t="s">
        <v>443</v>
      </c>
      <c r="K173" s="8"/>
      <c r="L173" s="8" t="s">
        <v>48</v>
      </c>
      <c r="M173" s="10">
        <v>45930</v>
      </c>
      <c r="N173" s="4" t="s">
        <v>49</v>
      </c>
    </row>
    <row r="174" spans="1:14" ht="38.25" x14ac:dyDescent="0.25">
      <c r="A174" s="2">
        <v>2025</v>
      </c>
      <c r="B174" s="3">
        <v>45839</v>
      </c>
      <c r="C174" s="3">
        <v>45930</v>
      </c>
      <c r="D174" s="11" t="s">
        <v>291</v>
      </c>
      <c r="E174" s="8" t="s">
        <v>43</v>
      </c>
      <c r="F174" s="8" t="s">
        <v>46</v>
      </c>
      <c r="G174" s="14">
        <v>45897</v>
      </c>
      <c r="H174" s="8" t="s">
        <v>47</v>
      </c>
      <c r="I174" s="8" t="s">
        <v>292</v>
      </c>
      <c r="J174" s="9" t="s">
        <v>459</v>
      </c>
      <c r="K174" s="8"/>
      <c r="L174" s="8" t="s">
        <v>48</v>
      </c>
      <c r="M174" s="10">
        <v>45931</v>
      </c>
      <c r="N174" s="4" t="s">
        <v>49</v>
      </c>
    </row>
    <row r="175" spans="1:14" ht="38.25" x14ac:dyDescent="0.25">
      <c r="A175" s="2">
        <v>2025</v>
      </c>
      <c r="B175" s="3">
        <v>45839</v>
      </c>
      <c r="C175" s="3">
        <v>45930</v>
      </c>
      <c r="D175" s="11" t="s">
        <v>271</v>
      </c>
      <c r="E175" s="8" t="s">
        <v>43</v>
      </c>
      <c r="F175" s="8" t="s">
        <v>46</v>
      </c>
      <c r="G175" s="14">
        <v>45873</v>
      </c>
      <c r="H175" s="8" t="s">
        <v>47</v>
      </c>
      <c r="I175" s="8" t="s">
        <v>87</v>
      </c>
      <c r="J175" s="9" t="s">
        <v>510</v>
      </c>
      <c r="K175" s="8"/>
      <c r="L175" s="8" t="s">
        <v>48</v>
      </c>
      <c r="M175" s="10">
        <v>45930</v>
      </c>
      <c r="N175" s="4" t="s">
        <v>49</v>
      </c>
    </row>
    <row r="176" spans="1:14" ht="38.25" x14ac:dyDescent="0.25">
      <c r="A176" s="2">
        <v>2025</v>
      </c>
      <c r="B176" s="3">
        <v>45839</v>
      </c>
      <c r="C176" s="3">
        <v>45930</v>
      </c>
      <c r="D176" s="11" t="s">
        <v>229</v>
      </c>
      <c r="E176" s="8" t="s">
        <v>43</v>
      </c>
      <c r="F176" s="8" t="s">
        <v>46</v>
      </c>
      <c r="G176" s="14">
        <v>45621</v>
      </c>
      <c r="H176" s="8" t="s">
        <v>47</v>
      </c>
      <c r="I176" s="8" t="s">
        <v>83</v>
      </c>
      <c r="J176" s="9" t="s">
        <v>493</v>
      </c>
      <c r="K176" s="8"/>
      <c r="L176" s="8" t="s">
        <v>48</v>
      </c>
      <c r="M176" s="10">
        <v>45930</v>
      </c>
      <c r="N176" s="4" t="s">
        <v>49</v>
      </c>
    </row>
    <row r="177" spans="1:14" ht="38.25" x14ac:dyDescent="0.25">
      <c r="A177" s="2">
        <v>2025</v>
      </c>
      <c r="B177" s="3">
        <v>45839</v>
      </c>
      <c r="C177" s="3">
        <v>45930</v>
      </c>
      <c r="D177" s="11" t="s">
        <v>272</v>
      </c>
      <c r="E177" s="8" t="s">
        <v>43</v>
      </c>
      <c r="F177" s="8" t="s">
        <v>46</v>
      </c>
      <c r="G177" s="14">
        <v>45545</v>
      </c>
      <c r="H177" s="8" t="s">
        <v>47</v>
      </c>
      <c r="I177" s="8" t="s">
        <v>83</v>
      </c>
      <c r="J177" s="9" t="s">
        <v>490</v>
      </c>
      <c r="K177" s="8"/>
      <c r="L177" s="8" t="s">
        <v>48</v>
      </c>
      <c r="M177" s="10">
        <v>45930</v>
      </c>
      <c r="N177" s="4" t="s">
        <v>49</v>
      </c>
    </row>
    <row r="178" spans="1:14" ht="38.25" x14ac:dyDescent="0.25">
      <c r="A178" s="2">
        <v>2025</v>
      </c>
      <c r="B178" s="3">
        <v>45839</v>
      </c>
      <c r="C178" s="3">
        <v>45930</v>
      </c>
      <c r="D178" s="11" t="s">
        <v>230</v>
      </c>
      <c r="E178" s="8" t="s">
        <v>43</v>
      </c>
      <c r="F178" s="8" t="s">
        <v>46</v>
      </c>
      <c r="G178" s="12">
        <v>45838</v>
      </c>
      <c r="H178" s="8" t="s">
        <v>47</v>
      </c>
      <c r="I178" s="8" t="s">
        <v>87</v>
      </c>
      <c r="J178" s="9" t="s">
        <v>432</v>
      </c>
      <c r="K178" s="8"/>
      <c r="L178" s="8" t="s">
        <v>48</v>
      </c>
      <c r="M178" s="10">
        <v>45930</v>
      </c>
      <c r="N178" s="4" t="s">
        <v>49</v>
      </c>
    </row>
    <row r="179" spans="1:14" ht="38.25" x14ac:dyDescent="0.25">
      <c r="A179" s="2">
        <v>2025</v>
      </c>
      <c r="B179" s="3">
        <v>45839</v>
      </c>
      <c r="C179" s="3">
        <v>45930</v>
      </c>
      <c r="D179" s="11" t="s">
        <v>231</v>
      </c>
      <c r="E179" s="8" t="s">
        <v>43</v>
      </c>
      <c r="F179" s="8" t="s">
        <v>46</v>
      </c>
      <c r="G179" s="16">
        <v>45845</v>
      </c>
      <c r="H179" s="8" t="s">
        <v>47</v>
      </c>
      <c r="I179" s="8" t="s">
        <v>87</v>
      </c>
      <c r="J179" s="9" t="s">
        <v>506</v>
      </c>
      <c r="K179" s="8"/>
      <c r="L179" s="8" t="s">
        <v>48</v>
      </c>
      <c r="M179" s="10">
        <v>45930</v>
      </c>
      <c r="N179" s="4" t="s">
        <v>49</v>
      </c>
    </row>
    <row r="180" spans="1:14" ht="38.25" x14ac:dyDescent="0.25">
      <c r="A180" s="2">
        <v>2025</v>
      </c>
      <c r="B180" s="3">
        <v>45839</v>
      </c>
      <c r="C180" s="3">
        <v>45930</v>
      </c>
      <c r="D180" s="11" t="s">
        <v>273</v>
      </c>
      <c r="E180" s="8" t="s">
        <v>43</v>
      </c>
      <c r="F180" s="8" t="s">
        <v>46</v>
      </c>
      <c r="G180" s="12">
        <v>45817</v>
      </c>
      <c r="H180" s="8" t="s">
        <v>47</v>
      </c>
      <c r="I180" s="8" t="s">
        <v>83</v>
      </c>
      <c r="J180" s="9" t="s">
        <v>514</v>
      </c>
      <c r="K180" s="8"/>
      <c r="L180" s="8" t="s">
        <v>48</v>
      </c>
      <c r="M180" s="10">
        <v>45930</v>
      </c>
      <c r="N180" s="4" t="s">
        <v>49</v>
      </c>
    </row>
    <row r="181" spans="1:14" ht="38.25" x14ac:dyDescent="0.25">
      <c r="A181" s="2">
        <v>2025</v>
      </c>
      <c r="B181" s="3">
        <v>45839</v>
      </c>
      <c r="C181" s="3">
        <v>45930</v>
      </c>
      <c r="D181" s="11" t="s">
        <v>274</v>
      </c>
      <c r="E181" s="8" t="s">
        <v>43</v>
      </c>
      <c r="F181" s="8" t="s">
        <v>46</v>
      </c>
      <c r="G181" s="12">
        <v>45838</v>
      </c>
      <c r="H181" s="8" t="s">
        <v>47</v>
      </c>
      <c r="I181" s="8" t="s">
        <v>83</v>
      </c>
      <c r="J181" s="9" t="s">
        <v>486</v>
      </c>
      <c r="K181" s="8"/>
      <c r="L181" s="8" t="s">
        <v>48</v>
      </c>
      <c r="M181" s="10">
        <v>45930</v>
      </c>
      <c r="N181" s="4" t="s">
        <v>49</v>
      </c>
    </row>
    <row r="182" spans="1:14" ht="38.25" x14ac:dyDescent="0.25">
      <c r="A182" s="2">
        <v>2025</v>
      </c>
      <c r="B182" s="3">
        <v>45839</v>
      </c>
      <c r="C182" s="3">
        <v>45930</v>
      </c>
      <c r="D182" s="11" t="s">
        <v>232</v>
      </c>
      <c r="E182" s="8" t="s">
        <v>43</v>
      </c>
      <c r="F182" s="8" t="s">
        <v>46</v>
      </c>
      <c r="G182" s="12">
        <v>45107</v>
      </c>
      <c r="H182" s="8" t="s">
        <v>47</v>
      </c>
      <c r="I182" s="8" t="s">
        <v>83</v>
      </c>
      <c r="J182" s="9" t="s">
        <v>508</v>
      </c>
      <c r="K182" s="8"/>
      <c r="L182" s="8" t="s">
        <v>48</v>
      </c>
      <c r="M182" s="10">
        <v>45930</v>
      </c>
      <c r="N182" s="4" t="s">
        <v>49</v>
      </c>
    </row>
    <row r="183" spans="1:14" ht="38.25" x14ac:dyDescent="0.25">
      <c r="A183" s="2">
        <v>2025</v>
      </c>
      <c r="B183" s="3">
        <v>45839</v>
      </c>
      <c r="C183" s="3">
        <v>45930</v>
      </c>
      <c r="D183" s="11" t="s">
        <v>275</v>
      </c>
      <c r="E183" s="8" t="s">
        <v>43</v>
      </c>
      <c r="F183" s="8" t="s">
        <v>46</v>
      </c>
      <c r="G183" s="12">
        <v>45845</v>
      </c>
      <c r="H183" s="8" t="s">
        <v>47</v>
      </c>
      <c r="I183" s="8" t="s">
        <v>186</v>
      </c>
      <c r="J183" s="9" t="s">
        <v>468</v>
      </c>
      <c r="K183" s="8"/>
      <c r="L183" s="8" t="s">
        <v>48</v>
      </c>
      <c r="M183" s="10">
        <v>45930</v>
      </c>
      <c r="N183" s="4" t="s">
        <v>49</v>
      </c>
    </row>
    <row r="184" spans="1:14" ht="38.25" x14ac:dyDescent="0.25">
      <c r="A184" s="2">
        <v>2025</v>
      </c>
      <c r="B184" s="3">
        <v>45839</v>
      </c>
      <c r="C184" s="3">
        <v>45930</v>
      </c>
      <c r="D184" s="11" t="s">
        <v>276</v>
      </c>
      <c r="E184" s="8" t="s">
        <v>43</v>
      </c>
      <c r="F184" s="8" t="s">
        <v>46</v>
      </c>
      <c r="G184" s="12">
        <v>45845</v>
      </c>
      <c r="H184" s="8" t="s">
        <v>47</v>
      </c>
      <c r="I184" s="8" t="s">
        <v>186</v>
      </c>
      <c r="J184" s="9" t="s">
        <v>469</v>
      </c>
      <c r="K184" s="8"/>
      <c r="L184" s="8" t="s">
        <v>48</v>
      </c>
      <c r="M184" s="10">
        <v>45930</v>
      </c>
      <c r="N184" s="4" t="s">
        <v>49</v>
      </c>
    </row>
    <row r="185" spans="1:14" ht="38.25" x14ac:dyDescent="0.25">
      <c r="A185" s="2">
        <v>2025</v>
      </c>
      <c r="B185" s="3">
        <v>45839</v>
      </c>
      <c r="C185" s="3">
        <v>45930</v>
      </c>
      <c r="D185" s="11" t="s">
        <v>233</v>
      </c>
      <c r="E185" s="8" t="s">
        <v>43</v>
      </c>
      <c r="F185" s="8" t="s">
        <v>46</v>
      </c>
      <c r="G185" s="12">
        <v>45845</v>
      </c>
      <c r="H185" s="8" t="s">
        <v>47</v>
      </c>
      <c r="I185" s="8" t="s">
        <v>186</v>
      </c>
      <c r="J185" s="9" t="s">
        <v>470</v>
      </c>
      <c r="K185" s="8"/>
      <c r="L185" s="8" t="s">
        <v>48</v>
      </c>
      <c r="M185" s="10">
        <v>45930</v>
      </c>
      <c r="N185" s="4" t="s">
        <v>49</v>
      </c>
    </row>
    <row r="186" spans="1:14" ht="38.25" x14ac:dyDescent="0.25">
      <c r="A186" s="2">
        <v>2025</v>
      </c>
      <c r="B186" s="3">
        <v>45839</v>
      </c>
      <c r="C186" s="3">
        <v>45930</v>
      </c>
      <c r="D186" s="11" t="s">
        <v>234</v>
      </c>
      <c r="E186" s="8" t="s">
        <v>43</v>
      </c>
      <c r="F186" s="8" t="s">
        <v>46</v>
      </c>
      <c r="G186" s="12">
        <v>45845</v>
      </c>
      <c r="H186" s="8" t="s">
        <v>47</v>
      </c>
      <c r="I186" s="8" t="s">
        <v>186</v>
      </c>
      <c r="J186" s="9" t="s">
        <v>471</v>
      </c>
      <c r="K186" s="8"/>
      <c r="L186" s="8" t="s">
        <v>48</v>
      </c>
      <c r="M186" s="10">
        <v>45930</v>
      </c>
      <c r="N186" s="4" t="s">
        <v>49</v>
      </c>
    </row>
    <row r="187" spans="1:14" ht="38.25" x14ac:dyDescent="0.25">
      <c r="A187" s="2">
        <v>2025</v>
      </c>
      <c r="B187" s="3">
        <v>45839</v>
      </c>
      <c r="C187" s="3">
        <v>45930</v>
      </c>
      <c r="D187" s="11" t="s">
        <v>277</v>
      </c>
      <c r="E187" s="8" t="s">
        <v>43</v>
      </c>
      <c r="F187" s="8" t="s">
        <v>46</v>
      </c>
      <c r="G187" s="14">
        <v>45847</v>
      </c>
      <c r="H187" s="8" t="s">
        <v>47</v>
      </c>
      <c r="I187" s="8" t="s">
        <v>83</v>
      </c>
      <c r="J187" s="9" t="s">
        <v>500</v>
      </c>
      <c r="K187" s="8"/>
      <c r="L187" s="8" t="s">
        <v>48</v>
      </c>
      <c r="M187" s="10">
        <v>45930</v>
      </c>
      <c r="N187" s="4" t="s">
        <v>49</v>
      </c>
    </row>
    <row r="188" spans="1:14" ht="38.25" x14ac:dyDescent="0.25">
      <c r="A188" s="2">
        <v>2025</v>
      </c>
      <c r="B188" s="3">
        <v>45839</v>
      </c>
      <c r="C188" s="3">
        <v>45930</v>
      </c>
      <c r="D188" s="11" t="s">
        <v>278</v>
      </c>
      <c r="E188" s="8" t="s">
        <v>43</v>
      </c>
      <c r="F188" s="8" t="s">
        <v>46</v>
      </c>
      <c r="G188" s="12">
        <v>45544</v>
      </c>
      <c r="H188" s="8" t="s">
        <v>47</v>
      </c>
      <c r="I188" s="8" t="s">
        <v>83</v>
      </c>
      <c r="J188" s="9" t="s">
        <v>499</v>
      </c>
      <c r="K188" s="8"/>
      <c r="L188" s="8" t="s">
        <v>48</v>
      </c>
      <c r="M188" s="10">
        <v>45930</v>
      </c>
      <c r="N188" s="4" t="s">
        <v>49</v>
      </c>
    </row>
    <row r="189" spans="1:14" ht="38.25" x14ac:dyDescent="0.25">
      <c r="A189" s="2">
        <v>2025</v>
      </c>
      <c r="B189" s="3">
        <v>45839</v>
      </c>
      <c r="C189" s="3">
        <v>45930</v>
      </c>
      <c r="D189" s="11" t="s">
        <v>235</v>
      </c>
      <c r="E189" s="8" t="s">
        <v>43</v>
      </c>
      <c r="F189" s="8" t="s">
        <v>46</v>
      </c>
      <c r="G189" s="14">
        <v>45670</v>
      </c>
      <c r="H189" s="8" t="s">
        <v>47</v>
      </c>
      <c r="I189" s="8" t="s">
        <v>94</v>
      </c>
      <c r="J189" s="9" t="s">
        <v>509</v>
      </c>
      <c r="K189" s="8"/>
      <c r="L189" s="8" t="s">
        <v>48</v>
      </c>
      <c r="M189" s="10">
        <v>45930</v>
      </c>
      <c r="N189" s="4" t="s">
        <v>49</v>
      </c>
    </row>
    <row r="190" spans="1:14" ht="38.25" x14ac:dyDescent="0.25">
      <c r="A190" s="2">
        <v>2025</v>
      </c>
      <c r="B190" s="3">
        <v>45839</v>
      </c>
      <c r="C190" s="3">
        <v>45930</v>
      </c>
      <c r="D190" s="11" t="s">
        <v>279</v>
      </c>
      <c r="E190" s="8" t="s">
        <v>43</v>
      </c>
      <c r="F190" s="8" t="s">
        <v>46</v>
      </c>
      <c r="G190" s="14">
        <v>45880</v>
      </c>
      <c r="H190" s="8" t="s">
        <v>47</v>
      </c>
      <c r="I190" s="8" t="s">
        <v>94</v>
      </c>
      <c r="J190" s="9" t="s">
        <v>439</v>
      </c>
      <c r="K190" s="8"/>
      <c r="L190" s="8" t="s">
        <v>48</v>
      </c>
      <c r="M190" s="10">
        <v>45930</v>
      </c>
      <c r="N190" s="4" t="s">
        <v>49</v>
      </c>
    </row>
    <row r="191" spans="1:14" ht="38.25" x14ac:dyDescent="0.25">
      <c r="A191" s="2">
        <v>2025</v>
      </c>
      <c r="B191" s="3">
        <v>45839</v>
      </c>
      <c r="C191" s="3">
        <v>45930</v>
      </c>
      <c r="D191" s="11" t="s">
        <v>280</v>
      </c>
      <c r="E191" s="8" t="s">
        <v>43</v>
      </c>
      <c r="F191" s="8" t="s">
        <v>46</v>
      </c>
      <c r="G191" s="14">
        <v>45880</v>
      </c>
      <c r="H191" s="8" t="s">
        <v>47</v>
      </c>
      <c r="I191" s="8" t="s">
        <v>94</v>
      </c>
      <c r="J191" s="9" t="s">
        <v>440</v>
      </c>
      <c r="K191" s="8"/>
      <c r="L191" s="8" t="s">
        <v>48</v>
      </c>
      <c r="M191" s="10">
        <v>45930</v>
      </c>
      <c r="N191" s="4" t="s">
        <v>49</v>
      </c>
    </row>
    <row r="192" spans="1:14" ht="38.25" x14ac:dyDescent="0.25">
      <c r="A192" s="2">
        <v>2025</v>
      </c>
      <c r="B192" s="3">
        <v>45839</v>
      </c>
      <c r="C192" s="3">
        <v>45930</v>
      </c>
      <c r="D192" s="11" t="s">
        <v>281</v>
      </c>
      <c r="E192" s="8" t="s">
        <v>43</v>
      </c>
      <c r="F192" s="8" t="s">
        <v>46</v>
      </c>
      <c r="G192" s="14">
        <v>45874</v>
      </c>
      <c r="H192" s="8" t="s">
        <v>47</v>
      </c>
      <c r="I192" s="8" t="s">
        <v>87</v>
      </c>
      <c r="J192" s="9" t="s">
        <v>513</v>
      </c>
      <c r="K192" s="8"/>
      <c r="L192" s="8" t="s">
        <v>48</v>
      </c>
      <c r="M192" s="10">
        <v>45930</v>
      </c>
      <c r="N192" s="4" t="s">
        <v>49</v>
      </c>
    </row>
    <row r="193" spans="1:14" ht="38.25" x14ac:dyDescent="0.25">
      <c r="A193" s="2">
        <v>2025</v>
      </c>
      <c r="B193" s="3">
        <v>45839</v>
      </c>
      <c r="C193" s="3">
        <v>45930</v>
      </c>
      <c r="D193" s="11" t="s">
        <v>282</v>
      </c>
      <c r="E193" s="8" t="s">
        <v>43</v>
      </c>
      <c r="F193" s="8" t="s">
        <v>46</v>
      </c>
      <c r="G193" s="14">
        <v>45873</v>
      </c>
      <c r="H193" s="8" t="s">
        <v>47</v>
      </c>
      <c r="I193" s="8" t="s">
        <v>87</v>
      </c>
      <c r="J193" s="9" t="s">
        <v>504</v>
      </c>
      <c r="K193" s="8"/>
      <c r="L193" s="8" t="s">
        <v>48</v>
      </c>
      <c r="M193" s="10">
        <v>45930</v>
      </c>
      <c r="N193" s="4" t="s">
        <v>49</v>
      </c>
    </row>
    <row r="194" spans="1:14" ht="38.25" x14ac:dyDescent="0.25">
      <c r="A194" s="2">
        <v>2025</v>
      </c>
      <c r="B194" s="3">
        <v>45839</v>
      </c>
      <c r="C194" s="3">
        <v>45930</v>
      </c>
      <c r="D194" s="11" t="s">
        <v>283</v>
      </c>
      <c r="E194" s="8" t="s">
        <v>43</v>
      </c>
      <c r="F194" s="8" t="s">
        <v>46</v>
      </c>
      <c r="G194" s="14">
        <v>45537</v>
      </c>
      <c r="H194" s="8" t="s">
        <v>47</v>
      </c>
      <c r="I194" s="8" t="s">
        <v>87</v>
      </c>
      <c r="J194" s="9" t="s">
        <v>428</v>
      </c>
      <c r="K194" s="8"/>
      <c r="L194" s="8" t="s">
        <v>48</v>
      </c>
      <c r="M194" s="10">
        <v>45930</v>
      </c>
      <c r="N194" s="4" t="s">
        <v>49</v>
      </c>
    </row>
    <row r="195" spans="1:14" ht="38.25" x14ac:dyDescent="0.25">
      <c r="A195" s="2">
        <v>2025</v>
      </c>
      <c r="B195" s="3">
        <v>45839</v>
      </c>
      <c r="C195" s="3">
        <v>45930</v>
      </c>
      <c r="D195" s="11" t="s">
        <v>284</v>
      </c>
      <c r="E195" s="8" t="s">
        <v>43</v>
      </c>
      <c r="F195" s="8" t="s">
        <v>46</v>
      </c>
      <c r="G195" s="14">
        <v>45817</v>
      </c>
      <c r="H195" s="8" t="s">
        <v>47</v>
      </c>
      <c r="I195" s="8" t="s">
        <v>87</v>
      </c>
      <c r="J195" s="9" t="s">
        <v>505</v>
      </c>
      <c r="K195" s="8"/>
      <c r="L195" s="8" t="s">
        <v>48</v>
      </c>
      <c r="M195" s="10">
        <v>45930</v>
      </c>
      <c r="N195" s="4" t="s">
        <v>49</v>
      </c>
    </row>
    <row r="196" spans="1:14" ht="38.25" x14ac:dyDescent="0.25">
      <c r="A196" s="2">
        <v>2025</v>
      </c>
      <c r="B196" s="3">
        <v>45839</v>
      </c>
      <c r="C196" s="3">
        <v>45930</v>
      </c>
      <c r="D196" s="11" t="s">
        <v>285</v>
      </c>
      <c r="E196" s="8" t="s">
        <v>43</v>
      </c>
      <c r="F196" s="8" t="s">
        <v>46</v>
      </c>
      <c r="G196" s="12">
        <v>44620</v>
      </c>
      <c r="H196" s="8" t="s">
        <v>47</v>
      </c>
      <c r="I196" s="8" t="s">
        <v>87</v>
      </c>
      <c r="J196" s="9" t="s">
        <v>437</v>
      </c>
      <c r="K196" s="8"/>
      <c r="L196" s="8" t="s">
        <v>48</v>
      </c>
      <c r="M196" s="10">
        <v>45930</v>
      </c>
      <c r="N196" s="4" t="s">
        <v>49</v>
      </c>
    </row>
    <row r="197" spans="1:14" ht="38.25" x14ac:dyDescent="0.25">
      <c r="A197" s="2">
        <v>2025</v>
      </c>
      <c r="B197" s="3">
        <v>45839</v>
      </c>
      <c r="C197" s="3">
        <v>45930</v>
      </c>
      <c r="D197" s="11" t="s">
        <v>286</v>
      </c>
      <c r="E197" s="8" t="s">
        <v>43</v>
      </c>
      <c r="F197" s="8" t="s">
        <v>46</v>
      </c>
      <c r="G197" s="12">
        <v>45852</v>
      </c>
      <c r="H197" s="8" t="s">
        <v>47</v>
      </c>
      <c r="I197" s="8" t="s">
        <v>94</v>
      </c>
      <c r="J197" s="9" t="s">
        <v>455</v>
      </c>
      <c r="K197" s="8"/>
      <c r="L197" s="8" t="s">
        <v>48</v>
      </c>
      <c r="M197" s="10">
        <v>45930</v>
      </c>
      <c r="N197" s="4" t="s">
        <v>49</v>
      </c>
    </row>
    <row r="198" spans="1:14" ht="38.25" x14ac:dyDescent="0.25">
      <c r="A198" s="2">
        <v>2025</v>
      </c>
      <c r="B198" s="3">
        <v>45839</v>
      </c>
      <c r="C198" s="3">
        <v>45930</v>
      </c>
      <c r="D198" s="11" t="s">
        <v>236</v>
      </c>
      <c r="E198" s="8" t="s">
        <v>43</v>
      </c>
      <c r="F198" s="8" t="s">
        <v>46</v>
      </c>
      <c r="G198" s="12">
        <v>45077</v>
      </c>
      <c r="H198" s="8" t="s">
        <v>47</v>
      </c>
      <c r="I198" s="8" t="s">
        <v>87</v>
      </c>
      <c r="J198" s="27" t="s">
        <v>438</v>
      </c>
      <c r="K198" s="8"/>
      <c r="L198" s="8" t="s">
        <v>48</v>
      </c>
      <c r="M198" s="10">
        <v>45930</v>
      </c>
      <c r="N198" s="4" t="s">
        <v>49</v>
      </c>
    </row>
    <row r="199" spans="1:14" ht="38.25" x14ac:dyDescent="0.25">
      <c r="A199" s="2">
        <v>2025</v>
      </c>
      <c r="B199" s="3">
        <v>45839</v>
      </c>
      <c r="C199" s="3">
        <v>45930</v>
      </c>
      <c r="D199" s="11" t="s">
        <v>287</v>
      </c>
      <c r="E199" s="8" t="s">
        <v>43</v>
      </c>
      <c r="F199" s="8" t="s">
        <v>46</v>
      </c>
      <c r="G199" s="12">
        <v>45852</v>
      </c>
      <c r="H199" s="8" t="s">
        <v>47</v>
      </c>
      <c r="I199" s="8" t="s">
        <v>94</v>
      </c>
      <c r="J199" s="27" t="s">
        <v>507</v>
      </c>
      <c r="K199" s="8"/>
      <c r="L199" s="8" t="s">
        <v>48</v>
      </c>
      <c r="M199" s="10">
        <v>45930</v>
      </c>
      <c r="N199" s="4" t="s">
        <v>49</v>
      </c>
    </row>
    <row r="200" spans="1:14" ht="38.25" x14ac:dyDescent="0.25">
      <c r="A200" s="2">
        <v>2025</v>
      </c>
      <c r="B200" s="3">
        <v>45839</v>
      </c>
      <c r="C200" s="3">
        <v>45930</v>
      </c>
      <c r="D200" s="11" t="s">
        <v>288</v>
      </c>
      <c r="E200" s="8" t="s">
        <v>43</v>
      </c>
      <c r="F200" s="8" t="s">
        <v>46</v>
      </c>
      <c r="G200" s="12">
        <v>45516</v>
      </c>
      <c r="H200" s="8" t="s">
        <v>47</v>
      </c>
      <c r="I200" s="8" t="s">
        <v>83</v>
      </c>
      <c r="J200" s="27" t="s">
        <v>491</v>
      </c>
      <c r="K200" s="8"/>
      <c r="L200" s="8" t="s">
        <v>48</v>
      </c>
      <c r="M200" s="10">
        <v>45930</v>
      </c>
      <c r="N200" s="4" t="s">
        <v>49</v>
      </c>
    </row>
    <row r="201" spans="1:14" ht="38.25" x14ac:dyDescent="0.25">
      <c r="A201" s="2">
        <v>2025</v>
      </c>
      <c r="B201" s="3">
        <v>45839</v>
      </c>
      <c r="C201" s="3">
        <v>45930</v>
      </c>
      <c r="D201" s="11" t="s">
        <v>210</v>
      </c>
      <c r="E201" s="8" t="s">
        <v>43</v>
      </c>
      <c r="F201" s="8" t="s">
        <v>46</v>
      </c>
      <c r="G201" s="14">
        <v>45807</v>
      </c>
      <c r="H201" s="8" t="s">
        <v>47</v>
      </c>
      <c r="I201" s="8" t="s">
        <v>198</v>
      </c>
      <c r="J201" s="27" t="s">
        <v>207</v>
      </c>
      <c r="K201" s="8"/>
      <c r="L201" s="8" t="s">
        <v>48</v>
      </c>
      <c r="M201" s="10">
        <v>45930</v>
      </c>
      <c r="N201" s="4" t="s">
        <v>49</v>
      </c>
    </row>
    <row r="202" spans="1:14" ht="38.25" x14ac:dyDescent="0.25">
      <c r="A202" s="2">
        <v>2025</v>
      </c>
      <c r="B202" s="3">
        <v>45839</v>
      </c>
      <c r="C202" s="3">
        <v>45930</v>
      </c>
      <c r="D202" s="11" t="s">
        <v>237</v>
      </c>
      <c r="E202" s="8" t="s">
        <v>43</v>
      </c>
      <c r="F202" s="8" t="s">
        <v>46</v>
      </c>
      <c r="G202" s="14">
        <v>45873</v>
      </c>
      <c r="H202" s="8" t="s">
        <v>47</v>
      </c>
      <c r="I202" s="8" t="s">
        <v>87</v>
      </c>
      <c r="J202" s="27" t="s">
        <v>433</v>
      </c>
      <c r="K202" s="8"/>
      <c r="L202" s="8" t="s">
        <v>48</v>
      </c>
      <c r="M202" s="10">
        <v>45930</v>
      </c>
      <c r="N202" s="4" t="s">
        <v>49</v>
      </c>
    </row>
    <row r="203" spans="1:14" ht="38.25" x14ac:dyDescent="0.25">
      <c r="A203" s="2">
        <v>2025</v>
      </c>
      <c r="B203" s="3">
        <v>45839</v>
      </c>
      <c r="C203" s="3">
        <v>45930</v>
      </c>
      <c r="D203" s="11" t="s">
        <v>238</v>
      </c>
      <c r="E203" s="8" t="s">
        <v>43</v>
      </c>
      <c r="F203" s="8" t="s">
        <v>46</v>
      </c>
      <c r="G203" s="14">
        <v>45169</v>
      </c>
      <c r="H203" s="8" t="s">
        <v>47</v>
      </c>
      <c r="I203" s="8" t="s">
        <v>83</v>
      </c>
      <c r="J203" s="27" t="s">
        <v>461</v>
      </c>
      <c r="K203" s="8"/>
      <c r="L203" s="8" t="s">
        <v>48</v>
      </c>
      <c r="M203" s="10">
        <v>45930</v>
      </c>
      <c r="N203" s="4" t="s">
        <v>49</v>
      </c>
    </row>
    <row r="204" spans="1:14" ht="38.25" x14ac:dyDescent="0.25">
      <c r="A204" s="2">
        <v>2025</v>
      </c>
      <c r="B204" s="3">
        <v>45839</v>
      </c>
      <c r="C204" s="3">
        <v>45930</v>
      </c>
      <c r="D204" s="11" t="s">
        <v>239</v>
      </c>
      <c r="E204" s="8" t="s">
        <v>43</v>
      </c>
      <c r="F204" s="8" t="s">
        <v>46</v>
      </c>
      <c r="G204" s="14">
        <v>45509</v>
      </c>
      <c r="H204" s="8" t="s">
        <v>47</v>
      </c>
      <c r="I204" s="8" t="s">
        <v>87</v>
      </c>
      <c r="J204" s="9" t="s">
        <v>430</v>
      </c>
      <c r="K204" s="8"/>
      <c r="L204" s="8" t="s">
        <v>48</v>
      </c>
      <c r="M204" s="10">
        <v>45930</v>
      </c>
      <c r="N204" s="4" t="s">
        <v>49</v>
      </c>
    </row>
    <row r="205" spans="1:14" ht="38.25" x14ac:dyDescent="0.25">
      <c r="A205" s="2">
        <v>2025</v>
      </c>
      <c r="B205" s="3">
        <v>45839</v>
      </c>
      <c r="C205" s="3">
        <v>45930</v>
      </c>
      <c r="D205" s="12" t="s">
        <v>293</v>
      </c>
      <c r="E205" s="8" t="s">
        <v>43</v>
      </c>
      <c r="F205" s="8" t="s">
        <v>46</v>
      </c>
      <c r="G205" s="14">
        <v>45573</v>
      </c>
      <c r="H205" s="8" t="s">
        <v>47</v>
      </c>
      <c r="I205" s="8" t="s">
        <v>294</v>
      </c>
      <c r="J205" s="9" t="s">
        <v>475</v>
      </c>
      <c r="K205" s="8"/>
      <c r="L205" s="8" t="s">
        <v>48</v>
      </c>
      <c r="M205" s="10">
        <v>45930</v>
      </c>
      <c r="N205" s="4" t="s">
        <v>49</v>
      </c>
    </row>
    <row r="206" spans="1:14" ht="38.25" x14ac:dyDescent="0.25">
      <c r="A206" s="2">
        <v>2025</v>
      </c>
      <c r="B206" s="3">
        <v>45839</v>
      </c>
      <c r="C206" s="3">
        <v>45930</v>
      </c>
      <c r="D206" s="11" t="s">
        <v>240</v>
      </c>
      <c r="E206" s="8" t="s">
        <v>43</v>
      </c>
      <c r="F206" s="8" t="s">
        <v>46</v>
      </c>
      <c r="G206" s="12">
        <v>45631</v>
      </c>
      <c r="H206" s="8" t="s">
        <v>47</v>
      </c>
      <c r="I206" s="8" t="s">
        <v>83</v>
      </c>
      <c r="J206" s="9" t="s">
        <v>492</v>
      </c>
      <c r="K206" s="8"/>
      <c r="L206" s="8" t="s">
        <v>48</v>
      </c>
      <c r="M206" s="10">
        <v>45930</v>
      </c>
      <c r="N206" s="4" t="s">
        <v>49</v>
      </c>
    </row>
    <row r="207" spans="1:14" ht="38.25" x14ac:dyDescent="0.25">
      <c r="A207" s="2">
        <v>2025</v>
      </c>
      <c r="B207" s="3">
        <v>45839</v>
      </c>
      <c r="C207" s="3">
        <v>45930</v>
      </c>
      <c r="D207" s="11" t="s">
        <v>289</v>
      </c>
      <c r="E207" s="8" t="s">
        <v>43</v>
      </c>
      <c r="F207" s="8" t="s">
        <v>46</v>
      </c>
      <c r="G207" s="14">
        <v>45887</v>
      </c>
      <c r="H207" s="8" t="s">
        <v>47</v>
      </c>
      <c r="I207" s="8" t="s">
        <v>87</v>
      </c>
      <c r="J207" s="9" t="s">
        <v>436</v>
      </c>
      <c r="K207" s="8"/>
      <c r="L207" s="8" t="s">
        <v>48</v>
      </c>
      <c r="M207" s="10">
        <v>45930</v>
      </c>
      <c r="N207" s="4" t="s">
        <v>49</v>
      </c>
    </row>
    <row r="208" spans="1:14" ht="38.25" x14ac:dyDescent="0.25">
      <c r="A208" s="2">
        <v>2025</v>
      </c>
      <c r="B208" s="3">
        <v>45839</v>
      </c>
      <c r="C208" s="3">
        <v>45930</v>
      </c>
      <c r="D208" s="11" t="s">
        <v>290</v>
      </c>
      <c r="E208" s="8" t="s">
        <v>43</v>
      </c>
      <c r="F208" s="8" t="s">
        <v>46</v>
      </c>
      <c r="G208" s="14">
        <v>45806</v>
      </c>
      <c r="H208" s="8" t="s">
        <v>47</v>
      </c>
      <c r="I208" s="8" t="s">
        <v>83</v>
      </c>
      <c r="J208" s="9" t="s">
        <v>501</v>
      </c>
      <c r="K208" s="8"/>
      <c r="L208" s="8" t="s">
        <v>48</v>
      </c>
      <c r="M208" s="10">
        <v>45930</v>
      </c>
      <c r="N208" s="4" t="s">
        <v>49</v>
      </c>
    </row>
    <row r="209" spans="1:14" ht="38.25" x14ac:dyDescent="0.25">
      <c r="A209" s="2">
        <v>2025</v>
      </c>
      <c r="B209" s="3">
        <v>45839</v>
      </c>
      <c r="C209" s="3">
        <v>45930</v>
      </c>
      <c r="D209" s="11" t="s">
        <v>241</v>
      </c>
      <c r="E209" s="8" t="s">
        <v>43</v>
      </c>
      <c r="F209" s="8" t="s">
        <v>46</v>
      </c>
      <c r="G209" s="12">
        <v>45443</v>
      </c>
      <c r="H209" s="8" t="s">
        <v>47</v>
      </c>
      <c r="I209" s="8" t="s">
        <v>83</v>
      </c>
      <c r="J209" s="9" t="s">
        <v>445</v>
      </c>
      <c r="K209" s="8"/>
      <c r="L209" s="8" t="s">
        <v>48</v>
      </c>
      <c r="M209" s="10">
        <v>45930</v>
      </c>
      <c r="N209" s="4" t="s">
        <v>49</v>
      </c>
    </row>
    <row r="210" spans="1:14" ht="38.25" x14ac:dyDescent="0.25">
      <c r="A210" s="2">
        <v>2025</v>
      </c>
      <c r="B210" s="3">
        <v>45839</v>
      </c>
      <c r="C210" s="3">
        <v>45930</v>
      </c>
      <c r="D210" s="11" t="s">
        <v>242</v>
      </c>
      <c r="E210" s="8" t="s">
        <v>43</v>
      </c>
      <c r="F210" s="8" t="s">
        <v>46</v>
      </c>
      <c r="G210" s="16">
        <v>45716</v>
      </c>
      <c r="H210" s="8" t="s">
        <v>47</v>
      </c>
      <c r="I210" s="8" t="s">
        <v>94</v>
      </c>
      <c r="J210" s="9" t="s">
        <v>502</v>
      </c>
      <c r="K210" s="8"/>
      <c r="L210" s="8" t="s">
        <v>48</v>
      </c>
      <c r="M210" s="10">
        <v>45930</v>
      </c>
      <c r="N210" s="4" t="s">
        <v>49</v>
      </c>
    </row>
    <row r="211" spans="1:14" ht="38.25" x14ac:dyDescent="0.25">
      <c r="A211" s="2">
        <v>2025</v>
      </c>
      <c r="B211" s="3">
        <v>45839</v>
      </c>
      <c r="C211" s="3">
        <v>45930</v>
      </c>
      <c r="D211" s="15" t="s">
        <v>243</v>
      </c>
      <c r="E211" s="8" t="s">
        <v>43</v>
      </c>
      <c r="F211" s="8" t="s">
        <v>46</v>
      </c>
      <c r="G211" s="13">
        <v>45821</v>
      </c>
      <c r="H211" s="8" t="s">
        <v>47</v>
      </c>
      <c r="I211" s="8" t="s">
        <v>186</v>
      </c>
      <c r="J211" s="9" t="s">
        <v>467</v>
      </c>
      <c r="K211" s="8"/>
      <c r="L211" s="8" t="s">
        <v>48</v>
      </c>
      <c r="M211" s="10">
        <v>45930</v>
      </c>
      <c r="N211" s="4" t="s">
        <v>49</v>
      </c>
    </row>
    <row r="212" spans="1:14" ht="38.25" x14ac:dyDescent="0.25">
      <c r="A212" s="2">
        <v>2025</v>
      </c>
      <c r="B212" s="3">
        <v>45839</v>
      </c>
      <c r="C212" s="3">
        <v>45930</v>
      </c>
      <c r="D212" s="14" t="s">
        <v>244</v>
      </c>
      <c r="E212" s="8" t="s">
        <v>43</v>
      </c>
      <c r="F212" s="8" t="s">
        <v>46</v>
      </c>
      <c r="G212" s="12">
        <v>45106</v>
      </c>
      <c r="H212" s="8" t="s">
        <v>47</v>
      </c>
      <c r="I212" s="8" t="s">
        <v>87</v>
      </c>
      <c r="J212" s="9" t="s">
        <v>454</v>
      </c>
      <c r="K212" s="8"/>
      <c r="L212" s="8" t="s">
        <v>48</v>
      </c>
      <c r="M212" s="10">
        <v>45930</v>
      </c>
      <c r="N212" s="4" t="s">
        <v>49</v>
      </c>
    </row>
    <row r="213" spans="1:14" ht="38.25" x14ac:dyDescent="0.25">
      <c r="A213" s="2">
        <v>2025</v>
      </c>
      <c r="B213" s="3">
        <v>45839</v>
      </c>
      <c r="C213" s="3">
        <v>45930</v>
      </c>
      <c r="D213" s="11" t="s">
        <v>245</v>
      </c>
      <c r="E213" s="8" t="s">
        <v>43</v>
      </c>
      <c r="F213" s="8" t="s">
        <v>46</v>
      </c>
      <c r="G213" s="14">
        <v>45821</v>
      </c>
      <c r="H213" s="8" t="s">
        <v>47</v>
      </c>
      <c r="I213" s="8" t="s">
        <v>87</v>
      </c>
      <c r="J213" s="9" t="s">
        <v>462</v>
      </c>
      <c r="K213" s="8"/>
      <c r="L213" s="8" t="s">
        <v>48</v>
      </c>
      <c r="M213" s="10">
        <v>45930</v>
      </c>
      <c r="N213" s="4" t="s">
        <v>49</v>
      </c>
    </row>
    <row r="214" spans="1:14" ht="38.25" x14ac:dyDescent="0.25">
      <c r="A214" s="2">
        <v>2025</v>
      </c>
      <c r="B214" s="3">
        <v>45839</v>
      </c>
      <c r="C214" s="3">
        <v>45930</v>
      </c>
      <c r="D214" s="11" t="s">
        <v>253</v>
      </c>
      <c r="E214" s="8" t="s">
        <v>43</v>
      </c>
      <c r="F214" s="8" t="s">
        <v>46</v>
      </c>
      <c r="G214" s="17">
        <v>45412</v>
      </c>
      <c r="H214" s="8" t="s">
        <v>47</v>
      </c>
      <c r="I214" s="8" t="s">
        <v>87</v>
      </c>
      <c r="J214" s="9" t="s">
        <v>429</v>
      </c>
      <c r="K214" s="8"/>
      <c r="L214" s="8" t="s">
        <v>48</v>
      </c>
      <c r="M214" s="10">
        <v>45930</v>
      </c>
      <c r="N214" s="4" t="s">
        <v>49</v>
      </c>
    </row>
    <row r="215" spans="1:14" ht="38.25" x14ac:dyDescent="0.25">
      <c r="A215" s="2">
        <v>2025</v>
      </c>
      <c r="B215" s="3">
        <v>45839</v>
      </c>
      <c r="C215" s="3">
        <v>45930</v>
      </c>
      <c r="D215" s="11" t="s">
        <v>246</v>
      </c>
      <c r="E215" s="8" t="s">
        <v>43</v>
      </c>
      <c r="F215" s="8" t="s">
        <v>46</v>
      </c>
      <c r="G215" s="14">
        <v>45881</v>
      </c>
      <c r="H215" s="8" t="s">
        <v>47</v>
      </c>
      <c r="I215" s="8" t="s">
        <v>87</v>
      </c>
      <c r="J215" s="9" t="s">
        <v>452</v>
      </c>
      <c r="K215" s="8"/>
      <c r="L215" s="8" t="s">
        <v>48</v>
      </c>
      <c r="M215" s="10">
        <v>45930</v>
      </c>
      <c r="N215" s="4" t="s">
        <v>49</v>
      </c>
    </row>
    <row r="216" spans="1:14" ht="38.25" x14ac:dyDescent="0.25">
      <c r="A216" s="2">
        <v>2025</v>
      </c>
      <c r="B216" s="3">
        <v>45839</v>
      </c>
      <c r="C216" s="3">
        <v>45930</v>
      </c>
      <c r="D216" s="11" t="s">
        <v>247</v>
      </c>
      <c r="E216" s="8" t="s">
        <v>43</v>
      </c>
      <c r="F216" s="8" t="s">
        <v>46</v>
      </c>
      <c r="G216" s="14">
        <v>45873</v>
      </c>
      <c r="H216" s="8" t="s">
        <v>47</v>
      </c>
      <c r="I216" s="8" t="s">
        <v>254</v>
      </c>
      <c r="J216" s="9" t="s">
        <v>442</v>
      </c>
      <c r="K216" s="8"/>
      <c r="L216" s="8" t="s">
        <v>48</v>
      </c>
      <c r="M216" s="10">
        <v>45930</v>
      </c>
      <c r="N216" s="4" t="s">
        <v>49</v>
      </c>
    </row>
    <row r="217" spans="1:14" ht="38.25" x14ac:dyDescent="0.25">
      <c r="A217" s="2">
        <v>2025</v>
      </c>
      <c r="B217" s="3">
        <v>45839</v>
      </c>
      <c r="C217" s="3">
        <v>45930</v>
      </c>
      <c r="D217" s="11" t="s">
        <v>255</v>
      </c>
      <c r="E217" s="8" t="s">
        <v>43</v>
      </c>
      <c r="F217" s="8" t="s">
        <v>46</v>
      </c>
      <c r="G217" s="14">
        <v>45849</v>
      </c>
      <c r="H217" s="8" t="s">
        <v>47</v>
      </c>
      <c r="I217" s="8" t="s">
        <v>87</v>
      </c>
      <c r="J217" s="9" t="s">
        <v>450</v>
      </c>
      <c r="K217" s="8"/>
      <c r="L217" s="8" t="s">
        <v>48</v>
      </c>
      <c r="M217" s="10">
        <v>45930</v>
      </c>
      <c r="N217" s="4" t="s">
        <v>49</v>
      </c>
    </row>
    <row r="218" spans="1:14" ht="38.25" x14ac:dyDescent="0.25">
      <c r="A218" s="2">
        <v>2025</v>
      </c>
      <c r="B218" s="3">
        <v>45839</v>
      </c>
      <c r="C218" s="3">
        <v>45930</v>
      </c>
      <c r="D218" s="11" t="s">
        <v>256</v>
      </c>
      <c r="E218" s="8" t="s">
        <v>43</v>
      </c>
      <c r="F218" s="8" t="s">
        <v>46</v>
      </c>
      <c r="G218" s="13">
        <v>44712</v>
      </c>
      <c r="H218" s="8" t="s">
        <v>47</v>
      </c>
      <c r="I218" s="8" t="s">
        <v>185</v>
      </c>
      <c r="J218" s="9" t="s">
        <v>477</v>
      </c>
      <c r="K218" s="8"/>
      <c r="L218" s="8" t="s">
        <v>48</v>
      </c>
      <c r="M218" s="10">
        <v>45930</v>
      </c>
      <c r="N218" s="4" t="s">
        <v>49</v>
      </c>
    </row>
    <row r="219" spans="1:14" ht="38.25" x14ac:dyDescent="0.25">
      <c r="A219" s="2">
        <v>2025</v>
      </c>
      <c r="B219" s="3">
        <v>45839</v>
      </c>
      <c r="C219" s="3">
        <v>45930</v>
      </c>
      <c r="D219" s="11" t="s">
        <v>196</v>
      </c>
      <c r="E219" s="8" t="s">
        <v>43</v>
      </c>
      <c r="F219" s="8" t="s">
        <v>46</v>
      </c>
      <c r="G219" s="13">
        <v>45779</v>
      </c>
      <c r="H219" s="8" t="s">
        <v>47</v>
      </c>
      <c r="I219" s="8" t="s">
        <v>78</v>
      </c>
      <c r="J219" s="9" t="s">
        <v>203</v>
      </c>
      <c r="K219" s="8"/>
      <c r="L219" s="8" t="s">
        <v>48</v>
      </c>
      <c r="M219" s="10">
        <v>45930</v>
      </c>
      <c r="N219" s="4" t="s">
        <v>49</v>
      </c>
    </row>
    <row r="220" spans="1:14" ht="38.25" x14ac:dyDescent="0.25">
      <c r="A220" s="2">
        <v>2025</v>
      </c>
      <c r="B220" s="3">
        <v>45839</v>
      </c>
      <c r="C220" s="3">
        <v>45930</v>
      </c>
      <c r="D220" s="11" t="s">
        <v>257</v>
      </c>
      <c r="E220" s="8" t="s">
        <v>43</v>
      </c>
      <c r="F220" s="8" t="s">
        <v>46</v>
      </c>
      <c r="G220" s="12">
        <v>45317</v>
      </c>
      <c r="H220" s="8" t="s">
        <v>47</v>
      </c>
      <c r="I220" s="8" t="s">
        <v>83</v>
      </c>
      <c r="J220" s="9" t="s">
        <v>448</v>
      </c>
      <c r="K220" s="8"/>
      <c r="L220" s="8" t="s">
        <v>48</v>
      </c>
      <c r="M220" s="10">
        <v>45930</v>
      </c>
      <c r="N220" s="4" t="s">
        <v>49</v>
      </c>
    </row>
    <row r="221" spans="1:14" ht="38.25" x14ac:dyDescent="0.25">
      <c r="A221" s="2">
        <v>2025</v>
      </c>
      <c r="B221" s="3">
        <v>45839</v>
      </c>
      <c r="C221" s="3">
        <v>45930</v>
      </c>
      <c r="D221" s="11" t="s">
        <v>199</v>
      </c>
      <c r="E221" s="8" t="s">
        <v>43</v>
      </c>
      <c r="F221" s="8" t="s">
        <v>46</v>
      </c>
      <c r="G221" s="12">
        <v>45477</v>
      </c>
      <c r="H221" s="8" t="s">
        <v>47</v>
      </c>
      <c r="I221" s="8" t="s">
        <v>78</v>
      </c>
      <c r="J221" s="9" t="s">
        <v>209</v>
      </c>
      <c r="K221" s="8"/>
      <c r="L221" s="8" t="s">
        <v>48</v>
      </c>
      <c r="M221" s="10">
        <v>45930</v>
      </c>
      <c r="N221" s="4" t="s">
        <v>49</v>
      </c>
    </row>
    <row r="222" spans="1:14" ht="38.25" x14ac:dyDescent="0.25">
      <c r="A222" s="2">
        <v>2025</v>
      </c>
      <c r="B222" s="3">
        <v>45839</v>
      </c>
      <c r="C222" s="3">
        <v>45930</v>
      </c>
      <c r="D222" s="11" t="s">
        <v>200</v>
      </c>
      <c r="E222" s="8" t="s">
        <v>43</v>
      </c>
      <c r="F222" s="8" t="s">
        <v>46</v>
      </c>
      <c r="G222" s="14">
        <v>45730</v>
      </c>
      <c r="H222" s="8" t="s">
        <v>47</v>
      </c>
      <c r="I222" s="8" t="s">
        <v>78</v>
      </c>
      <c r="J222" s="9" t="s">
        <v>206</v>
      </c>
      <c r="K222" s="8"/>
      <c r="L222" s="8" t="s">
        <v>48</v>
      </c>
      <c r="M222" s="10">
        <v>45930</v>
      </c>
      <c r="N222" s="4" t="s">
        <v>49</v>
      </c>
    </row>
    <row r="223" spans="1:14" ht="38.25" x14ac:dyDescent="0.25">
      <c r="A223" s="2">
        <v>2025</v>
      </c>
      <c r="B223" s="3">
        <v>45839</v>
      </c>
      <c r="C223" s="3">
        <v>45930</v>
      </c>
      <c r="D223" s="15" t="s">
        <v>258</v>
      </c>
      <c r="E223" s="8" t="s">
        <v>43</v>
      </c>
      <c r="F223" s="8" t="s">
        <v>46</v>
      </c>
      <c r="G223" s="13">
        <v>45806</v>
      </c>
      <c r="H223" s="8" t="s">
        <v>47</v>
      </c>
      <c r="I223" s="8" t="s">
        <v>185</v>
      </c>
      <c r="J223" s="9" t="s">
        <v>476</v>
      </c>
      <c r="K223" s="8"/>
      <c r="L223" s="8" t="s">
        <v>48</v>
      </c>
      <c r="M223" s="10">
        <v>45930</v>
      </c>
      <c r="N223" s="4" t="s">
        <v>49</v>
      </c>
    </row>
    <row r="224" spans="1:14" ht="38.25" x14ac:dyDescent="0.25">
      <c r="A224" s="2">
        <v>2025</v>
      </c>
      <c r="B224" s="3">
        <v>45839</v>
      </c>
      <c r="C224" s="3">
        <v>45930</v>
      </c>
      <c r="D224" s="12" t="s">
        <v>248</v>
      </c>
      <c r="E224" s="8" t="s">
        <v>43</v>
      </c>
      <c r="F224" s="8" t="s">
        <v>46</v>
      </c>
      <c r="G224" s="14">
        <v>45852</v>
      </c>
      <c r="H224" s="8" t="s">
        <v>47</v>
      </c>
      <c r="I224" s="8" t="s">
        <v>87</v>
      </c>
      <c r="J224" s="9" t="s">
        <v>497</v>
      </c>
      <c r="K224" s="8"/>
      <c r="L224" s="8" t="s">
        <v>48</v>
      </c>
      <c r="M224" s="10">
        <v>45930</v>
      </c>
      <c r="N224" s="4" t="s">
        <v>49</v>
      </c>
    </row>
    <row r="225" spans="1:14" ht="38.25" x14ac:dyDescent="0.25">
      <c r="A225" s="2">
        <v>2025</v>
      </c>
      <c r="B225" s="3">
        <v>45839</v>
      </c>
      <c r="C225" s="3">
        <v>45930</v>
      </c>
      <c r="D225" s="11" t="s">
        <v>249</v>
      </c>
      <c r="E225" s="8" t="s">
        <v>43</v>
      </c>
      <c r="F225" s="8" t="s">
        <v>46</v>
      </c>
      <c r="G225" s="12">
        <v>45889</v>
      </c>
      <c r="H225" s="8" t="s">
        <v>47</v>
      </c>
      <c r="I225" s="8" t="s">
        <v>83</v>
      </c>
      <c r="J225" s="9" t="s">
        <v>453</v>
      </c>
      <c r="K225" s="8"/>
      <c r="L225" s="8" t="s">
        <v>48</v>
      </c>
      <c r="M225" s="10">
        <v>45930</v>
      </c>
      <c r="N225" s="4" t="s">
        <v>49</v>
      </c>
    </row>
    <row r="226" spans="1:14" ht="38.25" x14ac:dyDescent="0.25">
      <c r="A226" s="2">
        <v>2025</v>
      </c>
      <c r="B226" s="3">
        <v>45839</v>
      </c>
      <c r="C226" s="3">
        <v>45930</v>
      </c>
      <c r="D226" s="11" t="s">
        <v>250</v>
      </c>
      <c r="E226" s="8" t="s">
        <v>43</v>
      </c>
      <c r="F226" s="8" t="s">
        <v>46</v>
      </c>
      <c r="G226" s="14">
        <v>44181</v>
      </c>
      <c r="H226" s="8" t="s">
        <v>47</v>
      </c>
      <c r="I226" s="8" t="s">
        <v>87</v>
      </c>
      <c r="J226" s="9" t="s">
        <v>465</v>
      </c>
      <c r="K226" s="8"/>
      <c r="L226" s="8" t="s">
        <v>48</v>
      </c>
      <c r="M226" s="10">
        <v>45930</v>
      </c>
      <c r="N226" s="4" t="s">
        <v>49</v>
      </c>
    </row>
    <row r="227" spans="1:14" ht="38.25" x14ac:dyDescent="0.25">
      <c r="A227" s="2">
        <v>2025</v>
      </c>
      <c r="B227" s="3">
        <v>45839</v>
      </c>
      <c r="C227" s="3">
        <v>45930</v>
      </c>
      <c r="D227" s="11" t="s">
        <v>251</v>
      </c>
      <c r="E227" s="8" t="s">
        <v>43</v>
      </c>
      <c r="F227" s="8" t="s">
        <v>46</v>
      </c>
      <c r="G227" s="14">
        <v>45741</v>
      </c>
      <c r="H227" s="8" t="s">
        <v>47</v>
      </c>
      <c r="I227" s="8" t="s">
        <v>83</v>
      </c>
      <c r="J227" s="9" t="s">
        <v>449</v>
      </c>
      <c r="K227" s="8"/>
      <c r="L227" s="8" t="s">
        <v>48</v>
      </c>
      <c r="M227" s="10">
        <v>45930</v>
      </c>
      <c r="N227" s="4" t="s">
        <v>49</v>
      </c>
    </row>
    <row r="228" spans="1:14" ht="38.25" x14ac:dyDescent="0.25">
      <c r="A228" s="2">
        <v>2025</v>
      </c>
      <c r="B228" s="3">
        <v>45839</v>
      </c>
      <c r="C228" s="3">
        <v>45930</v>
      </c>
      <c r="D228" s="11" t="s">
        <v>252</v>
      </c>
      <c r="E228" s="8" t="s">
        <v>43</v>
      </c>
      <c r="F228" s="8" t="s">
        <v>46</v>
      </c>
      <c r="G228" s="14">
        <v>45838</v>
      </c>
      <c r="H228" s="8" t="s">
        <v>47</v>
      </c>
      <c r="I228" s="8" t="s">
        <v>87</v>
      </c>
      <c r="J228" s="9" t="s">
        <v>447</v>
      </c>
      <c r="K228" s="8"/>
      <c r="L228" s="8" t="s">
        <v>48</v>
      </c>
      <c r="M228" s="10">
        <v>45930</v>
      </c>
      <c r="N228" s="4" t="s">
        <v>49</v>
      </c>
    </row>
    <row r="229" spans="1:14" ht="38.25" x14ac:dyDescent="0.25">
      <c r="A229" s="2">
        <v>2025</v>
      </c>
      <c r="B229" s="3">
        <v>45839</v>
      </c>
      <c r="C229" s="3">
        <v>45930</v>
      </c>
      <c r="D229" s="11" t="s">
        <v>259</v>
      </c>
      <c r="E229" s="8" t="s">
        <v>43</v>
      </c>
      <c r="F229" s="8" t="s">
        <v>46</v>
      </c>
      <c r="G229" s="14">
        <v>45523</v>
      </c>
      <c r="H229" s="8" t="s">
        <v>47</v>
      </c>
      <c r="I229" s="8" t="s">
        <v>87</v>
      </c>
      <c r="J229" s="9" t="s">
        <v>516</v>
      </c>
      <c r="K229" s="8"/>
      <c r="L229" s="8" t="s">
        <v>48</v>
      </c>
      <c r="M229" s="10">
        <v>45930</v>
      </c>
      <c r="N229" s="4" t="s">
        <v>49</v>
      </c>
    </row>
    <row r="230" spans="1:14" ht="38.25" x14ac:dyDescent="0.25">
      <c r="A230" s="2">
        <v>2025</v>
      </c>
      <c r="B230" s="3">
        <v>45839</v>
      </c>
      <c r="C230" s="3">
        <v>45930</v>
      </c>
      <c r="D230" s="8" t="s">
        <v>517</v>
      </c>
      <c r="E230" s="8" t="s">
        <v>43</v>
      </c>
      <c r="F230" s="8" t="s">
        <v>46</v>
      </c>
      <c r="G230" s="10">
        <v>45755</v>
      </c>
      <c r="H230" s="8" t="s">
        <v>47</v>
      </c>
      <c r="I230" s="8" t="s">
        <v>582</v>
      </c>
      <c r="J230" s="9" t="s">
        <v>583</v>
      </c>
      <c r="K230" s="18"/>
      <c r="L230" s="8" t="s">
        <v>48</v>
      </c>
      <c r="M230" s="10">
        <v>45930</v>
      </c>
      <c r="N230" s="4" t="s">
        <v>49</v>
      </c>
    </row>
    <row r="231" spans="1:14" ht="38.25" x14ac:dyDescent="0.25">
      <c r="A231" s="2">
        <v>2025</v>
      </c>
      <c r="B231" s="3">
        <v>45839</v>
      </c>
      <c r="C231" s="3">
        <v>45930</v>
      </c>
      <c r="D231" s="8" t="s">
        <v>518</v>
      </c>
      <c r="E231" s="8" t="s">
        <v>43</v>
      </c>
      <c r="F231" s="8" t="s">
        <v>46</v>
      </c>
      <c r="G231" s="10">
        <v>45722</v>
      </c>
      <c r="H231" s="8" t="s">
        <v>47</v>
      </c>
      <c r="I231" s="8" t="s">
        <v>582</v>
      </c>
      <c r="J231" s="9" t="s">
        <v>584</v>
      </c>
      <c r="K231" s="18"/>
      <c r="L231" s="8" t="s">
        <v>48</v>
      </c>
      <c r="M231" s="10">
        <v>45930</v>
      </c>
      <c r="N231" s="4" t="s">
        <v>49</v>
      </c>
    </row>
    <row r="232" spans="1:14" ht="38.25" x14ac:dyDescent="0.25">
      <c r="A232" s="2">
        <v>2025</v>
      </c>
      <c r="B232" s="3">
        <v>45839</v>
      </c>
      <c r="C232" s="3">
        <v>45930</v>
      </c>
      <c r="D232" s="8" t="s">
        <v>519</v>
      </c>
      <c r="E232" s="8" t="s">
        <v>43</v>
      </c>
      <c r="F232" s="8" t="s">
        <v>46</v>
      </c>
      <c r="G232" s="10">
        <v>45389</v>
      </c>
      <c r="H232" s="8" t="s">
        <v>47</v>
      </c>
      <c r="I232" s="8" t="s">
        <v>585</v>
      </c>
      <c r="J232" s="9" t="s">
        <v>586</v>
      </c>
      <c r="K232" s="18"/>
      <c r="L232" s="8" t="s">
        <v>48</v>
      </c>
      <c r="M232" s="10">
        <v>45930</v>
      </c>
      <c r="N232" s="4" t="s">
        <v>49</v>
      </c>
    </row>
    <row r="233" spans="1:14" ht="38.25" x14ac:dyDescent="0.25">
      <c r="A233" s="2">
        <v>2025</v>
      </c>
      <c r="B233" s="3">
        <v>45839</v>
      </c>
      <c r="C233" s="3">
        <v>45930</v>
      </c>
      <c r="D233" s="8" t="s">
        <v>520</v>
      </c>
      <c r="E233" s="8" t="s">
        <v>43</v>
      </c>
      <c r="F233" s="8" t="s">
        <v>46</v>
      </c>
      <c r="G233" s="10">
        <v>45393</v>
      </c>
      <c r="H233" s="8" t="s">
        <v>47</v>
      </c>
      <c r="I233" s="8" t="s">
        <v>587</v>
      </c>
      <c r="J233" s="9" t="s">
        <v>588</v>
      </c>
      <c r="K233" s="18"/>
      <c r="L233" s="8" t="s">
        <v>48</v>
      </c>
      <c r="M233" s="10">
        <v>45930</v>
      </c>
      <c r="N233" s="4" t="s">
        <v>49</v>
      </c>
    </row>
    <row r="234" spans="1:14" ht="38.25" x14ac:dyDescent="0.25">
      <c r="A234" s="2">
        <v>2025</v>
      </c>
      <c r="B234" s="3">
        <v>45839</v>
      </c>
      <c r="C234" s="3">
        <v>45930</v>
      </c>
      <c r="D234" s="8" t="s">
        <v>521</v>
      </c>
      <c r="E234" s="8" t="s">
        <v>43</v>
      </c>
      <c r="F234" s="8" t="s">
        <v>46</v>
      </c>
      <c r="G234" s="10">
        <v>45335</v>
      </c>
      <c r="H234" s="8" t="s">
        <v>47</v>
      </c>
      <c r="I234" s="8" t="s">
        <v>582</v>
      </c>
      <c r="J234" s="9" t="s">
        <v>589</v>
      </c>
      <c r="K234" s="18"/>
      <c r="L234" s="8" t="s">
        <v>48</v>
      </c>
      <c r="M234" s="10">
        <v>45930</v>
      </c>
      <c r="N234" s="4" t="s">
        <v>49</v>
      </c>
    </row>
    <row r="235" spans="1:14" ht="38.25" x14ac:dyDescent="0.25">
      <c r="A235" s="2">
        <v>2025</v>
      </c>
      <c r="B235" s="3">
        <v>45839</v>
      </c>
      <c r="C235" s="3">
        <v>45930</v>
      </c>
      <c r="D235" s="8" t="s">
        <v>522</v>
      </c>
      <c r="E235" s="8" t="s">
        <v>43</v>
      </c>
      <c r="F235" s="8" t="s">
        <v>46</v>
      </c>
      <c r="G235" s="10">
        <v>45631</v>
      </c>
      <c r="H235" s="8" t="s">
        <v>47</v>
      </c>
      <c r="I235" s="8" t="s">
        <v>582</v>
      </c>
      <c r="J235" s="9" t="s">
        <v>590</v>
      </c>
      <c r="K235" s="18"/>
      <c r="L235" s="8" t="s">
        <v>48</v>
      </c>
      <c r="M235" s="10">
        <v>45930</v>
      </c>
      <c r="N235" s="4" t="s">
        <v>49</v>
      </c>
    </row>
    <row r="236" spans="1:14" ht="38.25" x14ac:dyDescent="0.25">
      <c r="A236" s="2">
        <v>2025</v>
      </c>
      <c r="B236" s="3">
        <v>45839</v>
      </c>
      <c r="C236" s="3">
        <v>45930</v>
      </c>
      <c r="D236" s="8" t="s">
        <v>523</v>
      </c>
      <c r="E236" s="8" t="s">
        <v>43</v>
      </c>
      <c r="F236" s="8" t="s">
        <v>46</v>
      </c>
      <c r="G236" s="10">
        <v>45687</v>
      </c>
      <c r="H236" s="8" t="s">
        <v>47</v>
      </c>
      <c r="I236" s="8" t="s">
        <v>582</v>
      </c>
      <c r="J236" s="9" t="s">
        <v>591</v>
      </c>
      <c r="K236" s="18"/>
      <c r="L236" s="8" t="s">
        <v>48</v>
      </c>
      <c r="M236" s="10">
        <v>45930</v>
      </c>
      <c r="N236" s="4" t="s">
        <v>49</v>
      </c>
    </row>
    <row r="237" spans="1:14" ht="38.25" x14ac:dyDescent="0.25">
      <c r="A237" s="2">
        <v>2025</v>
      </c>
      <c r="B237" s="3">
        <v>45839</v>
      </c>
      <c r="C237" s="3">
        <v>45930</v>
      </c>
      <c r="D237" s="8" t="s">
        <v>524</v>
      </c>
      <c r="E237" s="8" t="s">
        <v>43</v>
      </c>
      <c r="F237" s="8" t="s">
        <v>46</v>
      </c>
      <c r="G237" s="10">
        <v>45708</v>
      </c>
      <c r="H237" s="8" t="s">
        <v>47</v>
      </c>
      <c r="I237" s="8" t="s">
        <v>582</v>
      </c>
      <c r="J237" s="9" t="s">
        <v>592</v>
      </c>
      <c r="K237" s="18"/>
      <c r="L237" s="8" t="s">
        <v>48</v>
      </c>
      <c r="M237" s="10">
        <v>45930</v>
      </c>
      <c r="N237" s="4" t="s">
        <v>49</v>
      </c>
    </row>
    <row r="238" spans="1:14" ht="38.25" x14ac:dyDescent="0.25">
      <c r="A238" s="2">
        <v>2025</v>
      </c>
      <c r="B238" s="3">
        <v>45839</v>
      </c>
      <c r="C238" s="3">
        <v>45930</v>
      </c>
      <c r="D238" s="8" t="s">
        <v>525</v>
      </c>
      <c r="E238" s="8" t="s">
        <v>43</v>
      </c>
      <c r="F238" s="8" t="s">
        <v>46</v>
      </c>
      <c r="G238" s="10">
        <v>45728</v>
      </c>
      <c r="H238" s="8" t="s">
        <v>47</v>
      </c>
      <c r="I238" s="8" t="s">
        <v>582</v>
      </c>
      <c r="J238" s="9" t="s">
        <v>593</v>
      </c>
      <c r="K238" s="18"/>
      <c r="L238" s="8" t="s">
        <v>48</v>
      </c>
      <c r="M238" s="10">
        <v>45930</v>
      </c>
      <c r="N238" s="4" t="s">
        <v>49</v>
      </c>
    </row>
    <row r="239" spans="1:14" ht="38.25" x14ac:dyDescent="0.25">
      <c r="A239" s="2">
        <v>2025</v>
      </c>
      <c r="B239" s="3">
        <v>45839</v>
      </c>
      <c r="C239" s="3">
        <v>45930</v>
      </c>
      <c r="D239" s="8" t="s">
        <v>526</v>
      </c>
      <c r="E239" s="8" t="s">
        <v>43</v>
      </c>
      <c r="F239" s="8" t="s">
        <v>46</v>
      </c>
      <c r="G239" s="10">
        <v>45637</v>
      </c>
      <c r="H239" s="8" t="s">
        <v>47</v>
      </c>
      <c r="I239" s="8" t="s">
        <v>582</v>
      </c>
      <c r="J239" s="9" t="s">
        <v>594</v>
      </c>
      <c r="K239" s="18"/>
      <c r="L239" s="8" t="s">
        <v>48</v>
      </c>
      <c r="M239" s="10">
        <v>45930</v>
      </c>
      <c r="N239" s="4" t="s">
        <v>49</v>
      </c>
    </row>
    <row r="240" spans="1:14" ht="38.25" x14ac:dyDescent="0.25">
      <c r="A240" s="2">
        <v>2025</v>
      </c>
      <c r="B240" s="3">
        <v>45839</v>
      </c>
      <c r="C240" s="3">
        <v>45930</v>
      </c>
      <c r="D240" s="8" t="s">
        <v>527</v>
      </c>
      <c r="E240" s="8" t="s">
        <v>43</v>
      </c>
      <c r="F240" s="8" t="s">
        <v>46</v>
      </c>
      <c r="G240" s="10">
        <v>45743</v>
      </c>
      <c r="H240" s="8" t="s">
        <v>47</v>
      </c>
      <c r="I240" s="8" t="s">
        <v>582</v>
      </c>
      <c r="J240" s="9" t="s">
        <v>595</v>
      </c>
      <c r="K240" s="18"/>
      <c r="L240" s="8" t="s">
        <v>48</v>
      </c>
      <c r="M240" s="10">
        <v>45930</v>
      </c>
      <c r="N240" s="4" t="s">
        <v>49</v>
      </c>
    </row>
    <row r="241" spans="1:14" ht="38.25" x14ac:dyDescent="0.25">
      <c r="A241" s="2">
        <v>2025</v>
      </c>
      <c r="B241" s="3">
        <v>45839</v>
      </c>
      <c r="C241" s="3">
        <v>45930</v>
      </c>
      <c r="D241" s="8" t="s">
        <v>528</v>
      </c>
      <c r="E241" s="8" t="s">
        <v>43</v>
      </c>
      <c r="F241" s="8" t="s">
        <v>46</v>
      </c>
      <c r="G241" s="10">
        <v>45680</v>
      </c>
      <c r="H241" s="8" t="s">
        <v>47</v>
      </c>
      <c r="I241" s="8" t="s">
        <v>582</v>
      </c>
      <c r="J241" s="9" t="s">
        <v>596</v>
      </c>
      <c r="K241" s="18"/>
      <c r="L241" s="8" t="s">
        <v>48</v>
      </c>
      <c r="M241" s="10">
        <v>45930</v>
      </c>
      <c r="N241" s="4" t="s">
        <v>49</v>
      </c>
    </row>
    <row r="242" spans="1:14" ht="38.25" x14ac:dyDescent="0.25">
      <c r="A242" s="2">
        <v>2025</v>
      </c>
      <c r="B242" s="3">
        <v>45839</v>
      </c>
      <c r="C242" s="3">
        <v>45930</v>
      </c>
      <c r="D242" s="8" t="s">
        <v>529</v>
      </c>
      <c r="E242" s="8" t="s">
        <v>43</v>
      </c>
      <c r="F242" s="8" t="s">
        <v>46</v>
      </c>
      <c r="G242" s="10">
        <v>45728</v>
      </c>
      <c r="H242" s="8" t="s">
        <v>47</v>
      </c>
      <c r="I242" s="8" t="s">
        <v>585</v>
      </c>
      <c r="J242" s="9" t="s">
        <v>597</v>
      </c>
      <c r="K242" s="18"/>
      <c r="L242" s="8" t="s">
        <v>48</v>
      </c>
      <c r="M242" s="10">
        <v>45930</v>
      </c>
      <c r="N242" s="4" t="s">
        <v>49</v>
      </c>
    </row>
    <row r="243" spans="1:14" ht="38.25" x14ac:dyDescent="0.25">
      <c r="A243" s="2">
        <v>2025</v>
      </c>
      <c r="B243" s="3">
        <v>45839</v>
      </c>
      <c r="C243" s="3">
        <v>45930</v>
      </c>
      <c r="D243" s="8" t="s">
        <v>530</v>
      </c>
      <c r="E243" s="8" t="s">
        <v>43</v>
      </c>
      <c r="F243" s="8" t="s">
        <v>46</v>
      </c>
      <c r="G243" s="10">
        <v>45743</v>
      </c>
      <c r="H243" s="8" t="s">
        <v>47</v>
      </c>
      <c r="I243" s="8" t="s">
        <v>582</v>
      </c>
      <c r="J243" s="9" t="s">
        <v>598</v>
      </c>
      <c r="K243" s="18"/>
      <c r="L243" s="8" t="s">
        <v>48</v>
      </c>
      <c r="M243" s="10">
        <v>45930</v>
      </c>
      <c r="N243" s="4" t="s">
        <v>49</v>
      </c>
    </row>
    <row r="244" spans="1:14" ht="38.25" x14ac:dyDescent="0.25">
      <c r="A244" s="2">
        <v>2025</v>
      </c>
      <c r="B244" s="3">
        <v>45839</v>
      </c>
      <c r="C244" s="3">
        <v>45930</v>
      </c>
      <c r="D244" s="8" t="s">
        <v>531</v>
      </c>
      <c r="E244" s="8" t="s">
        <v>43</v>
      </c>
      <c r="F244" s="8" t="s">
        <v>46</v>
      </c>
      <c r="G244" s="10">
        <v>45596</v>
      </c>
      <c r="H244" s="8" t="s">
        <v>47</v>
      </c>
      <c r="I244" s="8" t="s">
        <v>585</v>
      </c>
      <c r="J244" s="9" t="s">
        <v>599</v>
      </c>
      <c r="K244" s="18"/>
      <c r="L244" s="8" t="s">
        <v>48</v>
      </c>
      <c r="M244" s="10">
        <v>45930</v>
      </c>
      <c r="N244" s="4" t="s">
        <v>49</v>
      </c>
    </row>
    <row r="245" spans="1:14" ht="38.25" x14ac:dyDescent="0.25">
      <c r="A245" s="2">
        <v>2025</v>
      </c>
      <c r="B245" s="3">
        <v>45839</v>
      </c>
      <c r="C245" s="3">
        <v>45930</v>
      </c>
      <c r="D245" s="8" t="s">
        <v>532</v>
      </c>
      <c r="E245" s="8" t="s">
        <v>43</v>
      </c>
      <c r="F245" s="8" t="s">
        <v>46</v>
      </c>
      <c r="G245" s="10">
        <v>45708</v>
      </c>
      <c r="H245" s="8" t="s">
        <v>47</v>
      </c>
      <c r="I245" s="8" t="s">
        <v>582</v>
      </c>
      <c r="J245" s="9" t="s">
        <v>600</v>
      </c>
      <c r="K245" s="18"/>
      <c r="L245" s="8" t="s">
        <v>48</v>
      </c>
      <c r="M245" s="10">
        <v>45930</v>
      </c>
      <c r="N245" s="4" t="s">
        <v>49</v>
      </c>
    </row>
    <row r="246" spans="1:14" ht="38.25" x14ac:dyDescent="0.25">
      <c r="A246" s="2">
        <v>2025</v>
      </c>
      <c r="B246" s="3">
        <v>45839</v>
      </c>
      <c r="C246" s="3">
        <v>45930</v>
      </c>
      <c r="D246" s="8" t="s">
        <v>533</v>
      </c>
      <c r="E246" s="8" t="s">
        <v>43</v>
      </c>
      <c r="F246" s="8" t="s">
        <v>46</v>
      </c>
      <c r="G246" s="10">
        <v>45755</v>
      </c>
      <c r="H246" s="8" t="s">
        <v>47</v>
      </c>
      <c r="I246" s="8" t="s">
        <v>582</v>
      </c>
      <c r="J246" s="9" t="s">
        <v>601</v>
      </c>
      <c r="K246" s="18"/>
      <c r="L246" s="8" t="s">
        <v>48</v>
      </c>
      <c r="M246" s="10">
        <v>45930</v>
      </c>
      <c r="N246" s="4" t="s">
        <v>49</v>
      </c>
    </row>
    <row r="247" spans="1:14" ht="38.25" x14ac:dyDescent="0.25">
      <c r="A247" s="2">
        <v>2025</v>
      </c>
      <c r="B247" s="3">
        <v>45839</v>
      </c>
      <c r="C247" s="3">
        <v>45930</v>
      </c>
      <c r="D247" s="8" t="s">
        <v>534</v>
      </c>
      <c r="E247" s="8" t="s">
        <v>43</v>
      </c>
      <c r="F247" s="8" t="s">
        <v>46</v>
      </c>
      <c r="G247" s="10">
        <v>45785</v>
      </c>
      <c r="H247" s="8" t="s">
        <v>47</v>
      </c>
      <c r="I247" s="8" t="s">
        <v>582</v>
      </c>
      <c r="J247" s="9" t="s">
        <v>602</v>
      </c>
      <c r="K247" s="18"/>
      <c r="L247" s="8" t="s">
        <v>48</v>
      </c>
      <c r="M247" s="10">
        <v>45930</v>
      </c>
      <c r="N247" s="4" t="s">
        <v>49</v>
      </c>
    </row>
    <row r="248" spans="1:14" ht="38.25" x14ac:dyDescent="0.25">
      <c r="A248" s="2">
        <v>2025</v>
      </c>
      <c r="B248" s="3">
        <v>45839</v>
      </c>
      <c r="C248" s="3">
        <v>45930</v>
      </c>
      <c r="D248" s="8" t="s">
        <v>535</v>
      </c>
      <c r="E248" s="8" t="s">
        <v>43</v>
      </c>
      <c r="F248" s="8" t="s">
        <v>46</v>
      </c>
      <c r="G248" s="10">
        <v>45785</v>
      </c>
      <c r="H248" s="8" t="s">
        <v>47</v>
      </c>
      <c r="I248" s="8" t="s">
        <v>582</v>
      </c>
      <c r="J248" s="9" t="s">
        <v>603</v>
      </c>
      <c r="K248" s="18"/>
      <c r="L248" s="8" t="s">
        <v>48</v>
      </c>
      <c r="M248" s="10">
        <v>45930</v>
      </c>
      <c r="N248" s="4" t="s">
        <v>49</v>
      </c>
    </row>
    <row r="249" spans="1:14" ht="38.25" x14ac:dyDescent="0.25">
      <c r="A249" s="2">
        <v>2025</v>
      </c>
      <c r="B249" s="3">
        <v>45839</v>
      </c>
      <c r="C249" s="3">
        <v>45930</v>
      </c>
      <c r="D249" s="8" t="s">
        <v>536</v>
      </c>
      <c r="E249" s="8" t="s">
        <v>43</v>
      </c>
      <c r="F249" s="8" t="s">
        <v>46</v>
      </c>
      <c r="G249" s="10">
        <v>45609</v>
      </c>
      <c r="H249" s="8" t="s">
        <v>47</v>
      </c>
      <c r="I249" s="8" t="s">
        <v>582</v>
      </c>
      <c r="J249" s="9" t="s">
        <v>604</v>
      </c>
      <c r="K249" s="18"/>
      <c r="L249" s="8" t="s">
        <v>48</v>
      </c>
      <c r="M249" s="10">
        <v>45930</v>
      </c>
      <c r="N249" s="4" t="s">
        <v>49</v>
      </c>
    </row>
    <row r="250" spans="1:14" ht="38.25" x14ac:dyDescent="0.25">
      <c r="A250" s="2">
        <v>2025</v>
      </c>
      <c r="B250" s="3">
        <v>45839</v>
      </c>
      <c r="C250" s="3">
        <v>45930</v>
      </c>
      <c r="D250" s="8" t="s">
        <v>537</v>
      </c>
      <c r="E250" s="8" t="s">
        <v>43</v>
      </c>
      <c r="F250" s="8" t="s">
        <v>46</v>
      </c>
      <c r="G250" s="10">
        <v>45631</v>
      </c>
      <c r="H250" s="8" t="s">
        <v>47</v>
      </c>
      <c r="I250" s="8" t="s">
        <v>582</v>
      </c>
      <c r="J250" s="9" t="s">
        <v>605</v>
      </c>
      <c r="K250" s="18"/>
      <c r="L250" s="8" t="s">
        <v>48</v>
      </c>
      <c r="M250" s="10">
        <v>45930</v>
      </c>
      <c r="N250" s="4" t="s">
        <v>49</v>
      </c>
    </row>
    <row r="251" spans="1:14" ht="38.25" x14ac:dyDescent="0.25">
      <c r="A251" s="2">
        <v>2025</v>
      </c>
      <c r="B251" s="3">
        <v>45839</v>
      </c>
      <c r="C251" s="3">
        <v>45930</v>
      </c>
      <c r="D251" s="8" t="s">
        <v>538</v>
      </c>
      <c r="E251" s="8" t="s">
        <v>43</v>
      </c>
      <c r="F251" s="8" t="s">
        <v>46</v>
      </c>
      <c r="G251" s="10">
        <v>45785</v>
      </c>
      <c r="H251" s="8" t="s">
        <v>47</v>
      </c>
      <c r="I251" s="8" t="s">
        <v>606</v>
      </c>
      <c r="J251" s="9" t="s">
        <v>607</v>
      </c>
      <c r="K251" s="18"/>
      <c r="L251" s="8" t="s">
        <v>48</v>
      </c>
      <c r="M251" s="10">
        <v>45930</v>
      </c>
      <c r="N251" s="4" t="s">
        <v>49</v>
      </c>
    </row>
    <row r="252" spans="1:14" ht="38.25" x14ac:dyDescent="0.25">
      <c r="A252" s="2">
        <v>2025</v>
      </c>
      <c r="B252" s="3">
        <v>45839</v>
      </c>
      <c r="C252" s="3">
        <v>45930</v>
      </c>
      <c r="D252" s="8" t="s">
        <v>539</v>
      </c>
      <c r="E252" s="8" t="s">
        <v>43</v>
      </c>
      <c r="F252" s="8" t="s">
        <v>46</v>
      </c>
      <c r="G252" s="10">
        <v>45680</v>
      </c>
      <c r="H252" s="8" t="s">
        <v>47</v>
      </c>
      <c r="I252" s="8" t="s">
        <v>582</v>
      </c>
      <c r="J252" s="9" t="s">
        <v>608</v>
      </c>
      <c r="K252" s="18"/>
      <c r="L252" s="8" t="s">
        <v>48</v>
      </c>
      <c r="M252" s="10">
        <v>45930</v>
      </c>
      <c r="N252" s="4" t="s">
        <v>49</v>
      </c>
    </row>
    <row r="253" spans="1:14" ht="38.25" x14ac:dyDescent="0.25">
      <c r="A253" s="2">
        <v>2025</v>
      </c>
      <c r="B253" s="3">
        <v>45839</v>
      </c>
      <c r="C253" s="3">
        <v>45930</v>
      </c>
      <c r="D253" s="8" t="s">
        <v>540</v>
      </c>
      <c r="E253" s="8" t="s">
        <v>43</v>
      </c>
      <c r="F253" s="8" t="s">
        <v>46</v>
      </c>
      <c r="G253" s="10">
        <v>45680</v>
      </c>
      <c r="H253" s="8" t="s">
        <v>47</v>
      </c>
      <c r="I253" s="8" t="s">
        <v>585</v>
      </c>
      <c r="J253" s="9" t="s">
        <v>609</v>
      </c>
      <c r="K253" s="18"/>
      <c r="L253" s="8" t="s">
        <v>48</v>
      </c>
      <c r="M253" s="10">
        <v>45930</v>
      </c>
      <c r="N253" s="4" t="s">
        <v>49</v>
      </c>
    </row>
    <row r="254" spans="1:14" ht="38.25" x14ac:dyDescent="0.25">
      <c r="A254" s="2">
        <v>2025</v>
      </c>
      <c r="B254" s="3">
        <v>45839</v>
      </c>
      <c r="C254" s="3">
        <v>45930</v>
      </c>
      <c r="D254" s="8" t="s">
        <v>541</v>
      </c>
      <c r="E254" s="8" t="s">
        <v>43</v>
      </c>
      <c r="F254" s="8" t="s">
        <v>46</v>
      </c>
      <c r="G254" s="10">
        <v>45708</v>
      </c>
      <c r="H254" s="8" t="s">
        <v>47</v>
      </c>
      <c r="I254" s="8" t="s">
        <v>582</v>
      </c>
      <c r="J254" s="9" t="s">
        <v>610</v>
      </c>
      <c r="K254" s="18"/>
      <c r="L254" s="8" t="s">
        <v>48</v>
      </c>
      <c r="M254" s="10">
        <v>45930</v>
      </c>
      <c r="N254" s="4" t="s">
        <v>49</v>
      </c>
    </row>
    <row r="255" spans="1:14" ht="38.25" x14ac:dyDescent="0.25">
      <c r="A255" s="2">
        <v>2025</v>
      </c>
      <c r="B255" s="3">
        <v>45839</v>
      </c>
      <c r="C255" s="3">
        <v>45930</v>
      </c>
      <c r="D255" s="8" t="s">
        <v>542</v>
      </c>
      <c r="E255" s="8" t="s">
        <v>43</v>
      </c>
      <c r="F255" s="8" t="s">
        <v>46</v>
      </c>
      <c r="G255" s="10">
        <v>45785</v>
      </c>
      <c r="H255" s="8" t="s">
        <v>47</v>
      </c>
      <c r="I255" s="8" t="s">
        <v>582</v>
      </c>
      <c r="J255" s="9" t="s">
        <v>611</v>
      </c>
      <c r="K255" s="18"/>
      <c r="L255" s="8" t="s">
        <v>48</v>
      </c>
      <c r="M255" s="10">
        <v>45930</v>
      </c>
      <c r="N255" s="4" t="s">
        <v>49</v>
      </c>
    </row>
    <row r="256" spans="1:14" ht="38.25" x14ac:dyDescent="0.25">
      <c r="A256" s="2">
        <v>2025</v>
      </c>
      <c r="B256" s="3">
        <v>45839</v>
      </c>
      <c r="C256" s="3">
        <v>45930</v>
      </c>
      <c r="D256" s="8" t="s">
        <v>543</v>
      </c>
      <c r="E256" s="8" t="s">
        <v>43</v>
      </c>
      <c r="F256" s="8" t="s">
        <v>46</v>
      </c>
      <c r="G256" s="10">
        <v>45771</v>
      </c>
      <c r="H256" s="8" t="s">
        <v>47</v>
      </c>
      <c r="I256" s="8" t="s">
        <v>587</v>
      </c>
      <c r="J256" s="9" t="s">
        <v>612</v>
      </c>
      <c r="K256" s="18"/>
      <c r="L256" s="8" t="s">
        <v>48</v>
      </c>
      <c r="M256" s="10">
        <v>45930</v>
      </c>
      <c r="N256" s="4" t="s">
        <v>49</v>
      </c>
    </row>
    <row r="257" spans="1:14" ht="38.25" x14ac:dyDescent="0.25">
      <c r="A257" s="2">
        <v>2025</v>
      </c>
      <c r="B257" s="3">
        <v>45839</v>
      </c>
      <c r="C257" s="3">
        <v>45930</v>
      </c>
      <c r="D257" s="8" t="s">
        <v>544</v>
      </c>
      <c r="E257" s="8" t="s">
        <v>43</v>
      </c>
      <c r="F257" s="8" t="s">
        <v>46</v>
      </c>
      <c r="G257" s="10">
        <v>45736</v>
      </c>
      <c r="H257" s="8" t="s">
        <v>47</v>
      </c>
      <c r="I257" s="8" t="s">
        <v>582</v>
      </c>
      <c r="J257" s="9" t="s">
        <v>613</v>
      </c>
      <c r="K257" s="18"/>
      <c r="L257" s="8" t="s">
        <v>48</v>
      </c>
      <c r="M257" s="10">
        <v>45930</v>
      </c>
      <c r="N257" s="4" t="s">
        <v>49</v>
      </c>
    </row>
    <row r="258" spans="1:14" ht="38.25" x14ac:dyDescent="0.25">
      <c r="A258" s="2">
        <v>2025</v>
      </c>
      <c r="B258" s="3">
        <v>45839</v>
      </c>
      <c r="C258" s="3">
        <v>45930</v>
      </c>
      <c r="D258" s="8" t="s">
        <v>545</v>
      </c>
      <c r="E258" s="8" t="s">
        <v>43</v>
      </c>
      <c r="F258" s="8" t="s">
        <v>46</v>
      </c>
      <c r="G258" s="10">
        <v>45674</v>
      </c>
      <c r="H258" s="8" t="s">
        <v>47</v>
      </c>
      <c r="I258" s="8" t="s">
        <v>582</v>
      </c>
      <c r="J258" s="9" t="s">
        <v>614</v>
      </c>
      <c r="K258" s="18"/>
      <c r="L258" s="8" t="s">
        <v>48</v>
      </c>
      <c r="M258" s="10">
        <v>45930</v>
      </c>
      <c r="N258" s="4" t="s">
        <v>49</v>
      </c>
    </row>
    <row r="259" spans="1:14" ht="38.25" x14ac:dyDescent="0.25">
      <c r="A259" s="2">
        <v>2025</v>
      </c>
      <c r="B259" s="3">
        <v>45839</v>
      </c>
      <c r="C259" s="3">
        <v>45930</v>
      </c>
      <c r="D259" s="8" t="s">
        <v>546</v>
      </c>
      <c r="E259" s="8" t="s">
        <v>43</v>
      </c>
      <c r="F259" s="8" t="s">
        <v>46</v>
      </c>
      <c r="G259" s="10">
        <v>45687</v>
      </c>
      <c r="H259" s="8" t="s">
        <v>47</v>
      </c>
      <c r="I259" s="8" t="s">
        <v>582</v>
      </c>
      <c r="J259" s="9" t="s">
        <v>615</v>
      </c>
      <c r="K259" s="18"/>
      <c r="L259" s="8" t="s">
        <v>48</v>
      </c>
      <c r="M259" s="10">
        <v>45930</v>
      </c>
      <c r="N259" s="4" t="s">
        <v>49</v>
      </c>
    </row>
    <row r="260" spans="1:14" ht="38.25" x14ac:dyDescent="0.25">
      <c r="A260" s="2">
        <v>2025</v>
      </c>
      <c r="B260" s="3">
        <v>45839</v>
      </c>
      <c r="C260" s="3">
        <v>45930</v>
      </c>
      <c r="D260" s="8" t="s">
        <v>547</v>
      </c>
      <c r="E260" s="8" t="s">
        <v>43</v>
      </c>
      <c r="F260" s="8" t="s">
        <v>46</v>
      </c>
      <c r="G260" s="10">
        <v>45687</v>
      </c>
      <c r="H260" s="8" t="s">
        <v>47</v>
      </c>
      <c r="I260" s="8" t="s">
        <v>582</v>
      </c>
      <c r="J260" s="9" t="s">
        <v>616</v>
      </c>
      <c r="K260" s="18"/>
      <c r="L260" s="8" t="s">
        <v>48</v>
      </c>
      <c r="M260" s="10">
        <v>45930</v>
      </c>
      <c r="N260" s="4" t="s">
        <v>49</v>
      </c>
    </row>
    <row r="261" spans="1:14" ht="38.25" x14ac:dyDescent="0.25">
      <c r="A261" s="2">
        <v>2025</v>
      </c>
      <c r="B261" s="3">
        <v>45839</v>
      </c>
      <c r="C261" s="3">
        <v>45930</v>
      </c>
      <c r="D261" s="8" t="s">
        <v>548</v>
      </c>
      <c r="E261" s="8" t="s">
        <v>43</v>
      </c>
      <c r="F261" s="8" t="s">
        <v>46</v>
      </c>
      <c r="G261" s="10">
        <v>45708</v>
      </c>
      <c r="H261" s="8" t="s">
        <v>47</v>
      </c>
      <c r="I261" s="8" t="s">
        <v>582</v>
      </c>
      <c r="J261" s="9" t="s">
        <v>617</v>
      </c>
      <c r="K261" s="18"/>
      <c r="L261" s="8" t="s">
        <v>48</v>
      </c>
      <c r="M261" s="10">
        <v>45930</v>
      </c>
      <c r="N261" s="4" t="s">
        <v>49</v>
      </c>
    </row>
    <row r="262" spans="1:14" ht="38.25" x14ac:dyDescent="0.25">
      <c r="A262" s="2">
        <v>2025</v>
      </c>
      <c r="B262" s="3">
        <v>45839</v>
      </c>
      <c r="C262" s="3">
        <v>45930</v>
      </c>
      <c r="D262" s="8" t="s">
        <v>549</v>
      </c>
      <c r="E262" s="8" t="s">
        <v>43</v>
      </c>
      <c r="F262" s="8" t="s">
        <v>46</v>
      </c>
      <c r="G262" s="10">
        <v>45670</v>
      </c>
      <c r="H262" s="8" t="s">
        <v>47</v>
      </c>
      <c r="I262" s="8" t="s">
        <v>582</v>
      </c>
      <c r="J262" s="9" t="s">
        <v>618</v>
      </c>
      <c r="K262" s="18"/>
      <c r="L262" s="8" t="s">
        <v>48</v>
      </c>
      <c r="M262" s="10">
        <v>45930</v>
      </c>
      <c r="N262" s="4" t="s">
        <v>49</v>
      </c>
    </row>
    <row r="263" spans="1:14" ht="38.25" x14ac:dyDescent="0.25">
      <c r="A263" s="2">
        <v>2025</v>
      </c>
      <c r="B263" s="3">
        <v>45839</v>
      </c>
      <c r="C263" s="3">
        <v>45930</v>
      </c>
      <c r="D263" s="8" t="s">
        <v>550</v>
      </c>
      <c r="E263" s="8" t="s">
        <v>43</v>
      </c>
      <c r="F263" s="8" t="s">
        <v>46</v>
      </c>
      <c r="G263" s="10">
        <v>45701</v>
      </c>
      <c r="H263" s="8" t="s">
        <v>47</v>
      </c>
      <c r="I263" s="8" t="s">
        <v>582</v>
      </c>
      <c r="J263" s="9" t="s">
        <v>619</v>
      </c>
      <c r="K263" s="18"/>
      <c r="L263" s="8" t="s">
        <v>48</v>
      </c>
      <c r="M263" s="10">
        <v>45930</v>
      </c>
      <c r="N263" s="4" t="s">
        <v>49</v>
      </c>
    </row>
    <row r="264" spans="1:14" ht="38.25" x14ac:dyDescent="0.25">
      <c r="A264" s="2">
        <v>2025</v>
      </c>
      <c r="B264" s="3">
        <v>45839</v>
      </c>
      <c r="C264" s="3">
        <v>45930</v>
      </c>
      <c r="D264" s="8" t="s">
        <v>551</v>
      </c>
      <c r="E264" s="8" t="s">
        <v>43</v>
      </c>
      <c r="F264" s="8" t="s">
        <v>46</v>
      </c>
      <c r="G264" s="10">
        <v>45448</v>
      </c>
      <c r="H264" s="8" t="s">
        <v>47</v>
      </c>
      <c r="I264" s="8" t="s">
        <v>582</v>
      </c>
      <c r="J264" s="9" t="s">
        <v>620</v>
      </c>
      <c r="K264" s="18"/>
      <c r="L264" s="8" t="s">
        <v>48</v>
      </c>
      <c r="M264" s="10">
        <v>45930</v>
      </c>
      <c r="N264" s="4" t="s">
        <v>49</v>
      </c>
    </row>
    <row r="265" spans="1:14" ht="38.25" x14ac:dyDescent="0.25">
      <c r="A265" s="2">
        <v>2025</v>
      </c>
      <c r="B265" s="3">
        <v>45839</v>
      </c>
      <c r="C265" s="3">
        <v>45930</v>
      </c>
      <c r="D265" s="8" t="s">
        <v>552</v>
      </c>
      <c r="E265" s="8" t="s">
        <v>43</v>
      </c>
      <c r="F265" s="8" t="s">
        <v>46</v>
      </c>
      <c r="G265" s="10">
        <v>45674</v>
      </c>
      <c r="H265" s="8" t="s">
        <v>47</v>
      </c>
      <c r="I265" s="8" t="s">
        <v>582</v>
      </c>
      <c r="J265" s="9" t="s">
        <v>621</v>
      </c>
      <c r="K265" s="18"/>
      <c r="L265" s="8" t="s">
        <v>48</v>
      </c>
      <c r="M265" s="10">
        <v>45930</v>
      </c>
      <c r="N265" s="4" t="s">
        <v>49</v>
      </c>
    </row>
    <row r="266" spans="1:14" ht="38.25" x14ac:dyDescent="0.25">
      <c r="A266" s="2">
        <v>2025</v>
      </c>
      <c r="B266" s="3">
        <v>45839</v>
      </c>
      <c r="C266" s="3">
        <v>45930</v>
      </c>
      <c r="D266" s="8" t="s">
        <v>553</v>
      </c>
      <c r="E266" s="8" t="s">
        <v>43</v>
      </c>
      <c r="F266" s="8" t="s">
        <v>46</v>
      </c>
      <c r="G266" s="10">
        <v>45680</v>
      </c>
      <c r="H266" s="8" t="s">
        <v>47</v>
      </c>
      <c r="I266" s="8" t="s">
        <v>582</v>
      </c>
      <c r="J266" s="9" t="s">
        <v>622</v>
      </c>
      <c r="K266" s="18"/>
      <c r="L266" s="8" t="s">
        <v>48</v>
      </c>
      <c r="M266" s="10">
        <v>45930</v>
      </c>
      <c r="N266" s="4" t="s">
        <v>49</v>
      </c>
    </row>
    <row r="267" spans="1:14" ht="38.25" x14ac:dyDescent="0.25">
      <c r="A267" s="2">
        <v>2025</v>
      </c>
      <c r="B267" s="3">
        <v>45839</v>
      </c>
      <c r="C267" s="3">
        <v>45930</v>
      </c>
      <c r="D267" s="8" t="s">
        <v>554</v>
      </c>
      <c r="E267" s="8" t="s">
        <v>43</v>
      </c>
      <c r="F267" s="8" t="s">
        <v>46</v>
      </c>
      <c r="G267" s="10">
        <v>45680</v>
      </c>
      <c r="H267" s="8" t="s">
        <v>47</v>
      </c>
      <c r="I267" s="8" t="s">
        <v>582</v>
      </c>
      <c r="J267" s="9" t="s">
        <v>623</v>
      </c>
      <c r="K267" s="18"/>
      <c r="L267" s="8" t="s">
        <v>48</v>
      </c>
      <c r="M267" s="10">
        <v>45930</v>
      </c>
      <c r="N267" s="4" t="s">
        <v>49</v>
      </c>
    </row>
    <row r="268" spans="1:14" ht="38.25" x14ac:dyDescent="0.25">
      <c r="A268" s="2">
        <v>2025</v>
      </c>
      <c r="B268" s="3">
        <v>45839</v>
      </c>
      <c r="C268" s="3">
        <v>45930</v>
      </c>
      <c r="D268" s="8" t="s">
        <v>555</v>
      </c>
      <c r="E268" s="8" t="s">
        <v>43</v>
      </c>
      <c r="F268" s="8" t="s">
        <v>46</v>
      </c>
      <c r="G268" s="10">
        <v>45771</v>
      </c>
      <c r="H268" s="8" t="s">
        <v>47</v>
      </c>
      <c r="I268" s="8" t="s">
        <v>606</v>
      </c>
      <c r="J268" s="9" t="s">
        <v>624</v>
      </c>
      <c r="K268" s="18"/>
      <c r="L268" s="8" t="s">
        <v>48</v>
      </c>
      <c r="M268" s="10">
        <v>45930</v>
      </c>
      <c r="N268" s="4" t="s">
        <v>49</v>
      </c>
    </row>
    <row r="269" spans="1:14" ht="38.25" x14ac:dyDescent="0.25">
      <c r="A269" s="2">
        <v>2025</v>
      </c>
      <c r="B269" s="3">
        <v>45839</v>
      </c>
      <c r="C269" s="3">
        <v>45930</v>
      </c>
      <c r="D269" s="8" t="s">
        <v>556</v>
      </c>
      <c r="E269" s="8" t="s">
        <v>43</v>
      </c>
      <c r="F269" s="8" t="s">
        <v>46</v>
      </c>
      <c r="G269" s="10">
        <v>45708</v>
      </c>
      <c r="H269" s="8" t="s">
        <v>47</v>
      </c>
      <c r="I269" s="8" t="s">
        <v>582</v>
      </c>
      <c r="J269" s="9" t="s">
        <v>625</v>
      </c>
      <c r="K269" s="18"/>
      <c r="L269" s="8" t="s">
        <v>48</v>
      </c>
      <c r="M269" s="10">
        <v>45930</v>
      </c>
      <c r="N269" s="4" t="s">
        <v>49</v>
      </c>
    </row>
    <row r="270" spans="1:14" ht="38.25" x14ac:dyDescent="0.25">
      <c r="A270" s="2">
        <v>2025</v>
      </c>
      <c r="B270" s="3">
        <v>45839</v>
      </c>
      <c r="C270" s="3">
        <v>45930</v>
      </c>
      <c r="D270" s="8" t="s">
        <v>557</v>
      </c>
      <c r="E270" s="8" t="s">
        <v>43</v>
      </c>
      <c r="F270" s="8" t="s">
        <v>46</v>
      </c>
      <c r="G270" s="10">
        <v>45834</v>
      </c>
      <c r="H270" s="8" t="s">
        <v>47</v>
      </c>
      <c r="I270" s="8" t="s">
        <v>626</v>
      </c>
      <c r="J270" s="9" t="s">
        <v>627</v>
      </c>
      <c r="K270" s="18"/>
      <c r="L270" s="8" t="s">
        <v>48</v>
      </c>
      <c r="M270" s="10">
        <v>45930</v>
      </c>
      <c r="N270" s="4" t="s">
        <v>49</v>
      </c>
    </row>
    <row r="271" spans="1:14" ht="38.25" x14ac:dyDescent="0.25">
      <c r="A271" s="2">
        <v>2025</v>
      </c>
      <c r="B271" s="3">
        <v>45839</v>
      </c>
      <c r="C271" s="3">
        <v>45930</v>
      </c>
      <c r="D271" s="8" t="s">
        <v>558</v>
      </c>
      <c r="E271" s="8" t="s">
        <v>43</v>
      </c>
      <c r="F271" s="8" t="s">
        <v>46</v>
      </c>
      <c r="G271" s="10">
        <v>45736</v>
      </c>
      <c r="H271" s="8" t="s">
        <v>47</v>
      </c>
      <c r="I271" s="8" t="s">
        <v>582</v>
      </c>
      <c r="J271" s="9" t="s">
        <v>628</v>
      </c>
      <c r="K271" s="18"/>
      <c r="L271" s="8" t="s">
        <v>48</v>
      </c>
      <c r="M271" s="10">
        <v>45930</v>
      </c>
      <c r="N271" s="4" t="s">
        <v>49</v>
      </c>
    </row>
    <row r="272" spans="1:14" ht="38.25" x14ac:dyDescent="0.25">
      <c r="A272" s="2">
        <v>2025</v>
      </c>
      <c r="B272" s="3">
        <v>45839</v>
      </c>
      <c r="C272" s="3">
        <v>45930</v>
      </c>
      <c r="D272" s="8" t="s">
        <v>559</v>
      </c>
      <c r="E272" s="8" t="s">
        <v>43</v>
      </c>
      <c r="F272" s="8" t="s">
        <v>46</v>
      </c>
      <c r="G272" s="10">
        <v>45777</v>
      </c>
      <c r="H272" s="8" t="s">
        <v>47</v>
      </c>
      <c r="I272" s="8" t="s">
        <v>582</v>
      </c>
      <c r="J272" s="9" t="s">
        <v>629</v>
      </c>
      <c r="K272" s="18"/>
      <c r="L272" s="8" t="s">
        <v>48</v>
      </c>
      <c r="M272" s="10">
        <v>45930</v>
      </c>
      <c r="N272" s="4" t="s">
        <v>49</v>
      </c>
    </row>
    <row r="273" spans="1:14" ht="38.25" x14ac:dyDescent="0.25">
      <c r="A273" s="2">
        <v>2025</v>
      </c>
      <c r="B273" s="3">
        <v>45839</v>
      </c>
      <c r="C273" s="3">
        <v>45930</v>
      </c>
      <c r="D273" s="8" t="s">
        <v>560</v>
      </c>
      <c r="E273" s="8" t="s">
        <v>43</v>
      </c>
      <c r="F273" s="8" t="s">
        <v>46</v>
      </c>
      <c r="G273" s="10">
        <v>45771</v>
      </c>
      <c r="H273" s="8" t="s">
        <v>47</v>
      </c>
      <c r="I273" s="8" t="s">
        <v>630</v>
      </c>
      <c r="J273" s="9" t="s">
        <v>631</v>
      </c>
      <c r="K273" s="18"/>
      <c r="L273" s="8" t="s">
        <v>48</v>
      </c>
      <c r="M273" s="10">
        <v>45930</v>
      </c>
      <c r="N273" s="4" t="s">
        <v>49</v>
      </c>
    </row>
    <row r="274" spans="1:14" ht="38.25" x14ac:dyDescent="0.25">
      <c r="A274" s="2">
        <v>2025</v>
      </c>
      <c r="B274" s="3">
        <v>45839</v>
      </c>
      <c r="C274" s="3">
        <v>45930</v>
      </c>
      <c r="D274" s="8" t="s">
        <v>561</v>
      </c>
      <c r="E274" s="8" t="s">
        <v>43</v>
      </c>
      <c r="F274" s="8" t="s">
        <v>46</v>
      </c>
      <c r="G274" s="10">
        <v>45736</v>
      </c>
      <c r="H274" s="8" t="s">
        <v>47</v>
      </c>
      <c r="I274" s="8" t="s">
        <v>630</v>
      </c>
      <c r="J274" s="9" t="s">
        <v>632</v>
      </c>
      <c r="K274" s="18"/>
      <c r="L274" s="8" t="s">
        <v>48</v>
      </c>
      <c r="M274" s="10">
        <v>45930</v>
      </c>
      <c r="N274" s="4" t="s">
        <v>49</v>
      </c>
    </row>
    <row r="275" spans="1:14" ht="38.25" x14ac:dyDescent="0.25">
      <c r="A275" s="2">
        <v>2025</v>
      </c>
      <c r="B275" s="3">
        <v>45839</v>
      </c>
      <c r="C275" s="3">
        <v>45930</v>
      </c>
      <c r="D275" s="8" t="s">
        <v>562</v>
      </c>
      <c r="E275" s="8" t="s">
        <v>43</v>
      </c>
      <c r="F275" s="8" t="s">
        <v>46</v>
      </c>
      <c r="G275" s="10">
        <v>45799</v>
      </c>
      <c r="H275" s="8" t="s">
        <v>47</v>
      </c>
      <c r="I275" s="8" t="s">
        <v>630</v>
      </c>
      <c r="J275" s="9" t="s">
        <v>633</v>
      </c>
      <c r="K275" s="18"/>
      <c r="L275" s="8" t="s">
        <v>48</v>
      </c>
      <c r="M275" s="10">
        <v>45930</v>
      </c>
      <c r="N275" s="4" t="s">
        <v>49</v>
      </c>
    </row>
    <row r="276" spans="1:14" ht="38.25" x14ac:dyDescent="0.25">
      <c r="A276" s="2">
        <v>2025</v>
      </c>
      <c r="B276" s="3">
        <v>45839</v>
      </c>
      <c r="C276" s="3">
        <v>45930</v>
      </c>
      <c r="D276" s="8" t="s">
        <v>563</v>
      </c>
      <c r="E276" s="8" t="s">
        <v>43</v>
      </c>
      <c r="F276" s="8" t="s">
        <v>46</v>
      </c>
      <c r="G276" s="10">
        <v>45799</v>
      </c>
      <c r="H276" s="8" t="s">
        <v>47</v>
      </c>
      <c r="I276" s="8" t="s">
        <v>582</v>
      </c>
      <c r="J276" s="9" t="s">
        <v>634</v>
      </c>
      <c r="K276" s="18"/>
      <c r="L276" s="8" t="s">
        <v>48</v>
      </c>
      <c r="M276" s="10">
        <v>45930</v>
      </c>
      <c r="N276" s="4" t="s">
        <v>49</v>
      </c>
    </row>
    <row r="277" spans="1:14" ht="38.25" x14ac:dyDescent="0.25">
      <c r="A277" s="2">
        <v>2025</v>
      </c>
      <c r="B277" s="3">
        <v>45839</v>
      </c>
      <c r="C277" s="3">
        <v>45930</v>
      </c>
      <c r="D277" s="8" t="s">
        <v>564</v>
      </c>
      <c r="E277" s="8" t="s">
        <v>43</v>
      </c>
      <c r="F277" s="8" t="s">
        <v>46</v>
      </c>
      <c r="G277" s="10">
        <v>45777</v>
      </c>
      <c r="H277" s="8" t="s">
        <v>47</v>
      </c>
      <c r="I277" s="8" t="s">
        <v>630</v>
      </c>
      <c r="J277" s="9" t="s">
        <v>635</v>
      </c>
      <c r="K277" s="18"/>
      <c r="L277" s="8" t="s">
        <v>48</v>
      </c>
      <c r="M277" s="10">
        <v>45930</v>
      </c>
      <c r="N277" s="4" t="s">
        <v>49</v>
      </c>
    </row>
    <row r="278" spans="1:14" ht="38.25" x14ac:dyDescent="0.25">
      <c r="A278" s="2">
        <v>2025</v>
      </c>
      <c r="B278" s="3">
        <v>45839</v>
      </c>
      <c r="C278" s="3">
        <v>45930</v>
      </c>
      <c r="D278" s="8" t="s">
        <v>565</v>
      </c>
      <c r="E278" s="8" t="s">
        <v>43</v>
      </c>
      <c r="F278" s="8" t="s">
        <v>46</v>
      </c>
      <c r="G278" s="10">
        <v>45777</v>
      </c>
      <c r="H278" s="8" t="s">
        <v>47</v>
      </c>
      <c r="I278" s="8" t="s">
        <v>585</v>
      </c>
      <c r="J278" s="9" t="s">
        <v>636</v>
      </c>
      <c r="K278" s="18"/>
      <c r="L278" s="8" t="s">
        <v>48</v>
      </c>
      <c r="M278" s="10">
        <v>45930</v>
      </c>
      <c r="N278" s="4" t="s">
        <v>49</v>
      </c>
    </row>
    <row r="279" spans="1:14" ht="38.25" x14ac:dyDescent="0.25">
      <c r="A279" s="2">
        <v>2025</v>
      </c>
      <c r="B279" s="3">
        <v>45839</v>
      </c>
      <c r="C279" s="3">
        <v>45930</v>
      </c>
      <c r="D279" s="8" t="s">
        <v>566</v>
      </c>
      <c r="E279" s="8" t="s">
        <v>43</v>
      </c>
      <c r="F279" s="8" t="s">
        <v>46</v>
      </c>
      <c r="G279" s="10">
        <v>45777</v>
      </c>
      <c r="H279" s="8" t="s">
        <v>47</v>
      </c>
      <c r="I279" s="8" t="s">
        <v>630</v>
      </c>
      <c r="J279" s="9" t="s">
        <v>637</v>
      </c>
      <c r="K279" s="18"/>
      <c r="L279" s="8" t="s">
        <v>48</v>
      </c>
      <c r="M279" s="10">
        <v>45930</v>
      </c>
      <c r="N279" s="4" t="s">
        <v>49</v>
      </c>
    </row>
    <row r="280" spans="1:14" ht="38.25" x14ac:dyDescent="0.25">
      <c r="A280" s="2">
        <v>2025</v>
      </c>
      <c r="B280" s="3">
        <v>45839</v>
      </c>
      <c r="C280" s="3">
        <v>45930</v>
      </c>
      <c r="D280" s="8" t="s">
        <v>567</v>
      </c>
      <c r="E280" s="8" t="s">
        <v>43</v>
      </c>
      <c r="F280" s="8" t="s">
        <v>46</v>
      </c>
      <c r="G280" s="10">
        <v>45807</v>
      </c>
      <c r="H280" s="8" t="s">
        <v>47</v>
      </c>
      <c r="I280" s="8" t="s">
        <v>582</v>
      </c>
      <c r="J280" s="9" t="s">
        <v>638</v>
      </c>
      <c r="K280" s="18"/>
      <c r="L280" s="8" t="s">
        <v>48</v>
      </c>
      <c r="M280" s="10">
        <v>45930</v>
      </c>
      <c r="N280" s="4" t="s">
        <v>49</v>
      </c>
    </row>
    <row r="281" spans="1:14" ht="38.25" x14ac:dyDescent="0.25">
      <c r="A281" s="2">
        <v>2025</v>
      </c>
      <c r="B281" s="3">
        <v>45839</v>
      </c>
      <c r="C281" s="3">
        <v>45930</v>
      </c>
      <c r="D281" s="8" t="s">
        <v>568</v>
      </c>
      <c r="E281" s="8" t="s">
        <v>43</v>
      </c>
      <c r="F281" s="8" t="s">
        <v>46</v>
      </c>
      <c r="G281" s="10">
        <v>45218</v>
      </c>
      <c r="H281" s="8" t="s">
        <v>47</v>
      </c>
      <c r="I281" s="8" t="s">
        <v>585</v>
      </c>
      <c r="J281" s="9" t="s">
        <v>639</v>
      </c>
      <c r="K281" s="18"/>
      <c r="L281" s="8" t="s">
        <v>48</v>
      </c>
      <c r="M281" s="10">
        <v>45930</v>
      </c>
      <c r="N281" s="4" t="s">
        <v>49</v>
      </c>
    </row>
    <row r="282" spans="1:14" ht="38.25" x14ac:dyDescent="0.25">
      <c r="A282" s="2">
        <v>2025</v>
      </c>
      <c r="B282" s="3">
        <v>45839</v>
      </c>
      <c r="C282" s="3">
        <v>45930</v>
      </c>
      <c r="D282" s="8" t="s">
        <v>569</v>
      </c>
      <c r="E282" s="8" t="s">
        <v>43</v>
      </c>
      <c r="F282" s="8" t="s">
        <v>46</v>
      </c>
      <c r="G282" s="10">
        <v>45736</v>
      </c>
      <c r="H282" s="8" t="s">
        <v>47</v>
      </c>
      <c r="I282" s="8" t="s">
        <v>582</v>
      </c>
      <c r="J282" s="9" t="s">
        <v>640</v>
      </c>
      <c r="K282" s="18"/>
      <c r="L282" s="8" t="s">
        <v>48</v>
      </c>
      <c r="M282" s="10">
        <v>45930</v>
      </c>
      <c r="N282" s="4" t="s">
        <v>49</v>
      </c>
    </row>
    <row r="283" spans="1:14" ht="38.25" x14ac:dyDescent="0.25">
      <c r="A283" s="2">
        <v>2025</v>
      </c>
      <c r="B283" s="3">
        <v>45839</v>
      </c>
      <c r="C283" s="3">
        <v>45930</v>
      </c>
      <c r="D283" s="8" t="s">
        <v>570</v>
      </c>
      <c r="E283" s="8" t="s">
        <v>43</v>
      </c>
      <c r="F283" s="8" t="s">
        <v>46</v>
      </c>
      <c r="G283" s="10">
        <v>45687</v>
      </c>
      <c r="H283" s="8" t="s">
        <v>47</v>
      </c>
      <c r="I283" s="8" t="s">
        <v>582</v>
      </c>
      <c r="J283" s="9" t="s">
        <v>641</v>
      </c>
      <c r="K283" s="18"/>
      <c r="L283" s="8" t="s">
        <v>48</v>
      </c>
      <c r="M283" s="10">
        <v>45930</v>
      </c>
      <c r="N283" s="4" t="s">
        <v>49</v>
      </c>
    </row>
    <row r="284" spans="1:14" ht="38.25" x14ac:dyDescent="0.25">
      <c r="A284" s="2">
        <v>2025</v>
      </c>
      <c r="B284" s="3">
        <v>45839</v>
      </c>
      <c r="C284" s="3">
        <v>45930</v>
      </c>
      <c r="D284" s="8" t="s">
        <v>571</v>
      </c>
      <c r="E284" s="8" t="s">
        <v>43</v>
      </c>
      <c r="F284" s="8" t="s">
        <v>46</v>
      </c>
      <c r="G284" s="10">
        <v>45701</v>
      </c>
      <c r="H284" s="8" t="s">
        <v>47</v>
      </c>
      <c r="I284" s="8" t="s">
        <v>582</v>
      </c>
      <c r="J284" s="9" t="s">
        <v>642</v>
      </c>
      <c r="K284" s="18"/>
      <c r="L284" s="8" t="s">
        <v>48</v>
      </c>
      <c r="M284" s="10">
        <v>45930</v>
      </c>
      <c r="N284" s="4" t="s">
        <v>49</v>
      </c>
    </row>
    <row r="285" spans="1:14" ht="38.25" x14ac:dyDescent="0.25">
      <c r="A285" s="2">
        <v>2025</v>
      </c>
      <c r="B285" s="3">
        <v>45839</v>
      </c>
      <c r="C285" s="3">
        <v>45930</v>
      </c>
      <c r="D285" s="8" t="s">
        <v>572</v>
      </c>
      <c r="E285" s="8" t="s">
        <v>43</v>
      </c>
      <c r="F285" s="8" t="s">
        <v>46</v>
      </c>
      <c r="G285" s="10">
        <v>45701</v>
      </c>
      <c r="H285" s="8" t="s">
        <v>47</v>
      </c>
      <c r="I285" s="8" t="s">
        <v>582</v>
      </c>
      <c r="J285" s="9" t="s">
        <v>643</v>
      </c>
      <c r="K285" s="18"/>
      <c r="L285" s="8" t="s">
        <v>48</v>
      </c>
      <c r="M285" s="10">
        <v>45930</v>
      </c>
      <c r="N285" s="4" t="s">
        <v>49</v>
      </c>
    </row>
    <row r="286" spans="1:14" ht="38.25" x14ac:dyDescent="0.25">
      <c r="A286" s="2">
        <v>2025</v>
      </c>
      <c r="B286" s="3">
        <v>45839</v>
      </c>
      <c r="C286" s="3">
        <v>45930</v>
      </c>
      <c r="D286" s="8" t="s">
        <v>573</v>
      </c>
      <c r="E286" s="8" t="s">
        <v>43</v>
      </c>
      <c r="F286" s="8" t="s">
        <v>46</v>
      </c>
      <c r="G286" s="10">
        <v>45701</v>
      </c>
      <c r="H286" s="8" t="s">
        <v>47</v>
      </c>
      <c r="I286" s="8" t="s">
        <v>582</v>
      </c>
      <c r="J286" s="9" t="s">
        <v>644</v>
      </c>
      <c r="K286" s="18"/>
      <c r="L286" s="8" t="s">
        <v>48</v>
      </c>
      <c r="M286" s="10">
        <v>45930</v>
      </c>
      <c r="N286" s="4" t="s">
        <v>49</v>
      </c>
    </row>
    <row r="287" spans="1:14" ht="38.25" x14ac:dyDescent="0.25">
      <c r="A287" s="2">
        <v>2025</v>
      </c>
      <c r="B287" s="3">
        <v>45839</v>
      </c>
      <c r="C287" s="3">
        <v>45930</v>
      </c>
      <c r="D287" s="8" t="s">
        <v>574</v>
      </c>
      <c r="E287" s="8" t="s">
        <v>43</v>
      </c>
      <c r="F287" s="8" t="s">
        <v>46</v>
      </c>
      <c r="G287" s="10">
        <v>45728</v>
      </c>
      <c r="H287" s="8" t="s">
        <v>47</v>
      </c>
      <c r="I287" s="8" t="s">
        <v>582</v>
      </c>
      <c r="J287" s="9" t="s">
        <v>645</v>
      </c>
      <c r="K287" s="18"/>
      <c r="L287" s="8" t="s">
        <v>48</v>
      </c>
      <c r="M287" s="10">
        <v>45930</v>
      </c>
      <c r="N287" s="4" t="s">
        <v>49</v>
      </c>
    </row>
    <row r="288" spans="1:14" ht="38.25" x14ac:dyDescent="0.25">
      <c r="A288" s="2">
        <v>2025</v>
      </c>
      <c r="B288" s="3">
        <v>45839</v>
      </c>
      <c r="C288" s="3">
        <v>45930</v>
      </c>
      <c r="D288" s="8" t="s">
        <v>575</v>
      </c>
      <c r="E288" s="8" t="s">
        <v>43</v>
      </c>
      <c r="F288" s="8" t="s">
        <v>46</v>
      </c>
      <c r="G288" s="10">
        <v>45728</v>
      </c>
      <c r="H288" s="8" t="s">
        <v>47</v>
      </c>
      <c r="I288" s="8" t="s">
        <v>582</v>
      </c>
      <c r="J288" s="9" t="s">
        <v>646</v>
      </c>
      <c r="K288" s="18"/>
      <c r="L288" s="8" t="s">
        <v>48</v>
      </c>
      <c r="M288" s="10">
        <v>45930</v>
      </c>
      <c r="N288" s="4" t="s">
        <v>49</v>
      </c>
    </row>
    <row r="289" spans="1:14" ht="38.25" x14ac:dyDescent="0.25">
      <c r="A289" s="2">
        <v>2025</v>
      </c>
      <c r="B289" s="3">
        <v>45839</v>
      </c>
      <c r="C289" s="3">
        <v>45930</v>
      </c>
      <c r="D289" s="8" t="s">
        <v>576</v>
      </c>
      <c r="E289" s="8" t="s">
        <v>43</v>
      </c>
      <c r="F289" s="8" t="s">
        <v>46</v>
      </c>
      <c r="G289" s="10">
        <v>45714</v>
      </c>
      <c r="H289" s="8" t="s">
        <v>47</v>
      </c>
      <c r="I289" s="8" t="s">
        <v>587</v>
      </c>
      <c r="J289" s="9" t="s">
        <v>647</v>
      </c>
      <c r="K289" s="18"/>
      <c r="L289" s="8" t="s">
        <v>48</v>
      </c>
      <c r="M289" s="10">
        <v>45930</v>
      </c>
      <c r="N289" s="4" t="s">
        <v>49</v>
      </c>
    </row>
    <row r="290" spans="1:14" ht="38.25" x14ac:dyDescent="0.25">
      <c r="A290" s="2">
        <v>2025</v>
      </c>
      <c r="B290" s="3">
        <v>45839</v>
      </c>
      <c r="C290" s="3">
        <v>45930</v>
      </c>
      <c r="D290" s="8" t="s">
        <v>577</v>
      </c>
      <c r="E290" s="8" t="s">
        <v>43</v>
      </c>
      <c r="F290" s="8" t="s">
        <v>46</v>
      </c>
      <c r="G290" s="10">
        <v>45807</v>
      </c>
      <c r="H290" s="8" t="s">
        <v>47</v>
      </c>
      <c r="I290" s="8" t="s">
        <v>582</v>
      </c>
      <c r="J290" s="9" t="s">
        <v>648</v>
      </c>
      <c r="K290" s="18"/>
      <c r="L290" s="8" t="s">
        <v>48</v>
      </c>
      <c r="M290" s="10">
        <v>45930</v>
      </c>
      <c r="N290" s="4" t="s">
        <v>49</v>
      </c>
    </row>
    <row r="291" spans="1:14" ht="38.25" x14ac:dyDescent="0.25">
      <c r="A291" s="2">
        <v>2025</v>
      </c>
      <c r="B291" s="3">
        <v>45839</v>
      </c>
      <c r="C291" s="3">
        <v>45930</v>
      </c>
      <c r="D291" s="8" t="s">
        <v>578</v>
      </c>
      <c r="E291" s="8" t="s">
        <v>43</v>
      </c>
      <c r="F291" s="8" t="s">
        <v>46</v>
      </c>
      <c r="G291" s="10">
        <v>45820</v>
      </c>
      <c r="H291" s="8" t="s">
        <v>47</v>
      </c>
      <c r="I291" s="8" t="s">
        <v>582</v>
      </c>
      <c r="J291" s="9" t="s">
        <v>649</v>
      </c>
      <c r="K291" s="18"/>
      <c r="L291" s="8" t="s">
        <v>48</v>
      </c>
      <c r="M291" s="10">
        <v>45930</v>
      </c>
      <c r="N291" s="4" t="s">
        <v>49</v>
      </c>
    </row>
    <row r="292" spans="1:14" ht="38.25" x14ac:dyDescent="0.25">
      <c r="A292" s="19">
        <v>2025</v>
      </c>
      <c r="B292" s="20">
        <v>45839</v>
      </c>
      <c r="C292" s="20">
        <v>45930</v>
      </c>
      <c r="D292" s="21" t="s">
        <v>579</v>
      </c>
      <c r="E292" s="21" t="s">
        <v>43</v>
      </c>
      <c r="F292" s="21" t="s">
        <v>46</v>
      </c>
      <c r="G292" s="22">
        <v>45826</v>
      </c>
      <c r="H292" s="21" t="s">
        <v>47</v>
      </c>
      <c r="I292" s="21" t="s">
        <v>582</v>
      </c>
      <c r="J292" s="23" t="s">
        <v>650</v>
      </c>
      <c r="K292" s="24"/>
      <c r="L292" s="21" t="s">
        <v>48</v>
      </c>
      <c r="M292" s="22">
        <v>45930</v>
      </c>
      <c r="N292" s="25" t="s">
        <v>49</v>
      </c>
    </row>
    <row r="293" spans="1:14" s="26" customFormat="1" ht="38.25" x14ac:dyDescent="0.25">
      <c r="A293" s="2">
        <v>2025</v>
      </c>
      <c r="B293" s="3">
        <v>45839</v>
      </c>
      <c r="C293" s="3">
        <v>45930</v>
      </c>
      <c r="D293" s="8" t="s">
        <v>580</v>
      </c>
      <c r="E293" s="6" t="s">
        <v>43</v>
      </c>
      <c r="F293" s="6" t="s">
        <v>46</v>
      </c>
      <c r="G293" s="10">
        <v>45826</v>
      </c>
      <c r="H293" s="6" t="s">
        <v>47</v>
      </c>
      <c r="I293" s="8" t="s">
        <v>585</v>
      </c>
      <c r="J293" s="9" t="s">
        <v>651</v>
      </c>
      <c r="L293" s="6" t="s">
        <v>48</v>
      </c>
      <c r="M293" s="7">
        <v>45930</v>
      </c>
      <c r="N293" s="4" t="s">
        <v>49</v>
      </c>
    </row>
    <row r="294" spans="1:14" s="26" customFormat="1" ht="38.25" x14ac:dyDescent="0.25">
      <c r="A294" s="2">
        <v>2025</v>
      </c>
      <c r="B294" s="3">
        <v>45839</v>
      </c>
      <c r="C294" s="3">
        <v>45930</v>
      </c>
      <c r="D294" s="8" t="s">
        <v>581</v>
      </c>
      <c r="E294" s="6" t="s">
        <v>43</v>
      </c>
      <c r="F294" s="6" t="s">
        <v>46</v>
      </c>
      <c r="G294" s="10">
        <v>45728</v>
      </c>
      <c r="H294" s="6" t="s">
        <v>47</v>
      </c>
      <c r="I294" s="8" t="s">
        <v>585</v>
      </c>
      <c r="J294" s="9" t="s">
        <v>652</v>
      </c>
      <c r="L294" s="6" t="s">
        <v>48</v>
      </c>
      <c r="M294" s="7">
        <v>45930</v>
      </c>
      <c r="N294" s="4" t="s">
        <v>49</v>
      </c>
    </row>
  </sheetData>
  <autoFilter ref="A7:N294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phoneticPr fontId="5" type="noConversion"/>
  <dataValidations count="1">
    <dataValidation type="list" allowBlank="1" showErrorMessage="1" sqref="E8:E294" xr:uid="{00000000-0002-0000-0000-000000000000}">
      <formula1>Hidden_14</formula1>
    </dataValidation>
  </dataValidations>
  <hyperlinks>
    <hyperlink ref="J92" r:id="rId1" xr:uid="{47617D3A-5A6B-4F51-964D-03BBA2FBD355}"/>
    <hyperlink ref="J157" r:id="rId2" xr:uid="{E1DFF9DF-1505-4DCA-B036-14949B42B728}"/>
    <hyperlink ref="J165" r:id="rId3" xr:uid="{BBCDEDA9-D8BD-4734-B0D8-026365B7DAB7}"/>
    <hyperlink ref="J171" r:id="rId4" xr:uid="{9DCF29EC-64FF-4AB1-9292-41EEB2151C89}"/>
    <hyperlink ref="J201" r:id="rId5" xr:uid="{942D7392-EE3E-41D3-8A4A-6349CE17C15D}"/>
    <hyperlink ref="J221" r:id="rId6" xr:uid="{B94168EB-4F90-4AF7-9935-3499D61AC965}"/>
    <hyperlink ref="J222" r:id="rId7" xr:uid="{0742F7FD-8329-438F-AC5D-E33FDC81AC6F}"/>
    <hyperlink ref="J219" r:id="rId8" xr:uid="{8139D8CB-44D3-40BC-9C2C-0B256A43E749}"/>
    <hyperlink ref="J28" r:id="rId9" xr:uid="{E6784EDF-CB75-4A8D-B561-F7787D710885}"/>
    <hyperlink ref="J48" r:id="rId10" xr:uid="{0CD9A505-E8E2-4D63-8023-0F389BCBEC7F}"/>
    <hyperlink ref="J8" r:id="rId11" xr:uid="{FB8A9772-AAA7-4378-9173-F3F9FA1F7D3F}"/>
    <hyperlink ref="J9" r:id="rId12" xr:uid="{03965D1D-B21F-45C5-A86F-CA687488DE66}"/>
    <hyperlink ref="J10" r:id="rId13" xr:uid="{6E6F38CD-57EC-4E10-B3B0-8B7E0F12AA0B}"/>
    <hyperlink ref="J11" r:id="rId14" xr:uid="{5A655C27-E5D8-4DF1-90F2-A21B8F52836D}"/>
    <hyperlink ref="J13" r:id="rId15" xr:uid="{9230BBCE-A799-4E3B-ADE6-D917DF2F52B7}"/>
    <hyperlink ref="J14" r:id="rId16" xr:uid="{E31D46AF-0B90-4E58-98C7-40C4A199A50C}"/>
    <hyperlink ref="J16" r:id="rId17" xr:uid="{E3F8A85F-FA1F-4AC9-95E6-EEE4851FEB9F}"/>
    <hyperlink ref="J17" r:id="rId18" xr:uid="{61DF1E1D-C29D-4CA0-97FE-B2A97A31C9A2}"/>
    <hyperlink ref="J18" r:id="rId19" xr:uid="{BCA87E92-9194-4672-A218-7B4BD8C9D9C1}"/>
    <hyperlink ref="J19" r:id="rId20" xr:uid="{D9521AFC-CBC2-44B3-87D2-C4DAC3F0DAFB}"/>
    <hyperlink ref="J20" r:id="rId21" xr:uid="{59EF5B30-ECE1-49F6-A961-272FA5F218FA}"/>
    <hyperlink ref="J12" r:id="rId22" xr:uid="{330366B3-0B97-4554-9117-F8D8F2945F59}"/>
    <hyperlink ref="J15" r:id="rId23" xr:uid="{448EAABF-16A5-49FB-8976-A2390B3F6C8E}"/>
    <hyperlink ref="J21" r:id="rId24" xr:uid="{9D0B49D9-E59B-4832-951A-3B48B1A3D2FC}"/>
    <hyperlink ref="J22" r:id="rId25" xr:uid="{8C960B34-5B64-4F37-A821-DFA660C490CB}"/>
    <hyperlink ref="J23" r:id="rId26" xr:uid="{AD09BA78-D784-47DA-A127-AFBB47CA0D36}"/>
    <hyperlink ref="J24" r:id="rId27" xr:uid="{01540AF7-11B6-4D28-937F-39C41099DFD1}"/>
    <hyperlink ref="J25" r:id="rId28" xr:uid="{3E7E82CD-5DAC-40B6-9635-B2E6F6094F28}"/>
    <hyperlink ref="J26" r:id="rId29" xr:uid="{5B71982A-0069-4004-8469-18AB7A40E64B}"/>
    <hyperlink ref="J27" r:id="rId30" xr:uid="{F934960E-0481-4582-B5B5-CFA20618FEC2}"/>
    <hyperlink ref="J29" r:id="rId31" xr:uid="{91C684D1-4B7E-4C65-AB43-E84BDF27B751}"/>
    <hyperlink ref="J30" r:id="rId32" xr:uid="{CA43CAD7-E780-41AB-8E08-ED8A670A690A}"/>
    <hyperlink ref="J31" r:id="rId33" xr:uid="{33AE351D-696B-477E-8690-0261F6694416}"/>
    <hyperlink ref="J32" r:id="rId34" xr:uid="{8EF2754B-071E-480E-B561-9D5529174402}"/>
    <hyperlink ref="J33" r:id="rId35" xr:uid="{2870776F-8AAA-4313-811A-46FE83F941E8}"/>
    <hyperlink ref="J34" r:id="rId36" xr:uid="{C8F2C3AD-0EE9-4FBE-96C4-FAF1AC77144C}"/>
    <hyperlink ref="J35" r:id="rId37" xr:uid="{1B4A2619-9F90-48E0-BB2B-B5E72D2F0335}"/>
    <hyperlink ref="J36" r:id="rId38" xr:uid="{F21F9551-3FBB-43A5-A68F-C228BDA06B78}"/>
    <hyperlink ref="J37" r:id="rId39" xr:uid="{E1A7390D-A8AE-4D15-87C6-CCFD680F634F}"/>
    <hyperlink ref="J38" r:id="rId40" xr:uid="{0175E976-11A2-4067-AC00-AC06CDB17886}"/>
    <hyperlink ref="J39" r:id="rId41" xr:uid="{66F82137-C1AE-4B78-AE45-0D5E6A987C7E}"/>
    <hyperlink ref="J40" r:id="rId42" xr:uid="{487244ED-E671-4C61-9018-21E68845F06F}"/>
    <hyperlink ref="J41" r:id="rId43" xr:uid="{8C7CFBF0-6835-4D5A-8612-7F2C3876E688}"/>
    <hyperlink ref="J42" r:id="rId44" xr:uid="{ECFAB8C0-F31F-41A7-9C2D-61FD2A40A5C6}"/>
    <hyperlink ref="J43" r:id="rId45" xr:uid="{39DF1842-41C3-473A-8841-76B840D2B244}"/>
    <hyperlink ref="J44" r:id="rId46" xr:uid="{492428BC-1597-461E-9598-629D11684FEE}"/>
    <hyperlink ref="J45" r:id="rId47" xr:uid="{9896F88E-6D07-4FCA-B342-D8F5348C31FE}"/>
    <hyperlink ref="J46" r:id="rId48" xr:uid="{637A812E-5B9D-4E45-A972-8E1F2AC4FF77}"/>
    <hyperlink ref="J47" r:id="rId49" xr:uid="{5F3089C6-980F-4E31-9529-514A03202360}"/>
    <hyperlink ref="J49" r:id="rId50" xr:uid="{A053F1FC-7BE3-49CC-9143-119F4A5F718B}"/>
    <hyperlink ref="J50" r:id="rId51" xr:uid="{A179396B-A2A0-40E2-BB60-2A19A3F42976}"/>
    <hyperlink ref="J51" r:id="rId52" xr:uid="{943E1E9C-DDB1-4862-8DB1-DAD60721AE64}"/>
    <hyperlink ref="J52" r:id="rId53" xr:uid="{43F4504C-F223-436B-921A-E8E19CC9D277}"/>
    <hyperlink ref="J53" r:id="rId54" xr:uid="{787CE118-90A3-4514-ABC6-3F779A6C7349}"/>
    <hyperlink ref="J54" r:id="rId55" xr:uid="{31939DEC-FA36-47DB-B854-C0B148097D60}"/>
    <hyperlink ref="J55" r:id="rId56" xr:uid="{8CB36163-DA31-4513-BBE9-C3564CC1F07B}"/>
    <hyperlink ref="J56" r:id="rId57" xr:uid="{1A1C3788-FB3D-423C-88D6-527600DF2A8F}"/>
    <hyperlink ref="J57" r:id="rId58" xr:uid="{BACD432D-0CB4-4D30-9F74-E97D50E39957}"/>
    <hyperlink ref="J58" r:id="rId59" xr:uid="{402011DC-01C4-4828-B4AF-EA3D350AB443}"/>
    <hyperlink ref="J59" r:id="rId60" xr:uid="{3A05D06A-CA28-429F-9592-B087A3762ECC}"/>
    <hyperlink ref="J60" r:id="rId61" xr:uid="{C448D04C-AEB7-4D90-B3AF-197AD1CA3349}"/>
    <hyperlink ref="J61" r:id="rId62" xr:uid="{C5D97B41-18F9-4EC1-A4FB-994CCA07E0B3}"/>
    <hyperlink ref="J62" r:id="rId63" xr:uid="{FAF84A71-492B-47BD-8266-8768511FADAD}"/>
    <hyperlink ref="J63" r:id="rId64" xr:uid="{A66A5DF1-0565-4BE8-A489-905A9D67FDC4}"/>
    <hyperlink ref="J64" r:id="rId65" xr:uid="{DC1792BE-19F1-468B-AA50-EEB0E1D03173}"/>
    <hyperlink ref="J65" r:id="rId66" xr:uid="{6CFF02AF-9F45-4495-876B-8863350F41C3}"/>
    <hyperlink ref="J66" r:id="rId67" xr:uid="{939B484E-A124-44B4-9F37-56DCF5C33767}"/>
    <hyperlink ref="J67" r:id="rId68" xr:uid="{F5137DBF-8CD2-4CE1-A989-6976D9DB7A77}"/>
    <hyperlink ref="J68" r:id="rId69" xr:uid="{D3898895-87F2-4930-8138-0640069565D5}"/>
    <hyperlink ref="J69" r:id="rId70" xr:uid="{D5C65509-DF33-4A74-B9D0-D2676539CAE4}"/>
    <hyperlink ref="J70" r:id="rId71" xr:uid="{EF4C9283-9806-4892-855F-D2FF31735941}"/>
    <hyperlink ref="J71" r:id="rId72" xr:uid="{5C01D089-1FCF-4429-9539-5B7A4CFD0B7F}"/>
    <hyperlink ref="J72" r:id="rId73" xr:uid="{DFC5ACC3-CC70-4DAA-8FA9-762A6B7A3780}"/>
    <hyperlink ref="J73" r:id="rId74" xr:uid="{33019275-5175-43EB-961C-6516F6163F9B}"/>
    <hyperlink ref="J103" r:id="rId75" xr:uid="{28D4B993-D758-42E2-9239-9B336A115FB9}"/>
    <hyperlink ref="J74" r:id="rId76" xr:uid="{8CFCF68F-0DE2-4325-9BBB-6A432741E80D}"/>
    <hyperlink ref="J75" r:id="rId77" xr:uid="{6C82D375-24DA-44AC-BBCC-762FF922875B}"/>
    <hyperlink ref="J77" r:id="rId78" xr:uid="{3795F9E5-05F3-442E-9CB6-8D7301397945}"/>
    <hyperlink ref="J78" r:id="rId79" xr:uid="{B5A1C10B-054A-434A-8783-342120BACFD1}"/>
    <hyperlink ref="J76" r:id="rId80" xr:uid="{9D098951-75B4-4491-94BE-C6A7200FC5DB}"/>
    <hyperlink ref="J79" r:id="rId81" xr:uid="{FAFB5FA4-4B16-464E-9DF8-87B94E4FB56A}"/>
    <hyperlink ref="J80" r:id="rId82" xr:uid="{05BD132A-304E-41F4-B665-8F735BD83A5D}"/>
    <hyperlink ref="J82" r:id="rId83" xr:uid="{5E50A40D-5B0E-472A-942C-61F1AFF942CC}"/>
    <hyperlink ref="J84" r:id="rId84" xr:uid="{C849F237-18F8-480F-9A27-36B779FF977B}"/>
    <hyperlink ref="J86" r:id="rId85" xr:uid="{31771D6C-C45D-4FC5-9DCE-C5DA44C82944}"/>
    <hyperlink ref="J81" r:id="rId86" xr:uid="{55E21BFE-3F23-4668-8032-AB03EAD10E50}"/>
    <hyperlink ref="J83" r:id="rId87" xr:uid="{3D1182DF-EF25-4A9A-A7AB-054958056ADF}"/>
    <hyperlink ref="J85" r:id="rId88" xr:uid="{70FF7D2F-7754-4886-AE00-CB081DCCDC42}"/>
    <hyperlink ref="J87" r:id="rId89" xr:uid="{34E6BC1C-3ACF-49D8-B95F-E6D72C7A1754}"/>
    <hyperlink ref="J89" r:id="rId90" xr:uid="{A6C0F6EC-C88C-40D4-B62E-77954D8C980F}"/>
    <hyperlink ref="J91" r:id="rId91" xr:uid="{0833BF2A-C240-4494-9230-88E99C856E6C}"/>
    <hyperlink ref="J93" r:id="rId92" xr:uid="{FDAC2709-3574-4CE4-96E3-C63861C6F838}"/>
    <hyperlink ref="J95" r:id="rId93" xr:uid="{644766E7-6147-4665-8063-D9F2845E501D}"/>
    <hyperlink ref="J88" r:id="rId94" xr:uid="{9A4228EB-3C8A-44A2-8303-BD009DE11CB6}"/>
    <hyperlink ref="J90" r:id="rId95" xr:uid="{9F6A372E-5F01-4DAB-9CF9-3F250DB96B04}"/>
    <hyperlink ref="J94" r:id="rId96" xr:uid="{CC38D019-5F64-44E6-85FB-7362070A4927}"/>
    <hyperlink ref="J96" r:id="rId97" xr:uid="{A5390D38-CEA2-433B-A4C6-B64799B27F1E}"/>
    <hyperlink ref="J97" r:id="rId98" xr:uid="{A2B2AA73-A79F-4187-BC73-4A2980A61EF0}"/>
    <hyperlink ref="J98" r:id="rId99" xr:uid="{5B557471-BD34-4EC1-A0A4-1AF6022A50BD}"/>
    <hyperlink ref="J100" r:id="rId100" xr:uid="{FA07454C-2288-45BE-B4E9-9A5C27FCBD15}"/>
    <hyperlink ref="J101" r:id="rId101" xr:uid="{14E88D6D-07B4-4B03-A390-1D7609A98E76}"/>
    <hyperlink ref="J102" r:id="rId102" xr:uid="{A62A534C-360F-4B44-BBE7-0CA7CD27D6D7}"/>
    <hyperlink ref="J99" r:id="rId103" xr:uid="{E989BC34-74EF-493E-BD15-92CD631A968E}"/>
    <hyperlink ref="J104" r:id="rId104" xr:uid="{791ED1DB-5692-42A0-BF4E-D09BE83F5FDE}"/>
    <hyperlink ref="J105" r:id="rId105" xr:uid="{4D735A21-2CCF-4AC7-9459-FA7245F339B0}"/>
    <hyperlink ref="J106" r:id="rId106" xr:uid="{94526E68-09CA-4D5C-948B-742D93EB5A99}"/>
    <hyperlink ref="J107" r:id="rId107" xr:uid="{EBF50CC8-C50E-4DCE-BFCD-8BD75E8FD6DD}"/>
    <hyperlink ref="J108" r:id="rId108" xr:uid="{8925E5B1-2231-4022-A280-53F3672F5C47}"/>
    <hyperlink ref="J109" r:id="rId109" xr:uid="{0A1E772F-6365-4FB1-8A25-2CD285BD2906}"/>
    <hyperlink ref="J110" r:id="rId110" xr:uid="{CF8D13C6-E030-4F43-B222-336D4424A3A1}"/>
    <hyperlink ref="J111" r:id="rId111" xr:uid="{ECA5F1AE-23CC-4E7E-9EC2-528F8BEFF7C0}"/>
    <hyperlink ref="J112" r:id="rId112" xr:uid="{7CEB79A7-94B2-4F97-87B3-074940EDD66E}"/>
    <hyperlink ref="J113" r:id="rId113" xr:uid="{C7B7AEA6-971B-4B12-9DB7-50D1E160C216}"/>
    <hyperlink ref="J114" r:id="rId114" xr:uid="{90AF0216-5AC0-4542-B180-648D8FEDC34E}"/>
    <hyperlink ref="J115" r:id="rId115" xr:uid="{0229E392-3C32-4909-A202-5FEFDA05E6C6}"/>
    <hyperlink ref="J116" r:id="rId116" xr:uid="{8DA2C8AF-4F40-4A15-9BCE-F4E4E19649F4}"/>
    <hyperlink ref="J117" r:id="rId117" xr:uid="{8949A600-4AAC-478E-ADA4-1AFC6BBB5E76}"/>
    <hyperlink ref="J118" r:id="rId118" xr:uid="{D84C4605-3565-478C-B8D9-55B3B73CB717}"/>
    <hyperlink ref="J119" r:id="rId119" xr:uid="{CE166DE1-2141-46CC-B6E7-2E4309FF0744}"/>
    <hyperlink ref="J120" r:id="rId120" xr:uid="{AAB50370-76E5-44B2-92EF-B1C85E7E95D6}"/>
    <hyperlink ref="J121" r:id="rId121" xr:uid="{E20942BF-DB59-47B4-874B-3987EA8FF0D0}"/>
    <hyperlink ref="J122" r:id="rId122" xr:uid="{87E2BEEC-1371-4A31-9051-809A2A2980AC}"/>
    <hyperlink ref="J123" r:id="rId123" xr:uid="{3AC02719-7B61-4545-AF80-87E5EB452244}"/>
    <hyperlink ref="J124" r:id="rId124" xr:uid="{A1940085-F6AC-4928-A6EC-6DC27024E181}"/>
    <hyperlink ref="J125" r:id="rId125" xr:uid="{192CC601-D53E-4CCB-80A6-BA89AA4E672A}"/>
    <hyperlink ref="J126" r:id="rId126" xr:uid="{5A37B009-3D8E-449E-9521-B234E7CF838D}"/>
    <hyperlink ref="J127" r:id="rId127" xr:uid="{36571376-D6F2-4E34-8E51-184E18CEA6A3}"/>
    <hyperlink ref="J128" r:id="rId128" xr:uid="{A618CA5C-2F07-4D33-84D1-64EF578F5ADD}"/>
    <hyperlink ref="J129" r:id="rId129" xr:uid="{A3DEB4A5-9235-414F-8491-BC1FA544F251}"/>
    <hyperlink ref="J131" r:id="rId130" xr:uid="{9E039AB1-F9AB-4E05-AE64-BBF44C5C0E49}"/>
    <hyperlink ref="J130" r:id="rId131" xr:uid="{92D5E761-DF9B-4065-BCAD-F2C8A7A784E2}"/>
    <hyperlink ref="J132" r:id="rId132" xr:uid="{01AE85CD-F62A-4404-B43E-03C9E4A3EA2E}"/>
    <hyperlink ref="J134" r:id="rId133" xr:uid="{15BC44D9-8266-47B4-A4BA-6464B5049690}"/>
    <hyperlink ref="J135" r:id="rId134" xr:uid="{DB5365DE-4ACD-4A05-B538-989F110C214E}"/>
    <hyperlink ref="J193" r:id="rId135" xr:uid="{8F78F1BB-53D3-4671-843B-73C057ADFCC7}"/>
    <hyperlink ref="J194" r:id="rId136" xr:uid="{40E07D8B-83EC-447C-B796-FE1723C27F4F}"/>
    <hyperlink ref="J195" r:id="rId137" xr:uid="{C06B49AD-2A9D-4B7E-AA85-A9DCEBE15C61}"/>
    <hyperlink ref="J196" r:id="rId138" xr:uid="{98666870-FA37-4FAE-93AA-D8DADFCE87EE}"/>
    <hyperlink ref="J197" r:id="rId139" xr:uid="{908E8910-836B-4DE1-B9A4-09FF1D9390BA}"/>
    <hyperlink ref="J198" r:id="rId140" xr:uid="{30EC371B-B45C-4D54-ACAC-35965D04E583}"/>
    <hyperlink ref="J199" r:id="rId141" xr:uid="{BEDF8641-E163-4548-A277-11E724CE7275}"/>
    <hyperlink ref="J200" r:id="rId142" xr:uid="{849465DF-FCBC-45DA-B53A-F4B0364C294C}"/>
    <hyperlink ref="J202" r:id="rId143" xr:uid="{603C428B-CDC5-4AB9-A2E5-916D73F3A259}"/>
    <hyperlink ref="J203" r:id="rId144" xr:uid="{42D9ED0B-71E3-4D6A-B882-8D07EB066DBE}"/>
    <hyperlink ref="J204" r:id="rId145" xr:uid="{9AE6E442-D84D-467A-AB8C-52880D749DB0}"/>
    <hyperlink ref="J205" r:id="rId146" xr:uid="{2239CDB4-C39E-4A7F-B5F0-9F66DC756E7C}"/>
    <hyperlink ref="J206" r:id="rId147" xr:uid="{CF58F779-1592-4B72-8B3D-F99F960EB1D7}"/>
    <hyperlink ref="J207" r:id="rId148" xr:uid="{CE7DEDAC-E899-4BF3-99AA-53975F2E8BD6}"/>
    <hyperlink ref="J208" r:id="rId149" xr:uid="{FEF590FB-9EDD-4081-820D-1FBF1E7C9302}"/>
    <hyperlink ref="J209" r:id="rId150" xr:uid="{ACF4468F-F7E5-4715-A5D8-856CEED4230F}"/>
    <hyperlink ref="J210" r:id="rId151" xr:uid="{2F897857-581B-4EE3-B622-E0D058959011}"/>
    <hyperlink ref="J211" r:id="rId152" xr:uid="{3A7F1302-B9F3-46E3-A7A2-5C59B4C28AE8}"/>
    <hyperlink ref="J212" r:id="rId153" xr:uid="{B4605511-025B-453C-ADCF-38A8DC04AFBE}"/>
    <hyperlink ref="J213" r:id="rId154" xr:uid="{C2BF2853-EE67-4449-B5F2-F62414D32A22}"/>
    <hyperlink ref="J214" r:id="rId155" xr:uid="{E697E550-CB1E-4A1B-9856-D01C2BB1E968}"/>
    <hyperlink ref="J215" r:id="rId156" xr:uid="{8BB83264-D6D1-42D0-A963-1AD91C969236}"/>
    <hyperlink ref="J216" r:id="rId157" xr:uid="{14514CD3-0EF4-4D96-84F3-5D4D0F937165}"/>
    <hyperlink ref="J217" r:id="rId158" xr:uid="{99349AAF-A6D6-4960-B104-250C28A3C488}"/>
    <hyperlink ref="J218" r:id="rId159" xr:uid="{CAA75669-A954-4A17-9D64-EEA860EF0D4C}"/>
    <hyperlink ref="J220" r:id="rId160" xr:uid="{BCDCF9FC-738F-4C76-A491-EA13592084F5}"/>
    <hyperlink ref="J223" r:id="rId161" xr:uid="{8FAC0D10-B0D3-4346-B667-E9927EF01BDB}"/>
    <hyperlink ref="J224" r:id="rId162" xr:uid="{F43EC044-A43A-4492-B475-1B718DE74B43}"/>
    <hyperlink ref="J225" r:id="rId163" xr:uid="{E82C56BA-5A8B-40B0-9596-E9A1BA0BAFAE}"/>
    <hyperlink ref="J226" r:id="rId164" xr:uid="{9849414A-AFF9-44D0-B8F2-5191458898CE}"/>
    <hyperlink ref="J227" r:id="rId165" xr:uid="{4971EB2F-6C9A-4FD5-9F63-1FF8DD9E105F}"/>
    <hyperlink ref="J228" r:id="rId166" xr:uid="{C9EF572E-8A90-4AF7-BE83-204BEC4E1441}"/>
    <hyperlink ref="J229" r:id="rId167" xr:uid="{CAC68F0D-298D-4AB7-ACD8-61BD07183768}"/>
    <hyperlink ref="J136" r:id="rId168" xr:uid="{32388C64-BF85-44F7-8A1B-BE25AD8A7EC5}"/>
    <hyperlink ref="J137" r:id="rId169" xr:uid="{9473C31C-96EB-4711-B9E2-3C74353C0C2C}"/>
    <hyperlink ref="J138" r:id="rId170" xr:uid="{AB064E05-AC69-4811-ADF0-92BE44CC30BF}"/>
    <hyperlink ref="J139" r:id="rId171" xr:uid="{8D319AB8-9598-4221-BC76-3737CBDB9C0B}"/>
    <hyperlink ref="J140" r:id="rId172" xr:uid="{0D8E4813-353A-4AFE-952B-153E32071E48}"/>
    <hyperlink ref="J141" r:id="rId173" xr:uid="{9D1EDB6A-2FF9-4F51-B46E-895FF249E259}"/>
    <hyperlink ref="J142" r:id="rId174" xr:uid="{A8D06770-ED37-4F50-BA48-952F4B2618D5}"/>
    <hyperlink ref="J143" r:id="rId175" xr:uid="{CF3E9002-CB2F-4DC5-9249-1FADF1E29D1D}"/>
    <hyperlink ref="J144" r:id="rId176" xr:uid="{E7B7A1BF-8922-485C-83C8-857E54E63FD0}"/>
    <hyperlink ref="J145" r:id="rId177" xr:uid="{A74CFA86-1261-4FC5-96E9-50E643121865}"/>
    <hyperlink ref="J146" r:id="rId178" xr:uid="{3DC3BB02-2A62-4436-98FD-7F851FA8187E}"/>
    <hyperlink ref="J147" r:id="rId179" xr:uid="{543F072F-45B3-4DED-9B9E-508298D71586}"/>
    <hyperlink ref="J148" r:id="rId180" xr:uid="{D3C5BC11-468E-440D-94CB-FCABF501EC94}"/>
    <hyperlink ref="J149" r:id="rId181" xr:uid="{3E0A3E5C-CC15-4A0D-A590-49A083DCAA85}"/>
    <hyperlink ref="J150" r:id="rId182" xr:uid="{405CB8A9-8131-4CE8-91D4-CEFA3DF4CFE7}"/>
    <hyperlink ref="J151" r:id="rId183" xr:uid="{635F5471-55AB-4DDE-9A6D-EFC4BEE776B6}"/>
    <hyperlink ref="J152" r:id="rId184" xr:uid="{2A6A4B02-90FF-476D-8427-4DE8F3DB3261}"/>
    <hyperlink ref="J153" r:id="rId185" xr:uid="{181E55FA-2AC5-49A6-8006-3AF43DE7F6E1}"/>
    <hyperlink ref="J154" r:id="rId186" xr:uid="{62B387C2-CE8D-4553-AA67-CDA0B798EE9F}"/>
    <hyperlink ref="J155" r:id="rId187" xr:uid="{201B5A74-F39D-403B-946D-8CCB2A4EC3B3}"/>
    <hyperlink ref="J156" r:id="rId188" xr:uid="{D8654AC0-09FB-4D71-8A19-E51AE49E559F}"/>
    <hyperlink ref="J158" r:id="rId189" xr:uid="{04EF313B-0190-49FC-AF3B-B01C5DF1BCAB}"/>
    <hyperlink ref="J159" r:id="rId190" xr:uid="{0C6D52D9-7EEC-45A3-8D03-FAB5CCE5CAF2}"/>
    <hyperlink ref="J160" r:id="rId191" xr:uid="{331D5718-3F85-41F7-823E-D4EA3FBCCE12}"/>
    <hyperlink ref="J161" r:id="rId192" xr:uid="{839763B0-ECAE-4228-9F8D-45101476813A}"/>
    <hyperlink ref="J162" r:id="rId193" xr:uid="{2258D612-E264-40BF-BC73-5F5D0286ECBD}"/>
    <hyperlink ref="J163" r:id="rId194" xr:uid="{27AD9A53-E417-4EC9-9CA2-8B6EAF4A0D63}"/>
    <hyperlink ref="J164" r:id="rId195" xr:uid="{CC7AB560-F5BC-4AC9-8C53-237B27F29F25}"/>
    <hyperlink ref="J166" r:id="rId196" xr:uid="{34F92092-BEB9-4285-A120-3C5BC7C9F832}"/>
    <hyperlink ref="J167" r:id="rId197" xr:uid="{ABE76A56-82C2-4FD0-AE37-D01FF635B776}"/>
    <hyperlink ref="J168" r:id="rId198" xr:uid="{4E450B4B-BEAC-4701-8273-31440BB81454}"/>
    <hyperlink ref="J169" r:id="rId199" xr:uid="{2A9908B1-A1A5-4BE6-BD02-65B99440CE21}"/>
    <hyperlink ref="J170" r:id="rId200" xr:uid="{1393C453-FCE7-4FA3-8FE5-3FDEC982777E}"/>
    <hyperlink ref="J172" r:id="rId201" xr:uid="{8EE1E2D1-D59A-4A50-BEFC-5F2DD62234E6}"/>
    <hyperlink ref="J173" r:id="rId202" xr:uid="{0BDAA628-1249-447D-AAC7-47ED22F288B3}"/>
    <hyperlink ref="J174" r:id="rId203" xr:uid="{BB311FD6-6F27-4C51-8A79-01C561631F65}"/>
    <hyperlink ref="J175" r:id="rId204" xr:uid="{A230EBD4-F618-4B27-B67F-D6B8666548B3}"/>
    <hyperlink ref="J176" r:id="rId205" xr:uid="{3ABC53D9-0C78-4280-ABD4-955B6528A372}"/>
    <hyperlink ref="J177" r:id="rId206" xr:uid="{CB66C166-E32E-431D-983C-29CF4DF4980D}"/>
    <hyperlink ref="J178" r:id="rId207" xr:uid="{19354B9C-5832-4C0D-99FC-80836BA89620}"/>
    <hyperlink ref="J179" r:id="rId208" xr:uid="{57944EBB-2191-43F8-9D41-E7D4B187390D}"/>
    <hyperlink ref="J180" r:id="rId209" xr:uid="{C1B90A1C-D944-427A-91E1-9FB7DBF7A73D}"/>
    <hyperlink ref="J181" r:id="rId210" xr:uid="{C8980CE3-E36D-488B-AC97-33F66812AAA9}"/>
    <hyperlink ref="J182" r:id="rId211" xr:uid="{E6CD7DDC-672A-4CDA-A2E5-A2A3F21A9976}"/>
    <hyperlink ref="J183" r:id="rId212" xr:uid="{76EB043D-C3FA-48BD-92F2-62FC89ECE4FB}"/>
    <hyperlink ref="J184" r:id="rId213" xr:uid="{B16F7798-E134-4ABF-BC77-623FD58EFF0A}"/>
    <hyperlink ref="J185" r:id="rId214" xr:uid="{0F6C26CA-F173-4B74-9EC0-A9AF2E945136}"/>
    <hyperlink ref="J186" r:id="rId215" xr:uid="{DA1AE14B-D021-40CE-B1DC-386BFB5CD51C}"/>
    <hyperlink ref="J187" r:id="rId216" xr:uid="{DF07434B-D315-4D6F-86BC-F99918270DAF}"/>
    <hyperlink ref="J188" r:id="rId217" xr:uid="{E9A94A51-D9AF-4033-834E-910475A2EB86}"/>
    <hyperlink ref="J189" r:id="rId218" xr:uid="{884E806F-1EDE-4ECB-B256-4A4FB54A67D1}"/>
    <hyperlink ref="J190" r:id="rId219" xr:uid="{53CAB378-8EF9-4BE7-A0BE-35B31A84796E}"/>
    <hyperlink ref="J191" r:id="rId220" xr:uid="{23F69A84-E0D6-4034-A19E-1702541CFB82}"/>
    <hyperlink ref="J192" r:id="rId221" xr:uid="{B2FF2EAE-55D5-4B63-AE60-410D3DC4ED1B}"/>
    <hyperlink ref="J230" r:id="rId222" xr:uid="{934DE57A-769E-4854-9993-36AE174770F0}"/>
    <hyperlink ref="J231" r:id="rId223" xr:uid="{52C31F93-EBDD-4E51-98D9-CF67CA4E30FA}"/>
    <hyperlink ref="J232" r:id="rId224" xr:uid="{75487392-0A70-48B2-8095-5B8A2EB5E690}"/>
    <hyperlink ref="J233" r:id="rId225" xr:uid="{BB534F29-3DFE-4757-A295-6D72635955E6}"/>
    <hyperlink ref="J234" r:id="rId226" xr:uid="{1876B176-2845-4693-B230-18C57506CD1B}"/>
    <hyperlink ref="J235" r:id="rId227" xr:uid="{6D6B0F90-C58C-4E7F-8C9F-4A45F7E04F12}"/>
    <hyperlink ref="J236" r:id="rId228" xr:uid="{E5F0DDAE-B11B-4C29-9561-FCA3AA4CF5D0}"/>
    <hyperlink ref="J237" r:id="rId229" xr:uid="{FF0B29D5-40C9-4E7D-B008-AD03B14CC69F}"/>
    <hyperlink ref="J238" r:id="rId230" xr:uid="{86B71D41-8796-43EF-B541-7169D8E85132}"/>
    <hyperlink ref="J239" r:id="rId231" xr:uid="{A30533E6-2031-43CA-9E11-6D068CBD2329}"/>
    <hyperlink ref="J240" r:id="rId232" xr:uid="{86849A09-D743-4F17-B7EA-528DA2715F81}"/>
    <hyperlink ref="J241" r:id="rId233" xr:uid="{39E4F9C3-B16B-42DE-BB4E-E8497A727637}"/>
    <hyperlink ref="J242" r:id="rId234" xr:uid="{99FC0A6B-1357-4451-A10A-35692A2DF824}"/>
    <hyperlink ref="J243" r:id="rId235" xr:uid="{B4EDD293-2BBC-4140-8D0A-D0B291A1A8B7}"/>
    <hyperlink ref="J245" r:id="rId236" xr:uid="{D455D339-72AA-410E-8EA1-D9F35900AE8F}"/>
    <hyperlink ref="J244" r:id="rId237" xr:uid="{ECE15E9F-69DE-48B4-8BEE-93E81D2E2AE6}"/>
    <hyperlink ref="J246" r:id="rId238" xr:uid="{14EAA2CF-A559-48CC-A522-EE268A7FB6F2}"/>
    <hyperlink ref="J247" r:id="rId239" xr:uid="{0DF5B948-E9C6-421A-A663-C6FDAD2C51A0}"/>
    <hyperlink ref="J248" r:id="rId240" xr:uid="{CF7273C1-260F-4C52-BEA4-E1C63622F2A0}"/>
    <hyperlink ref="J249" r:id="rId241" xr:uid="{FCB49DCB-4757-4E2D-9BA6-CBFBBDFB708B}"/>
    <hyperlink ref="J250" r:id="rId242" xr:uid="{374A9F17-89A4-4832-83D6-775D4CDFF903}"/>
    <hyperlink ref="J251" r:id="rId243" xr:uid="{D64F9770-D2EF-4B9C-8EBC-E7BFA6DC034C}"/>
    <hyperlink ref="J252" r:id="rId244" xr:uid="{EE99F96C-9EF0-4C0F-B963-1AF378CE2DEB}"/>
    <hyperlink ref="J253" r:id="rId245" xr:uid="{41C62A98-2B6B-4797-A8FE-03BA5D31639B}"/>
    <hyperlink ref="J254" r:id="rId246" xr:uid="{0767E08D-9F67-4322-963C-1697A46D026F}"/>
    <hyperlink ref="J255" r:id="rId247" xr:uid="{21923347-FE66-404B-981F-66E06D4F3E05}"/>
    <hyperlink ref="J256" r:id="rId248" xr:uid="{48512E3F-A92B-4C2F-8D3D-21CAE07BCA4F}"/>
    <hyperlink ref="J257" r:id="rId249" xr:uid="{549511F5-78FC-40D3-9662-4A1AFB932A98}"/>
    <hyperlink ref="J258" r:id="rId250" xr:uid="{5B46FD2E-673D-4255-A5A4-C77B6BCC97A6}"/>
    <hyperlink ref="J259" r:id="rId251" xr:uid="{7D4F8CDF-5A86-4D00-B4F3-23AE20A8EB7A}"/>
    <hyperlink ref="J260" r:id="rId252" xr:uid="{BB8848F6-A12C-4EF2-AC43-21289D35744B}"/>
    <hyperlink ref="J261" r:id="rId253" xr:uid="{A4165111-EB40-49C5-819D-72F99D8E2A2A}"/>
    <hyperlink ref="J262" r:id="rId254" xr:uid="{85963361-A8A9-40EC-BECB-2B42ED716BFD}"/>
    <hyperlink ref="J263" r:id="rId255" xr:uid="{CF4EDB25-9526-44AF-8C54-B7CF57E6AA9C}"/>
    <hyperlink ref="J264" r:id="rId256" xr:uid="{064759B1-FF7A-4044-9135-80CBFDD8C72B}"/>
    <hyperlink ref="J265" r:id="rId257" xr:uid="{C4DBF141-A9CF-47CB-B9E0-0FB9D1340C5B}"/>
    <hyperlink ref="J266" r:id="rId258" xr:uid="{4B6CA9D5-7E6C-4D74-A231-3BB05CBCE297}"/>
    <hyperlink ref="J267" r:id="rId259" xr:uid="{EDD09257-3645-459B-8A49-0358BE41AC45}"/>
    <hyperlink ref="J268" r:id="rId260" xr:uid="{1438148F-01E4-4BD9-AFD7-D7D8F8031484}"/>
    <hyperlink ref="J269" r:id="rId261" xr:uid="{28EF5B5D-5959-4B7F-B77C-C3F7D4CEF3D6}"/>
    <hyperlink ref="J270" r:id="rId262" xr:uid="{697E2A7F-CF4F-4CB8-93C1-C24B46B63633}"/>
    <hyperlink ref="J271" r:id="rId263" xr:uid="{148B7BE7-CDB3-4BA1-B989-E57EDEFABD6A}"/>
    <hyperlink ref="J272" r:id="rId264" xr:uid="{53E7B9CC-CA81-40BB-B3FE-FE08EE42F977}"/>
    <hyperlink ref="J273" r:id="rId265" xr:uid="{F848A6FA-2A8E-4AF2-8A47-B85694104445}"/>
    <hyperlink ref="J274" r:id="rId266" xr:uid="{FE798CD1-9814-402E-8067-2DC04AC8E005}"/>
    <hyperlink ref="J275" r:id="rId267" xr:uid="{F91A6803-D7A3-4DBC-94D8-3551D081DE40}"/>
    <hyperlink ref="J276" r:id="rId268" xr:uid="{42DDC194-8C5F-4CDD-825E-17E57808961F}"/>
    <hyperlink ref="J277" r:id="rId269" xr:uid="{62F53196-0E07-4BB3-8009-B411110E6152}"/>
    <hyperlink ref="J278" r:id="rId270" xr:uid="{12C6029B-8346-43B7-9910-52456711C6CA}"/>
    <hyperlink ref="J279" r:id="rId271" xr:uid="{D5EF4C70-63C7-4170-8833-7694157DF816}"/>
    <hyperlink ref="J280" r:id="rId272" xr:uid="{AF92445C-F90A-4833-A48E-D8073831F6AA}"/>
    <hyperlink ref="J281" r:id="rId273" xr:uid="{43CCA6EC-F413-4817-B260-679C386A8AA4}"/>
    <hyperlink ref="J282" r:id="rId274" xr:uid="{517F8AFE-1FF7-4BF5-90C3-06551A20277D}"/>
    <hyperlink ref="J283" r:id="rId275" xr:uid="{9FBD47D8-4B87-44A0-9C8E-DE02DE732517}"/>
    <hyperlink ref="J284" r:id="rId276" xr:uid="{253A090D-E144-4C9D-8BC3-6712679FB12B}"/>
    <hyperlink ref="J285" r:id="rId277" xr:uid="{57DE2CB7-3A1A-47C4-B093-C3D18A1E4644}"/>
    <hyperlink ref="J286" r:id="rId278" xr:uid="{253C18A8-EE47-48E0-8205-3E835FB0440F}"/>
    <hyperlink ref="J287" r:id="rId279" xr:uid="{94A5D4BA-E61B-446A-81A8-45A36DCFD86A}"/>
    <hyperlink ref="J288" r:id="rId280" xr:uid="{096748FE-C5A8-41D3-BC17-942B13AAB165}"/>
    <hyperlink ref="J289" r:id="rId281" xr:uid="{B2BFDBEB-DE3E-4DA0-83EF-25B574A6CB4D}"/>
    <hyperlink ref="J290" r:id="rId282" xr:uid="{7B63E05F-2747-4BC9-8A6A-5DA9A99EA823}"/>
    <hyperlink ref="J291" r:id="rId283" xr:uid="{D96687EF-F208-4FE1-AFAF-5EF2C79F4671}"/>
    <hyperlink ref="J292" r:id="rId284" xr:uid="{35CF5F79-C23C-493F-A4E4-AD6DFE96C0C3}"/>
    <hyperlink ref="J293" r:id="rId285" xr:uid="{CB095465-7CFA-42F6-A76F-1DEEE58C600F}"/>
    <hyperlink ref="J294" r:id="rId286" xr:uid="{BEB5CD3B-C7C7-4A4E-9195-5B2DC1496F5E}"/>
  </hyperlinks>
  <pageMargins left="0.7" right="0.7" top="0.75" bottom="0.75" header="0.3" footer="0.3"/>
  <pageSetup orientation="portrait" r:id="rId28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Guadalupe Moreno Paloalto</cp:lastModifiedBy>
  <dcterms:created xsi:type="dcterms:W3CDTF">2025-08-06T15:42:27Z</dcterms:created>
  <dcterms:modified xsi:type="dcterms:W3CDTF">2025-11-12T15:31:20Z</dcterms:modified>
</cp:coreProperties>
</file>