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esktop\SEPTIEMBRE\2A SALA\"/>
    </mc:Choice>
  </mc:AlternateContent>
  <xr:revisionPtr revIDLastSave="0" documentId="13_ncr:1_{6753F667-2965-496E-82DB-0E6E2559F791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Formatos'!$A$7:$N$176</definedName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<sst xmlns="http://schemas.openxmlformats.org/spreadsheetml/2006/main" count="2093" uniqueCount="573">
  <si>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</si>
  <si>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</si>
  <si>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</si>
  <si>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</si>
  <si>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</si>
  <si>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</si>
  <si>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</si>
  <si>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</si>
  <si>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</si>
  <si>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</si>
  <si>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</si>
  <si>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</si>
  <si>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</si>
  <si>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</si>
  <si>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</si>
  <si>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</si>
  <si>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</si>
  <si>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</si>
  <si>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</si>
  <si>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</si>
  <si>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</si>
  <si>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</si>
  <si>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</si>
  <si>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</si>
  <si>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</si>
  <si>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</si>
  <si>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</si>
  <si>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</si>
  <si>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</si>
  <si>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</si>
  <si>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</si>
  <si>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</si>
  <si>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</si>
  <si>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</si>
  <si>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</si>
  <si>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</si>
  <si>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</si>
  <si>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</si>
  <si>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</si>
  <si>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</si>
  <si>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</si>
  <si>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</si>
  <si>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</si>
  <si>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</si>
  <si>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</si>
  <si>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</si>
  <si>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2287 2a Sala 19</t>
  </si>
  <si>
    <t>Definitiva</t>
  </si>
  <si>
    <t>Tribunal de Justicia Administrativa del Estado de Guanajuato</t>
  </si>
  <si>
    <t>643 2a Sala 2022</t>
  </si>
  <si>
    <t>Segunda Sala</t>
  </si>
  <si>
    <t>Nulidad Total</t>
  </si>
  <si>
    <t>https://transparencia.tcagto.gob.mx/wp-content/uploads/2025/08/2287-2a-Sala-19.pdf</t>
  </si>
  <si>
    <t>https://transparencia.tcagto.gob.mx/wp-content/uploads/2025/08/843-2a-Sala-16.pdf</t>
  </si>
  <si>
    <t>843 2a Sala 16</t>
  </si>
  <si>
    <t>Se reconoce la legalidad y validez</t>
  </si>
  <si>
    <t>Se confirma</t>
  </si>
  <si>
    <t>El hipervinculo al medio oficial para emitir resoluciones "No aplica"</t>
  </si>
  <si>
    <t>Sobreseimiento</t>
  </si>
  <si>
    <t>Se declaran beneficiarios</t>
  </si>
  <si>
    <t>R.R. 213 2a Sala 18</t>
  </si>
  <si>
    <t>R.R. 267 2a Sala 19</t>
  </si>
  <si>
    <t>R.R. 53 2a Sala 20</t>
  </si>
  <si>
    <t>R.R. 293 2a Sala 19</t>
  </si>
  <si>
    <t>124 2a Sala 24</t>
  </si>
  <si>
    <t>SUMARIO 3004 2a Sala 24</t>
  </si>
  <si>
    <t>SUMARIO 2044 2a Sala 24</t>
  </si>
  <si>
    <t>SUMARIO 1847 2a Sala 24</t>
  </si>
  <si>
    <t>SUMARIO 3445 2a Sala 24</t>
  </si>
  <si>
    <t>5143 2a Sala 24</t>
  </si>
  <si>
    <t>SUMARIO 4748 2a Sala 24</t>
  </si>
  <si>
    <t>SUMARIO 6100 2a Sala 24</t>
  </si>
  <si>
    <t>SUMARIO 2765 2a Sala 24</t>
  </si>
  <si>
    <t>SUMARIO 2845 2a Sala 24</t>
  </si>
  <si>
    <t>3365 2a Sala 24</t>
  </si>
  <si>
    <t>SUMARIO 4819 2a Sala 24</t>
  </si>
  <si>
    <t>SUMARIO 4880 2a Sala 24</t>
  </si>
  <si>
    <t>SUMARIO 4294 2a Sala 24</t>
  </si>
  <si>
    <t>SUMARIO 5210 2a Sala 24</t>
  </si>
  <si>
    <t>SUMARIO 1605 2a Sala 24</t>
  </si>
  <si>
    <t>1767 2a Sala 24</t>
  </si>
  <si>
    <t>SUMARIO 1844 2a Sala 24</t>
  </si>
  <si>
    <t>1925 2a Sala 24</t>
  </si>
  <si>
    <t>SUMARIO 2843 2a Sala 24</t>
  </si>
  <si>
    <t>SUMARIO 3087 2a Sala 24</t>
  </si>
  <si>
    <t>SUMARIO 3326 2a Sala 24</t>
  </si>
  <si>
    <t>SUMARIO 3729 2a Sala 24</t>
  </si>
  <si>
    <t>SUMARIO 4496 2a Sala 24</t>
  </si>
  <si>
    <t>4621 2a Sala 24</t>
  </si>
  <si>
    <t>1164 2a Sala 24</t>
  </si>
  <si>
    <t>SUMARIO 1208 2a Sala 24</t>
  </si>
  <si>
    <t>SUMARIO 2803 2a Sala 24</t>
  </si>
  <si>
    <t>3680 2a Sala 24</t>
  </si>
  <si>
    <t>SUMARIO 1965 2a Sala 24</t>
  </si>
  <si>
    <t>2924 2a Sala 24</t>
  </si>
  <si>
    <t>SUMARIO 2927 2a Sala 24</t>
  </si>
  <si>
    <t>1525 2a Sala 24</t>
  </si>
  <si>
    <t>SUMARIO 3167 2a Sala 24</t>
  </si>
  <si>
    <t>3403 2a Sala 24</t>
  </si>
  <si>
    <t>SUMARIO 4295 2a Sala 24</t>
  </si>
  <si>
    <t>SUMARIO 4047 2a Sala 24</t>
  </si>
  <si>
    <t>SUMARIO 5400 2a Sala 24</t>
  </si>
  <si>
    <t>5537 2a Sala 24</t>
  </si>
  <si>
    <t>SUMARIO 4299 2a Sala 24</t>
  </si>
  <si>
    <t>3164 2a Sala 24</t>
  </si>
  <si>
    <t>4817 2a Sala 24</t>
  </si>
  <si>
    <t>2626 2a Sala 23</t>
  </si>
  <si>
    <t>R.R. 82 2a Sala 23</t>
  </si>
  <si>
    <t>R.R. 106 2a Sala 23</t>
  </si>
  <si>
    <t>R.R. 116 2a Sala 23</t>
  </si>
  <si>
    <t>R.R. 228 2a Sala 19</t>
  </si>
  <si>
    <t>R.R. 284 2a Sala 19</t>
  </si>
  <si>
    <t>R.R. 309 2a Sala 19</t>
  </si>
  <si>
    <t>R.R. 314 2a Sala 19</t>
  </si>
  <si>
    <t>539 2a Sala 20</t>
  </si>
  <si>
    <t>R.R. 171 2a Sala 20</t>
  </si>
  <si>
    <t>R.R. 198 2a Sala 20</t>
  </si>
  <si>
    <t>SUMARIO 1275 2a Sala 25</t>
  </si>
  <si>
    <t>SUMARIO 1274 2a Sala 25</t>
  </si>
  <si>
    <t>SUMARIO 1281 2a Sala 25</t>
  </si>
  <si>
    <t>1112 2a Sala 25</t>
  </si>
  <si>
    <t>614 2a Sala 25</t>
  </si>
  <si>
    <t>1435 2a Sala 25</t>
  </si>
  <si>
    <t>SUMARIO 1874 2a Sala 25</t>
  </si>
  <si>
    <t>1991 2a Sala 25</t>
  </si>
  <si>
    <t>SUMARIO 1992 2a Sala 25</t>
  </si>
  <si>
    <t>SUMARIO 2101 2a Sala 25</t>
  </si>
  <si>
    <t>SUMARIO 2263 2a Sala 25</t>
  </si>
  <si>
    <t>R.R. 6 2a Sala 25</t>
  </si>
  <si>
    <t>SUMARIO 1656 2a Sala 25</t>
  </si>
  <si>
    <t>SUMARIO 2155 2a Sala 25</t>
  </si>
  <si>
    <t>SUMARIO 2156 2a Sala 25</t>
  </si>
  <si>
    <t>R.R. 32 2a Sala 25</t>
  </si>
  <si>
    <t>R.R. 16 2a Sala 25</t>
  </si>
  <si>
    <t>R.R. 24 2a Sala 25</t>
  </si>
  <si>
    <t>932 2a Sala 18</t>
  </si>
  <si>
    <t>R.R. 489 2a Sala 19</t>
  </si>
  <si>
    <t>R.R. 353 2a Sala 19</t>
  </si>
  <si>
    <t>Se revoca</t>
  </si>
  <si>
    <t>R.R. 287 2a Sala 24</t>
  </si>
  <si>
    <t>R.R. 117 2a Sala 23</t>
  </si>
  <si>
    <t>R.R. 189 2a Sala 23</t>
  </si>
  <si>
    <t>R.R. 267 2a Sala 23</t>
  </si>
  <si>
    <t>R.R. 97 2a Sala 24</t>
  </si>
  <si>
    <t>R.R. 468 2a Sala 23</t>
  </si>
  <si>
    <t>1475 2a Sala 17</t>
  </si>
  <si>
    <t>2261 2a Sala 25</t>
  </si>
  <si>
    <t>SUMARIO 1803 2a Sala 24</t>
  </si>
  <si>
    <t>SUMARIO 2099 2a Sala 25</t>
  </si>
  <si>
    <t>SUMARIO 3526 2a Sala 24</t>
  </si>
  <si>
    <t>SUMARIO 3885 2a Sala 24</t>
  </si>
  <si>
    <t>R.R. 649 2a Sala 24</t>
  </si>
  <si>
    <t>R.R. 355 2a Sala 19</t>
  </si>
  <si>
    <t>R.R. 465 2a Sala 19</t>
  </si>
  <si>
    <t>R.R. 469 2a Sala 19</t>
  </si>
  <si>
    <t>R.R. 430 2a Sala 19</t>
  </si>
  <si>
    <t>R.R. 494 2a Sala 19</t>
  </si>
  <si>
    <t>R.R. 554 2a Sala 19</t>
  </si>
  <si>
    <t>R.R. 172 2a Sala 20</t>
  </si>
  <si>
    <t>4007 2a Sala 21</t>
  </si>
  <si>
    <t>R.R. 118 2a Sala 21</t>
  </si>
  <si>
    <t>R.R. 123 2a Sala 21</t>
  </si>
  <si>
    <t>R.R. 143 2a Sala 22</t>
  </si>
  <si>
    <t>R.R. 150 2a Sala 22</t>
  </si>
  <si>
    <t>R.R. 74 2a Sala 22</t>
  </si>
  <si>
    <t>R.R. 79 2a Sala 22</t>
  </si>
  <si>
    <t>R.R. 220 2a Sala 22</t>
  </si>
  <si>
    <t>R.R. 93 2a Sala 23</t>
  </si>
  <si>
    <t>R.R. 98 2a Sala 23</t>
  </si>
  <si>
    <t>R.R. 339 2a Sala 23</t>
  </si>
  <si>
    <t>R.R. 343 2a Sala 23</t>
  </si>
  <si>
    <t>R.R. 345 2a Sala 23</t>
  </si>
  <si>
    <t>R.R. 112 2a Sala 23</t>
  </si>
  <si>
    <t>R.R. 140 2a Sala 23</t>
  </si>
  <si>
    <t>R.R. 168 2a Sala 23</t>
  </si>
  <si>
    <t>R.R. 174 2a Sala 23</t>
  </si>
  <si>
    <t>R.R. 182 2a Sala 23</t>
  </si>
  <si>
    <t>R.R. 203 2a Sala 23</t>
  </si>
  <si>
    <t>R.R. 222 2a Sala 23</t>
  </si>
  <si>
    <t>R.R. 372 2a Sala 23</t>
  </si>
  <si>
    <t>2158 2a Sala 23</t>
  </si>
  <si>
    <t>2686 2a Sala 24</t>
  </si>
  <si>
    <t>SUMARIO 1086 2a Sala 24</t>
  </si>
  <si>
    <t>207 2a Sala 24</t>
  </si>
  <si>
    <t>1168 2a Sala 24</t>
  </si>
  <si>
    <t>3643 2a Sala 24</t>
  </si>
  <si>
    <t>3247 2a Sala 24</t>
  </si>
  <si>
    <t>687 2a Sala 24</t>
  </si>
  <si>
    <t>4755 2a Sala 24</t>
  </si>
  <si>
    <t>SUMARIO 3364 2a Sala 24</t>
  </si>
  <si>
    <t>SUMARIO 3123 2a Sala 24</t>
  </si>
  <si>
    <t>SUMARIO 2726 2a Sala 24</t>
  </si>
  <si>
    <t>SUMARIO 3245 2a Sala 24</t>
  </si>
  <si>
    <t>3764 2a Sala 24</t>
  </si>
  <si>
    <t>SUMARIO 3204 2a Sala 24</t>
  </si>
  <si>
    <t>4753 2a Sala 24</t>
  </si>
  <si>
    <t>2925 2a Sala 24</t>
  </si>
  <si>
    <t>2965 2a Sala 24</t>
  </si>
  <si>
    <t>6271 2a Sala 24</t>
  </si>
  <si>
    <t>R.R. 29 2a Sala 24</t>
  </si>
  <si>
    <t>R.R. 523 2a Sala 24</t>
  </si>
  <si>
    <t>R.R. 662 2a Sala 24</t>
  </si>
  <si>
    <t>R.R. 684 2a Sala 24</t>
  </si>
  <si>
    <t>R.R. 731 2a Sala 24</t>
  </si>
  <si>
    <t>R.R. 743 2a Sala 24</t>
  </si>
  <si>
    <t>R.R. 923 2a Sala 24</t>
  </si>
  <si>
    <t>R.R. 1015 2a Sala 24</t>
  </si>
  <si>
    <t>R.R. 1048 2a Sala 24</t>
  </si>
  <si>
    <t>R.R. 1057 2a Sala 24</t>
  </si>
  <si>
    <t>R.R. 1062 2a Sala 24</t>
  </si>
  <si>
    <t>R.R. 1109 2a Sala 24</t>
  </si>
  <si>
    <t>5465 2a Sala 24</t>
  </si>
  <si>
    <t>5720 2a Sala 24</t>
  </si>
  <si>
    <t>2522 2a Sala 24</t>
  </si>
  <si>
    <t>5142 2a Sala 24</t>
  </si>
  <si>
    <t>5145 2a Sala 24</t>
  </si>
  <si>
    <t>SUMARIO 1764 2a Sala 25</t>
  </si>
  <si>
    <t>2262 2a Sala 25</t>
  </si>
  <si>
    <t>SUMARIO 895 2a Sala 25</t>
  </si>
  <si>
    <t>SUMARIO 944 2a Sala 25</t>
  </si>
  <si>
    <t>SUMARIO 2316 2a Sala 25</t>
  </si>
  <si>
    <t>SUMARIO 3125 2a Sala 24</t>
  </si>
  <si>
    <t>SUMARIO 4624 2a Sala 24</t>
  </si>
  <si>
    <t>SUMARIO 2123 2a Sala 24</t>
  </si>
  <si>
    <t>SUMARIO 4087 2a Sala 24</t>
  </si>
  <si>
    <t>SUMARIO 4622 2a Sala 24</t>
  </si>
  <si>
    <t>https://transparencia.tcagto.gob.mx/wp-content/uploads/2025/11/124-2a-Sala-24.pdf</t>
  </si>
  <si>
    <t>https://transparencia.tcagto.gob.mx/wp-content/uploads/2025/11/539-2a-Sala-20.pdf</t>
  </si>
  <si>
    <t>https://transparencia.tcagto.gob.mx/wp-content/uploads/2025/11/614-2a-Sala-25.pdf</t>
  </si>
  <si>
    <t>https://transparencia.tcagto.gob.mx/wp-content/uploads/2025/11/643-2a-Sala-22.pdf</t>
  </si>
  <si>
    <t>https://transparencia.tcagto.gob.mx/wp-content/uploads/2025/11/932-2a-Sala-18.pdf</t>
  </si>
  <si>
    <t>https://transparencia.tcagto.gob.mx/wp-content/uploads/2025/11/1112-2a-Sala-25.pdf</t>
  </si>
  <si>
    <t>https://transparencia.tcagto.gob.mx/wp-content/uploads/2025/11/2626-2a-Sala-23.pdf</t>
  </si>
  <si>
    <t>https://transparencia.tcagto.gob.mx/wp-content/uploads/2025/11/3365-2a-Sala-24.pdf</t>
  </si>
  <si>
    <t>https://transparencia.tcagto.gob.mx/wp-content/uploads/2025/11/5143-2a-Sala-24.pdf</t>
  </si>
  <si>
    <t>https://transparencia.tcagto.gob.mx/wp-content/uploads/2025/11/R.R.-82-2a-Sala-23.pdf</t>
  </si>
  <si>
    <t>https://transparencia.tcagto.gob.mx/wp-content/uploads/2025/11/R.R.-106-2a-Sala-23.pdf</t>
  </si>
  <si>
    <t>https://transparencia.tcagto.gob.mx/wp-content/uploads/2025/11/R.R.-116-2a-Sala-23.pdf</t>
  </si>
  <si>
    <t>https://transparencia.tcagto.gob.mx/wp-content/uploads/2025/11/SUMARIO-1274-2a-Sala-25.pdf</t>
  </si>
  <si>
    <t>https://transparencia.tcagto.gob.mx/wp-content/uploads/2025/11/SUMARIO-1275-2a-Sala-25.pdf</t>
  </si>
  <si>
    <t>https://transparencia.tcagto.gob.mx/wp-content/uploads/2025/11/SUMARIO-1281-2a-Sala-25.pdf</t>
  </si>
  <si>
    <t>https://transparencia.tcagto.gob.mx/wp-content/uploads/2025/11/SUMARIO-1847-2a-Sala-24.pdf</t>
  </si>
  <si>
    <t>https://transparencia.tcagto.gob.mx/wp-content/uploads/2025/11/SUMARIO-2044-2a-Sala-24.pdf</t>
  </si>
  <si>
    <t>https://transparencia.tcagto.gob.mx/wp-content/uploads/2025/11/SUMARIO-2765-2a-Sala-24.pdf</t>
  </si>
  <si>
    <t>https://transparencia.tcagto.gob.mx/wp-content/uploads/2025/11/SUMARIO-2845-2a-Sala-24.pdf</t>
  </si>
  <si>
    <t>https://transparencia.tcagto.gob.mx/wp-content/uploads/2025/11/SUMARIO-3004-2a-Sala-24.pdf</t>
  </si>
  <si>
    <t>https://transparencia.tcagto.gob.mx/wp-content/uploads/2025/11/SUMARIO-3445-2a-Sala-24.pdf</t>
  </si>
  <si>
    <t>https://transparencia.tcagto.gob.mx/wp-content/uploads/2025/11/SUMARIO-4748-2a-Sala-24.pdf</t>
  </si>
  <si>
    <t>https://transparencia.tcagto.gob.mx/wp-content/uploads/2025/11/SUMARIO-4819-2a-Sala-24.pdf</t>
  </si>
  <si>
    <t>https://transparencia.tcagto.gob.mx/wp-content/uploads/2025/11/SUMARIO-4880-2a-Sala-24.pdf</t>
  </si>
  <si>
    <t>https://transparencia.tcagto.gob.mx/wp-content/uploads/2025/11/SUMARIO-6100-2a-Sala-24.pdf</t>
  </si>
  <si>
    <t>https://transparencia.tcagto.gob.mx/wp-content/uploads/2025/11/1164-2a-Sala-24.pdf</t>
  </si>
  <si>
    <t>https://transparencia.tcagto.gob.mx/wp-content/uploads/2025/11/1435-2a-Sala-25.pdf</t>
  </si>
  <si>
    <t>https://transparencia.tcagto.gob.mx/wp-content/uploads/2025/11/1525-2a-Sala-24.pdf</t>
  </si>
  <si>
    <t>https://transparencia.tcagto.gob.mx/wp-content/uploads/2025/11/1767-2a-Sala-24.pdf</t>
  </si>
  <si>
    <t>https://transparencia.tcagto.gob.mx/wp-content/uploads/2025/11/1925-2a-Sala-24.pdf</t>
  </si>
  <si>
    <t>https://transparencia.tcagto.gob.mx/wp-content/uploads/2025/11/1991-2a-Sala-25.pdf</t>
  </si>
  <si>
    <t>https://transparencia.tcagto.gob.mx/wp-content/uploads/2025/11/2924-2a-Sala-24.pdf</t>
  </si>
  <si>
    <t>https://transparencia.tcagto.gob.mx/wp-content/uploads/2025/11/3164-2a-Sala-24.pdf</t>
  </si>
  <si>
    <t>https://transparencia.tcagto.gob.mx/wp-content/uploads/2025/11/3403-2a-Sala-24.pdf</t>
  </si>
  <si>
    <t>https://transparencia.tcagto.gob.mx/wp-content/uploads/2025/11/3680-2a-Sala-24.pdf</t>
  </si>
  <si>
    <t>https://transparencia.tcagto.gob.mx/wp-content/uploads/2025/11/4621-2a-Sala-24.pdf</t>
  </si>
  <si>
    <t>https://transparencia.tcagto.gob.mx/wp-content/uploads/2025/11/4817-2a-Sala-24.pdf</t>
  </si>
  <si>
    <t>https://transparencia.tcagto.gob.mx/wp-content/uploads/2025/11/5537-2a-Sala-24.pdf</t>
  </si>
  <si>
    <t>https://transparencia.tcagto.gob.mx/wp-content/uploads/2025/11/R.R.-6-2a-Sala-25.pdf</t>
  </si>
  <si>
    <t>https://transparencia.tcagto.gob.mx/wp-content/uploads/2025/11/R.R.-16-2a-Sala-25.pdf</t>
  </si>
  <si>
    <t>https://transparencia.tcagto.gob.mx/wp-content/uploads/2025/11/R.R.-24-2a-Sala-25.pdf</t>
  </si>
  <si>
    <t>https://transparencia.tcagto.gob.mx/wp-content/uploads/2025/11/R.R.-32-2a-Sala-25.pdf</t>
  </si>
  <si>
    <t>https://transparencia.tcagto.gob.mx/wp-content/uploads/2025/11/R.R.-53-2a-Sala-20.pdf</t>
  </si>
  <si>
    <t>https://transparencia.tcagto.gob.mx/wp-content/uploads/2025/11/R.R.-171-2a-Sala-20.pdf</t>
  </si>
  <si>
    <t>https://transparencia.tcagto.gob.mx/wp-content/uploads/2025/11/R.R.-198-2a-Sala-20.pdf</t>
  </si>
  <si>
    <t>https://transparencia.tcagto.gob.mx/wp-content/uploads/2025/11/R.R.-213-2a-Sala-18.pdf</t>
  </si>
  <si>
    <t>https://transparencia.tcagto.gob.mx/wp-content/uploads/2025/11/R.R.-228-2a-Sala-19.pdf</t>
  </si>
  <si>
    <t>https://transparencia.tcagto.gob.mx/wp-content/uploads/2025/11/R.R.-267-2a-Sala-19.pdf</t>
  </si>
  <si>
    <t>https://transparencia.tcagto.gob.mx/wp-content/uploads/2025/11/R.R.-284-2a-Sala-19.pdf</t>
  </si>
  <si>
    <t>https://transparencia.tcagto.gob.mx/wp-content/uploads/2025/11/R.R.-293-2a-Sala-19.pdf</t>
  </si>
  <si>
    <t>https://transparencia.tcagto.gob.mx/wp-content/uploads/2025/11/R.R.-309-2a-Sala-19.pdf</t>
  </si>
  <si>
    <t>https://transparencia.tcagto.gob.mx/wp-content/uploads/2025/11/R.R.-314-2a-Sala-19.pdf</t>
  </si>
  <si>
    <t>https://transparencia.tcagto.gob.mx/wp-content/uploads/2025/11/SUMARIO-1208-2a-Sala-24.pdf</t>
  </si>
  <si>
    <t>https://transparencia.tcagto.gob.mx/wp-content/uploads/2025/11/SUMARIO-1605-2a-Sala-24.pdf</t>
  </si>
  <si>
    <t>https://transparencia.tcagto.gob.mx/wp-content/uploads/2025/11/SUMARIO-1656-2a-Sala-25.pdf</t>
  </si>
  <si>
    <t>https://transparencia.tcagto.gob.mx/wp-content/uploads/2025/11/SUMARIO-1844-2a-Sala-24.pdf</t>
  </si>
  <si>
    <t>https://transparencia.tcagto.gob.mx/wp-content/uploads/2025/11/SUMARIO-1874-2a-Sala-25.pdf</t>
  </si>
  <si>
    <t>https://transparencia.tcagto.gob.mx/wp-content/uploads/2025/11/SUMARIO-1965-2a-Sala-24.pdf</t>
  </si>
  <si>
    <t>https://transparencia.tcagto.gob.mx/wp-content/uploads/2025/11/SUMARIO-1992-2a-Sala-25.pdf</t>
  </si>
  <si>
    <t>https://transparencia.tcagto.gob.mx/wp-content/uploads/2025/11/SUMARIO-2101-2a-Sala-25.pdf</t>
  </si>
  <si>
    <t>https://transparencia.tcagto.gob.mx/wp-content/uploads/2025/11/SUMARIO-2155-2a-Sala-25.pdf</t>
  </si>
  <si>
    <t>https://transparencia.tcagto.gob.mx/wp-content/uploads/2025/11/SUMARIO-2156-2a-Sala-25.pdf</t>
  </si>
  <si>
    <t>https://transparencia.tcagto.gob.mx/wp-content/uploads/2025/11/SUMARIO-2263-2a-Sala-25.pdf</t>
  </si>
  <si>
    <t>https://transparencia.tcagto.gob.mx/wp-content/uploads/2025/11/SUMARIO-2803-2a-Sala-24.pdf</t>
  </si>
  <si>
    <t>https://transparencia.tcagto.gob.mx/wp-content/uploads/2025/11/SUMARIO-2843-2a-Sala-24.pdf</t>
  </si>
  <si>
    <t>https://transparencia.tcagto.gob.mx/wp-content/uploads/2025/11/SUMARIO-2927-2a-Sala-24.pdf</t>
  </si>
  <si>
    <t>https://transparencia.tcagto.gob.mx/wp-content/uploads/2025/11/SUMARIO-3087-2a-Sala-24.pdf</t>
  </si>
  <si>
    <t>https://transparencia.tcagto.gob.mx/wp-content/uploads/2025/11/SUMARIO-3167-2a-Sala-24.pdf</t>
  </si>
  <si>
    <t>SUMARIO 3203 2a Sala 24</t>
  </si>
  <si>
    <t>https://transparencia.tcagto.gob.mx/wp-content/uploads/2025/11/SUMARIO-3203-2a-Sala-24.pdf</t>
  </si>
  <si>
    <t>https://transparencia.tcagto.gob.mx/wp-content/uploads/2025/11/SUMARIO-3326-2a-Sala-24.pdf</t>
  </si>
  <si>
    <t>https://transparencia.tcagto.gob.mx/wp-content/uploads/2025/11/SUMARIO-3729-2a-Sala-24.pdf</t>
  </si>
  <si>
    <t>https://transparencia.tcagto.gob.mx/wp-content/uploads/2025/11/SUMARIO-4047-2a-Sala-24.pdf</t>
  </si>
  <si>
    <t>https://transparencia.tcagto.gob.mx/wp-content/uploads/2025/11/SUMARIO-4294-2a-Sala-24.pdf</t>
  </si>
  <si>
    <t>https://transparencia.tcagto.gob.mx/wp-content/uploads/2025/11/SUMARIO-4295-2a-Sala-24.pdf</t>
  </si>
  <si>
    <t>https://transparencia.tcagto.gob.mx/wp-content/uploads/2025/11/SUMARIO-4496-2a-Sala-24.pdf</t>
  </si>
  <si>
    <t>https://transparencia.tcagto.gob.mx/wp-content/uploads/2025/11/SUMARIO-4299-2a-Sala-24.pdf</t>
  </si>
  <si>
    <t>https://transparencia.tcagto.gob.mx/wp-content/uploads/2025/11/SUMARIO-5210-2a-Sala-24.pdf</t>
  </si>
  <si>
    <t>https://transparencia.tcagto.gob.mx/wp-content/uploads/2025/11/SUMARIO-5400-2a-Sala-24.pdf</t>
  </si>
  <si>
    <t>https://transparencia.tcagto.gob.mx/wp-content/uploads/2025/11/207-2a-Sala-24.pdf</t>
  </si>
  <si>
    <t>https://transparencia.tcagto.gob.mx/wp-content/uploads/2025/11/687-2a-Sala-24.pdf</t>
  </si>
  <si>
    <t>https://transparencia.tcagto.gob.mx/wp-content/uploads/2025/11/1168-2a-Sala-24.pdf</t>
  </si>
  <si>
    <t>https://transparencia.tcagto.gob.mx/wp-content/uploads/2025/11/1475-2a-Sala-17.pdf</t>
  </si>
  <si>
    <t>https://transparencia.tcagto.gob.mx/wp-content/uploads/2025/11/2158-2a-Sala-23.pdf</t>
  </si>
  <si>
    <t>https://transparencia.tcagto.gob.mx/wp-content/uploads/2025/11/2261-2a-Sala-25.pdf</t>
  </si>
  <si>
    <t>https://transparencia.tcagto.gob.mx/wp-content/uploads/2025/11/2262-2a-Sala-25.pdf</t>
  </si>
  <si>
    <t>https://transparencia.tcagto.gob.mx/wp-content/uploads/2025/11/2522-2a-Sala-24.pdf</t>
  </si>
  <si>
    <t>https://transparencia.tcagto.gob.mx/wp-content/uploads/2025/11/2686-2a-Sala-24.pdf</t>
  </si>
  <si>
    <t>https://transparencia.tcagto.gob.mx/wp-content/uploads/2025/11/2925-2a-Sala-24.pdf</t>
  </si>
  <si>
    <t>https://transparencia.tcagto.gob.mx/wp-content/uploads/2025/11/2965-2a-Sala-24.pdf</t>
  </si>
  <si>
    <t>https://transparencia.tcagto.gob.mx/wp-content/uploads/2025/11/3247-2a-Sala-24.pdf</t>
  </si>
  <si>
    <t>https://transparencia.tcagto.gob.mx/wp-content/uploads/2025/11/3643-2a-Sala-24.pdf</t>
  </si>
  <si>
    <t>https://transparencia.tcagto.gob.mx/wp-content/uploads/2025/11/3764-2a-Sala-24.pdf</t>
  </si>
  <si>
    <t>https://transparencia.tcagto.gob.mx/wp-content/uploads/2025/11/4007-2a-Sala-21.pdf</t>
  </si>
  <si>
    <t>https://transparencia.tcagto.gob.mx/wp-content/uploads/2025/11/4753-2a-Sala-24.pdf</t>
  </si>
  <si>
    <t>https://transparencia.tcagto.gob.mx/wp-content/uploads/2025/11/4755-2a-Saa-24.pdf</t>
  </si>
  <si>
    <t>https://transparencia.tcagto.gob.mx/wp-content/uploads/2025/11/5142-2a-Sala-24.pdf</t>
  </si>
  <si>
    <t>https://transparencia.tcagto.gob.mx/wp-content/uploads/2025/11/5145-2a-Sala-24.pdf</t>
  </si>
  <si>
    <t>https://transparencia.tcagto.gob.mx/wp-content/uploads/2025/11/5465-2a-Sala-24.pdf</t>
  </si>
  <si>
    <t>https://transparencia.tcagto.gob.mx/wp-content/uploads/2025/11/5720-2a-Sala-24.pdf</t>
  </si>
  <si>
    <t>https://transparencia.tcagto.gob.mx/wp-content/uploads/2025/11/6271-2a-Sala-24.pdf</t>
  </si>
  <si>
    <t>https://transparencia.tcagto.gob.mx/wp-content/uploads/2025/11/R.R.-29-2a-Sala-24.pdf</t>
  </si>
  <si>
    <t>https://transparencia.tcagto.gob.mx/wp-content/uploads/2025/11/R.R.-74-2a-Sala-22.pdf</t>
  </si>
  <si>
    <t>https://transparencia.tcagto.gob.mx/wp-content/uploads/2025/11/R.R.-79-2a-Sala-22.pdf</t>
  </si>
  <si>
    <t>https://transparencia.tcagto.gob.mx/wp-content/uploads/2025/11/R.R.-93-2a-Sala-23.pdf</t>
  </si>
  <si>
    <t>https://transparencia.tcagto.gob.mx/wp-content/uploads/2025/11/R.R.-97-2a-Sala-24.pdf</t>
  </si>
  <si>
    <t>https://transparencia.tcagto.gob.mx/wp-content/uploads/2025/11/R.R.-98-2a-Sala-23.pdf</t>
  </si>
  <si>
    <t>https://transparencia.tcagto.gob.mx/wp-content/uploads/2025/11/R.R.-112-2a-Sala-23.pdf</t>
  </si>
  <si>
    <t>https://transparencia.tcagto.gob.mx/wp-content/uploads/2025/11/R.R.-117-2a-Sala-23.pdf</t>
  </si>
  <si>
    <t>https://transparencia.tcagto.gob.mx/wp-content/uploads/2025/11/R.R.-118-2a-Sala-21.pdf</t>
  </si>
  <si>
    <t>https://transparencia.tcagto.gob.mx/wp-content/uploads/2025/11/R.R.-123-2a-Sala-21.pdf</t>
  </si>
  <si>
    <t>https://transparencia.tcagto.gob.mx/wp-content/uploads/2025/11/R.R.-140-2a-Sala-23.pdf</t>
  </si>
  <si>
    <t>https://transparencia.tcagto.gob.mx/wp-content/uploads/2025/11/R.R.-143-2a-Sala-22.pdf</t>
  </si>
  <si>
    <t>https://transparencia.tcagto.gob.mx/wp-content/uploads/2025/11/R.R.-150-2a-Sala-22.pdf</t>
  </si>
  <si>
    <t>https://transparencia.tcagto.gob.mx/wp-content/uploads/2025/11/R.R.-168-2a-Sala-23.pdf</t>
  </si>
  <si>
    <t>https://transparencia.tcagto.gob.mx/wp-content/uploads/2025/11/R.R.-172-2a-Sala-20.pdf</t>
  </si>
  <si>
    <t>https://transparencia.tcagto.gob.mx/wp-content/uploads/2025/11/R.R.-174-2a-Sala-23.pdf</t>
  </si>
  <si>
    <t>https://transparencia.tcagto.gob.mx/wp-content/uploads/2025/11/R.R.-182-2a-Sala-23.pdf</t>
  </si>
  <si>
    <t>https://transparencia.tcagto.gob.mx/wp-content/uploads/2025/11/R.R.-189-2a-Sala-23.pdf</t>
  </si>
  <si>
    <t>https://transparencia.tcagto.gob.mx/wp-content/uploads/2025/11/R.R.-203-2a-Sala-23.pdf</t>
  </si>
  <si>
    <t>https://transparencia.tcagto.gob.mx/wp-content/uploads/2025/11/R.R.-220-2a-Sala-23.pdf</t>
  </si>
  <si>
    <t>https://transparencia.tcagto.gob.mx/wp-content/uploads/2025/11/R.R.-222-2a-Sala-23.pdf</t>
  </si>
  <si>
    <t>https://transparencia.tcagto.gob.mx/wp-content/uploads/2025/11/R.R.-267-2a-Sala-23.pdf</t>
  </si>
  <si>
    <t>https://transparencia.tcagto.gob.mx/wp-content/uploads/2025/11/R.R.-287-2a-Sala-24.pdf</t>
  </si>
  <si>
    <t>https://transparencia.tcagto.gob.mx/wp-content/uploads/2025/11/R.R.-343-2a-Sala-23.pdf</t>
  </si>
  <si>
    <t>https://transparencia.tcagto.gob.mx/wp-content/uploads/2025/11/R.R.-345-2a-Sala-23.pdf</t>
  </si>
  <si>
    <t>https://transparencia.tcagto.gob.mx/wp-content/uploads/2025/11/R.R.-355-2a-Sala-19.pdf</t>
  </si>
  <si>
    <t>https://transparencia.tcagto.gob.mx/wp-content/uploads/2025/11/R.R.-372-2a-Sala-23.pdf</t>
  </si>
  <si>
    <t>https://transparencia.tcagto.gob.mx/wp-content/uploads/2025/11/R.R.-430-2a-Sala-19.pdf</t>
  </si>
  <si>
    <t>https://transparencia.tcagto.gob.mx/wp-content/uploads/2025/11/R.R.-465-2a-Sala-19.pdf</t>
  </si>
  <si>
    <t>https://transparencia.tcagto.gob.mx/wp-content/uploads/2025/11/R.R.-468-2a-Sala-23.pdf</t>
  </si>
  <si>
    <t>https://transparencia.tcagto.gob.mx/wp-content/uploads/2025/11/R.R.-469-2a-Sala-19.pdf</t>
  </si>
  <si>
    <t>https://transparencia.tcagto.gob.mx/wp-content/uploads/2025/11/R.R.-489-2a-Sala-19.pdf</t>
  </si>
  <si>
    <t>https://transparencia.tcagto.gob.mx/wp-content/uploads/2025/11/R.R.-494-2a-Sala-19.pdf</t>
  </si>
  <si>
    <t>https://transparencia.tcagto.gob.mx/wp-content/uploads/2025/11/R.R.-523-2a-Sala-24.pdf</t>
  </si>
  <si>
    <t>https://transparencia.tcagto.gob.mx/wp-content/uploads/2025/11/R.R.-554-2a-Sala-19.pdf</t>
  </si>
  <si>
    <t>https://transparencia.tcagto.gob.mx/wp-content/uploads/2025/11/R.R.-649-2a-Sala-24.pdf</t>
  </si>
  <si>
    <t>https://transparencia.tcagto.gob.mx/wp-content/uploads/2025/11/R.R.-662-2a-Sala-24.pdf</t>
  </si>
  <si>
    <t>https://transparencia.tcagto.gob.mx/wp-content/uploads/2025/11/R.R.-684-2a-Sala-24.pdf</t>
  </si>
  <si>
    <t>https://transparencia.tcagto.gob.mx/wp-content/uploads/2025/11/R.R.-731-2a-Sala-24.pdf</t>
  </si>
  <si>
    <t>https://transparencia.tcagto.gob.mx/wp-content/uploads/2025/11/R.R.-743-2a-Sala-24.pdf</t>
  </si>
  <si>
    <t>https://transparencia.tcagto.gob.mx/wp-content/uploads/2025/11/R.R.-923-2a-Sala-24.pdf</t>
  </si>
  <si>
    <t>https://transparencia.tcagto.gob.mx/wp-content/uploads/2025/11/R.R.-1015-2a-Sala-24.pdf</t>
  </si>
  <si>
    <t>https://transparencia.tcagto.gob.mx/wp-content/uploads/2025/11/R.R.-1048-2a-Sala-24.pdf</t>
  </si>
  <si>
    <t>https://transparencia.tcagto.gob.mx/wp-content/uploads/2025/11/R.R.-1057-2a-Sala-24.pdf</t>
  </si>
  <si>
    <t>https://transparencia.tcagto.gob.mx/wp-content/uploads/2025/11/R.R.-1062-2a-Sala-24.pdf</t>
  </si>
  <si>
    <t>https://transparencia.tcagto.gob.mx/wp-content/uploads/2025/11/R.R.-1109-2a-Sala-24.pdf</t>
  </si>
  <si>
    <t>https://transparencia.tcagto.gob.mx/wp-content/uploads/2025/11/SUMARIO-895-2a-Sala-25.pdf</t>
  </si>
  <si>
    <t>https://transparencia.tcagto.gob.mx/wp-content/uploads/2025/11/SUMARIO-944-2a-Sala-25.pdf</t>
  </si>
  <si>
    <t>https://transparencia.tcagto.gob.mx/wp-content/uploads/2025/11/SUMARIO-1086-2a-Sala-24.pdf</t>
  </si>
  <si>
    <t>https://transparencia.tcagto.gob.mx/wp-content/uploads/2025/11/SUMARIO-1764-2a-Sala-25.pdf</t>
  </si>
  <si>
    <t>https://transparencia.tcagto.gob.mx/wp-content/uploads/2025/11/SUMARIO-1803-2a-Sala-24.pdf</t>
  </si>
  <si>
    <t>https://transparencia.tcagto.gob.mx/wp-content/uploads/2025/11/SUMARIO-2099-2a-Sala-25.pdf</t>
  </si>
  <si>
    <t>https://transparencia.tcagto.gob.mx/wp-content/uploads/2025/11/SUMARIO-2123-2a-Sala-24.pdf</t>
  </si>
  <si>
    <t>https://transparencia.tcagto.gob.mx/wp-content/uploads/2025/11/SUMARIO-2316-2a-Sala-25.pdf</t>
  </si>
  <si>
    <t>https://transparencia.tcagto.gob.mx/wp-content/uploads/2025/11/SUMARIO-2726-2a-Sala-24.pdf</t>
  </si>
  <si>
    <t>https://transparencia.tcagto.gob.mx/wp-content/uploads/2025/11/SUMARIO-3123-2a-Sala-24.pdf</t>
  </si>
  <si>
    <t>https://transparencia.tcagto.gob.mx/wp-content/uploads/2025/11/SUMARIO-3125-2a-Sala-24.pdf</t>
  </si>
  <si>
    <t>https://transparencia.tcagto.gob.mx/wp-content/uploads/2025/11/SUMARIO-3204-2a-Sala-24.pdf</t>
  </si>
  <si>
    <t>https://transparencia.tcagto.gob.mx/wp-content/uploads/2025/11/SUMARIO-3245-2a-Sala-24.pdf</t>
  </si>
  <si>
    <t>https://transparencia.tcagto.gob.mx/wp-content/uploads/2025/11/SUMARIO-3364-2a-Sala-24.pdf</t>
  </si>
  <si>
    <t>https://transparencia.tcagto.gob.mx/wp-content/uploads/2025/11/SUMARIO-3526-2a-Sala-24.pdf</t>
  </si>
  <si>
    <t>https://transparencia.tcagto.gob.mx/wp-content/uploads/2025/11/SUMARIO-3885-2a-Sala-24.pdf</t>
  </si>
  <si>
    <t>https://transparencia.tcagto.gob.mx/wp-content/uploads/2025/11/SUMARIO-4087-2a-Sala-24.pdf</t>
  </si>
  <si>
    <t>https://transparencia.tcagto.gob.mx/wp-content/uploads/2025/11/SUMARIO-4622-2a-Sala-24.pdf</t>
  </si>
  <si>
    <t>https://transparencia.tcagto.gob.mx/wp-content/uploads/2025/11/SUMARIO-4624-2a-Sala-24.pdf</t>
  </si>
  <si>
    <t>TOCA 1003 24 PL</t>
  </si>
  <si>
    <t>Tribunal de Justicia Adminsitrativa del Estado de Guanajuato</t>
  </si>
  <si>
    <t>Revoca sentencia</t>
  </si>
  <si>
    <t>https://transparencia.tcagto.gob.mx/wp-content/uploads/2025/11/TOCA-1003-24-PL.pdf</t>
  </si>
  <si>
    <t>TOCA 1192 24 PL</t>
  </si>
  <si>
    <t>Confirma sentencia</t>
  </si>
  <si>
    <t>https://transparencia.tcagto.gob.mx/wp-content/uploads/2025/11/TOCA-1192-24-PL.pdf</t>
  </si>
  <si>
    <t>R.R.R.P. 13 23 PL</t>
  </si>
  <si>
    <t>https://transparencia.tcagto.gob.mx/wp-content/uploads/2025/11/R.R.R.P.-13-23-PL.pdf</t>
  </si>
  <si>
    <t>TOCA 808 24 PL</t>
  </si>
  <si>
    <t>https://transparencia.tcagto.gob.mx/wp-content/uploads/2025/11/TOCA-808-24-PL.pdf</t>
  </si>
  <si>
    <t>TOCA 658 24 PL</t>
  </si>
  <si>
    <t>https://transparencia.tcagto.gob.mx/wp-content/uploads/2025/11/TOCA-658-24-PL.pdf</t>
  </si>
  <si>
    <t>TOCA 712 24 PL</t>
  </si>
  <si>
    <t>https://transparencia.tcagto.gob.mx/wp-content/uploads/2025/11/TOCA-712-24-PL.pdf</t>
  </si>
  <si>
    <t>TOCA 1080 24 PL</t>
  </si>
  <si>
    <t>https://transparencia.tcagto.gob.mx/wp-content/uploads/2025/11/TOCA-1080-24-PL.pdf</t>
  </si>
  <si>
    <t>TOCA 1130 24 PL</t>
  </si>
  <si>
    <t>https://transparencia.tcagto.gob.mx/wp-content/uploads/2025/11/TOCA-1130-24-PL.pdf</t>
  </si>
  <si>
    <t>TOCA 1132 24 PL</t>
  </si>
  <si>
    <t>https://transparencia.tcagto.gob.mx/wp-content/uploads/2025/11/TOCA-1132-24-PL.pdf</t>
  </si>
  <si>
    <t>TOCA 976 24 PL</t>
  </si>
  <si>
    <t>https://transparencia.tcagto.gob.mx/wp-content/uploads/2025/11/TOCA-976-24-PL.pdf</t>
  </si>
  <si>
    <t>TOCA 721 24 PL</t>
  </si>
  <si>
    <t>https://transparencia.tcagto.gob.mx/wp-content/uploads/2025/11/TOCA-721-24-PL.pdf</t>
  </si>
  <si>
    <t>TOCA 809 24 PL</t>
  </si>
  <si>
    <t>Confirma acuerdo</t>
  </si>
  <si>
    <t>https://transparencia.tcagto.gob.mx/wp-content/uploads/2025/11/TOCA-809-24-PL.pdf</t>
  </si>
  <si>
    <t>TOCA 701 24 PL</t>
  </si>
  <si>
    <t>https://transparencia.tcagto.gob.mx/wp-content/uploads/2025/11/TOCA-701-24-PL.pdf</t>
  </si>
  <si>
    <t>TOCA 117 25 PL</t>
  </si>
  <si>
    <t>https://transparencia.tcagto.gob.mx/wp-content/uploads/2025/11/TOCA-117-25-PL.pdf</t>
  </si>
  <si>
    <t>TOCA 27 25 PL</t>
  </si>
  <si>
    <t>https://transparencia.tcagto.gob.mx/wp-content/uploads/2025/11/TOCA-27-25-PL.pdf</t>
  </si>
  <si>
    <t>TOCA 83 25 PL</t>
  </si>
  <si>
    <t>https://transparencia.tcagto.gob.mx/wp-content/uploads/2025/11/TOCA-83-25-PL.pdf</t>
  </si>
  <si>
    <t>TOCA 103 25 PL</t>
  </si>
  <si>
    <t>https://transparencia.tcagto.gob.mx/wp-content/uploads/2025/11/TOCA-103-25-PL.pdf</t>
  </si>
  <si>
    <t>TOCA 750 24 PL</t>
  </si>
  <si>
    <t>https://transparencia.tcagto.gob.mx/wp-content/uploads/2025/11/TOCA-750-24-PL.pdf</t>
  </si>
  <si>
    <t>TOCA 10 25 PL</t>
  </si>
  <si>
    <t>https://transparencia.tcagto.gob.mx/wp-content/uploads/2025/11/TOCA-10-25-PL.pdf</t>
  </si>
  <si>
    <t>TOCA 1001 24 PL</t>
  </si>
  <si>
    <t>https://transparencia.tcagto.gob.mx/wp-content/uploads/2025/11/TOCA-1001-24-PL.pdf</t>
  </si>
  <si>
    <t>TOCA 348 24 PL</t>
  </si>
  <si>
    <t>https://transparencia.tcagto.gob.mx/wp-content/uploads/2025/11/TOCA-348-24-PL.pdf</t>
  </si>
  <si>
    <t>TOCA 921 24 PL</t>
  </si>
  <si>
    <t>https://transparencia.tcagto.gob.mx/wp-content/uploads/2025/11/TOCA-921-24-PL.pdf</t>
  </si>
  <si>
    <t>TOCA 1121 24 PL</t>
  </si>
  <si>
    <t>https://transparencia.tcagto.gob.mx/wp-content/uploads/2025/11/TOCA-1121-24-PL.pdf</t>
  </si>
  <si>
    <t>TOCA 6 25 PL</t>
  </si>
  <si>
    <t>https://transparencia.tcagto.gob.mx/wp-content/uploads/2025/11/TOCA-6-25-PL.pdf</t>
  </si>
  <si>
    <t>TOCA 660 24 PL</t>
  </si>
  <si>
    <t>https://transparencia.tcagto.gob.mx/wp-content/uploads/2025/11/TOCA-660-24-PL.pdf</t>
  </si>
  <si>
    <t>TOCA 100 25 PL</t>
  </si>
  <si>
    <t>https://transparencia.tcagto.gob.mx/wp-content/uploads/2025/11/TOCA-100-25-PL.pdf</t>
  </si>
  <si>
    <t>TOCA 698 24 PL</t>
  </si>
  <si>
    <t>https://transparencia.tcagto.gob.mx/wp-content/uploads/2025/11/TOCA-698-24-PL.pdf</t>
  </si>
  <si>
    <t>TOCA 1153 24 PL</t>
  </si>
  <si>
    <t>https://transparencia.tcagto.gob.mx/wp-content/uploads/2025/11/TOCA-1153-24-PL.pdf</t>
  </si>
  <si>
    <t>TOCA 129 25 PL</t>
  </si>
  <si>
    <t>https://transparencia.tcagto.gob.mx/wp-content/uploads/2025/11/TOCA-129-25-PL.pdf</t>
  </si>
  <si>
    <t>TOCA 24 25 PL</t>
  </si>
  <si>
    <t>https://transparencia.tcagto.gob.mx/wp-content/uploads/2025/11/TOCA-24-25-PL.pdf</t>
  </si>
  <si>
    <t>TOCA 340 24 PL</t>
  </si>
  <si>
    <t>https://transparencia.tcagto.gob.mx/wp-content/uploads/2025/11/TOCA-340-24-PL.pdf</t>
  </si>
  <si>
    <t>TOCA 354 24 PL</t>
  </si>
  <si>
    <t>https://transparencia.tcagto.gob.mx/wp-content/uploads/2025/11/TOCA-354-24-PL.pdf</t>
  </si>
  <si>
    <t>TOCA 395 24 PL</t>
  </si>
  <si>
    <t>https://transparencia.tcagto.gob.mx/wp-content/uploads/2025/11/TOCA-395-24-PL.pdf</t>
  </si>
  <si>
    <t>TOCA 420 24 PL</t>
  </si>
  <si>
    <t>https://transparencia.tcagto.gob.mx/wp-content/uploads/2025/11/TOCA-420-24-PL.pdf</t>
  </si>
  <si>
    <t>TOCA 60 25 PL</t>
  </si>
  <si>
    <t>https://transparencia.tcagto.gob.mx/wp-content/uploads/2025/11/TOCA-60-25-PL.pdf</t>
  </si>
  <si>
    <t>TOCA 740 24 PL</t>
  </si>
  <si>
    <t>https://transparencia.tcagto.gob.mx/wp-content/uploads/2025/11/TOCA-740-24-PL.pdf</t>
  </si>
  <si>
    <t>TOCA 871 24 PL</t>
  </si>
  <si>
    <t>https://transparencia.tcagto.gob.mx/wp-content/uploads/2025/11/TOCA-871-24-PL.pdf</t>
  </si>
  <si>
    <t>TOCA 88 25 PL</t>
  </si>
  <si>
    <t>https://transparencia.tcagto.gob.mx/wp-content/uploads/2025/11/TOCA-88-25-PL.pdf</t>
  </si>
  <si>
    <t>TOCA 95 25 PL</t>
  </si>
  <si>
    <t>https://transparencia.tcagto.gob.mx/wp-content/uploads/2025/11/TOCA-95-25-PL.pdf</t>
  </si>
  <si>
    <t>TOCA 955 24 PL</t>
  </si>
  <si>
    <t>https://transparencia.tcagto.gob.mx/wp-content/uploads/2025/11/TOCA-955-24-PL.pdf</t>
  </si>
  <si>
    <t>TOCA 971 24 PL</t>
  </si>
  <si>
    <t>https://transparencia.tcagto.gob.mx/wp-content/uploads/2025/11/TOCA-971-24-PL.pdf</t>
  </si>
  <si>
    <t>TOCA 981 24 PL</t>
  </si>
  <si>
    <t>https://transparencia.tcagto.gob.mx/wp-content/uploads/2025/11/TOCA-981-24-PL.pdf</t>
  </si>
  <si>
    <t>TOCA 407 24 PL</t>
  </si>
  <si>
    <t>https://transparencia.tcagto.gob.mx/wp-content/uploads/2025/11/TOCA-407-24-PL.pdf</t>
  </si>
  <si>
    <t>TOCA 111 25 PL</t>
  </si>
  <si>
    <t>https://transparencia.tcagto.gob.mx/wp-content/uploads/2025/11/TOCA-111-25-PL.pdf</t>
  </si>
  <si>
    <t>TOCA 937 24 PL</t>
  </si>
  <si>
    <t>https://transparencia.tcagto.gob.mx/wp-content/uploads/2025/11/TOCA-937-24-PL.pdf</t>
  </si>
  <si>
    <t>TOCA 977 24 PL</t>
  </si>
  <si>
    <t>https://transparencia.tcagto.gob.mx/wp-content/uploads/2025/11/TOCA-977-24-PL.pdf</t>
  </si>
  <si>
    <t>TOCA 18 24 PL</t>
  </si>
  <si>
    <t>https://transparencia.tcagto.gob.mx/wp-content/uploads/2025/11/TOCA-18-24-PL.pdf</t>
  </si>
  <si>
    <t>TOCA 798 24 PL</t>
  </si>
  <si>
    <t>https://transparencia.tcagto.gob.mx/wp-content/uploads/2025/11/TOCA-798-24-PL.pdf</t>
  </si>
  <si>
    <t>TOCA 332 24 PL</t>
  </si>
  <si>
    <t>https://transparencia.tcagto.gob.mx/wp-content/uploads/2025/11/TOCA-332-24-PL.pdf</t>
  </si>
  <si>
    <t>TOCA 120 25 PL</t>
  </si>
  <si>
    <t>https://transparencia.tcagto.gob.mx/wp-content/uploads/2025/11/TOCA-120-25-PL.pdf</t>
  </si>
  <si>
    <t>TOCA 136 25 PL</t>
  </si>
  <si>
    <t>https://transparencia.tcagto.gob.mx/wp-content/uploads/2025/11/TOCA-136-25-PL.pdf</t>
  </si>
  <si>
    <t>TOCA 160 25 PL</t>
  </si>
  <si>
    <t>https://transparencia.tcagto.gob.mx/wp-content/uploads/2025/11/TOCA-160-25-PL.pdf</t>
  </si>
  <si>
    <t>TOCA 1015 24 PL</t>
  </si>
  <si>
    <t>https://transparencia.tcagto.gob.mx/wp-content/uploads/2025/11/TOCA-1015-24-PL.pdf</t>
  </si>
  <si>
    <t>TOCA 947 24 PL</t>
  </si>
  <si>
    <t>https://transparencia.tcagto.gob.mx/wp-content/uploads/2025/11/TOCA-947-24-PL.pdf</t>
  </si>
  <si>
    <t>TOCA 377 24 PL</t>
  </si>
  <si>
    <t>https://transparencia.tcagto.gob.mx/wp-content/uploads/2025/11/TOCA-377-24-PL.pdf</t>
  </si>
  <si>
    <t>TOCA 235 25 PL</t>
  </si>
  <si>
    <t>https://transparencia.tcagto.gob.mx/wp-content/uploads/2025/11/TOCA-235-25-PL.pdf</t>
  </si>
  <si>
    <t>TOCA 221 25 PL</t>
  </si>
  <si>
    <t>https://transparencia.tcagto.gob.mx/wp-content/uploads/2025/11/TOCA-221-25-PL.pdf</t>
  </si>
  <si>
    <t>TOCA 15 25 PL</t>
  </si>
  <si>
    <t>https://transparencia.tcagto.gob.mx/wp-content/uploads/2025/11/TOCA-15-25-PL.pdf</t>
  </si>
  <si>
    <t>TOCA 208 25 PL</t>
  </si>
  <si>
    <t>https://transparencia.tcagto.gob.mx/wp-content/uploads/2025/11/TOCA-208-25-PL.pdf</t>
  </si>
  <si>
    <t>TOCA 224 25 PL</t>
  </si>
  <si>
    <t>https://transparencia.tcagto.gob.mx/wp-content/uploads/2025/11/TOCA-224-25-PL.pdf</t>
  </si>
  <si>
    <t>APELACIÓN S.E.A.G. 32 23 PL</t>
  </si>
  <si>
    <t>https://transparencia.tcagto.gob.mx/wp-content/uploads/2025/11/APELACION-S.EA_.G.-32-23-PL.pdf</t>
  </si>
  <si>
    <t>TOCA 286 24 PL</t>
  </si>
  <si>
    <t>Revoca acuerdo</t>
  </si>
  <si>
    <t>https://transparencia.tcagto.gob.mx/wp-content/uploads/2025/11/TOCA-286-24-PL.pdf</t>
  </si>
  <si>
    <t>TOCA 924 24 PL</t>
  </si>
  <si>
    <t>https://transparencia.tcagto.gob.mx/wp-content/uploads/2025/11/TOCA-924-24-PL.pdf</t>
  </si>
  <si>
    <t>TOCA 908 24 PL</t>
  </si>
  <si>
    <t>https://transparencia.tcagto.gob.mx/wp-content/uploads/2025/11/TOCA-908-24-PL.pdf</t>
  </si>
  <si>
    <t>TOCA 231 25 PL</t>
  </si>
  <si>
    <t>https://transparencia.tcagto.gob.mx/wp-content/uploads/2025/11/TOCA-231-25-PL.pdf</t>
  </si>
  <si>
    <t>TOCA 1085 24 PL</t>
  </si>
  <si>
    <t>https://transparencia.tcagto.gob.mx/wp-content/uploads/2025/11/TOCA-1085-24-PL.pdf</t>
  </si>
  <si>
    <t>TOCA 1150 24 PL</t>
  </si>
  <si>
    <t>https://transparencia.tcagto.gob.mx/wp-content/uploads/2025/11/TOCA-1150-24-PL.pdf</t>
  </si>
  <si>
    <t>TOCA 211 25 PL</t>
  </si>
  <si>
    <t>https://transparencia.tcagto.gob.mx/wp-content/uploads/2025/11/TOCA-211-25-PL.pdf</t>
  </si>
  <si>
    <t>TOCA 1068 24 PL</t>
  </si>
  <si>
    <t>https://transparencia.tcagto.gob.mx/wp-content/uploads/2025/11/TOCA-1068-24-PL.pdf</t>
  </si>
  <si>
    <t>TOCA 1100 24 PL</t>
  </si>
  <si>
    <t>https://transparencia.tcagto.gob.mx/wp-content/uploads/2025/11/TOCA-1100-24-PL.pdf</t>
  </si>
  <si>
    <t>TOCA 1066 24 PL</t>
  </si>
  <si>
    <t>https://transparencia.tcagto.gob.mx/wp-content/uploads/2025/11/TOCA-1066-24-PL.pdf</t>
  </si>
  <si>
    <t>TOCA 948 24 PL</t>
  </si>
  <si>
    <t>https://transparencia.tcagto.gob.mx/wp-content/uploads/2025/11/TOCA-948-24-PL.pdf</t>
  </si>
  <si>
    <t>TOCA 200 25 PL</t>
  </si>
  <si>
    <t>https://transparencia.tcagto.gob.mx/wp-content/uploads/2025/11/TOCA-200-25-PL.pdf</t>
  </si>
  <si>
    <t>TOCA 988 24 PL</t>
  </si>
  <si>
    <t>https://transparencia.tcagto.gob.mx/wp-content/uploads/2025/11/TOCA-988-24-PL.pdf</t>
  </si>
  <si>
    <t>330 2a Sala 18</t>
  </si>
  <si>
    <t>Validez</t>
  </si>
  <si>
    <t>https://transparencia.tcagto.gob.mx/wp-content/uploads/2025/09/330-2a-Sala-18.pdf</t>
  </si>
  <si>
    <t>R.R. 79 2a Sala 18</t>
  </si>
  <si>
    <t>Confirma</t>
  </si>
  <si>
    <t>https://transparencia.tcagto.gob.mx/wp-content/uploads/2025/09/R.R.-79-2a-Sala-18.pdf</t>
  </si>
  <si>
    <t>R.R. 111 2a Sala 18</t>
  </si>
  <si>
    <t>https://transparencia.tcagto.gob.mx/wp-content/uploads/2025/09/R.R.-111-2a-Sala-18.pdf</t>
  </si>
  <si>
    <t>R.R. 123 2a Sala 18</t>
  </si>
  <si>
    <t>https://transparencia.tcagto.gob.mx/wp-content/uploads/2025/09/R.R.-123-2a-Sala-18.pdf</t>
  </si>
  <si>
    <t>R.R. 138 2a Sala 18</t>
  </si>
  <si>
    <t>https://transparencia.tcagto.gob.mx/wp-content/uploads/2025/09/R.R.-138-2a-Sala-18.pdf</t>
  </si>
  <si>
    <t>R.R. 145 2a Sala 18</t>
  </si>
  <si>
    <t>https://transparencia.tcagto.gob.mx/wp-content/uploads/2025/09/R.R.-145-2a-Sala-18.pdf</t>
  </si>
  <si>
    <t>R.R. 200 2a Sala 18</t>
  </si>
  <si>
    <t>https://transparencia.tcagto.gob.mx/wp-content/uploads/2025/09/R.R.-200-2a-Sala-18.pdf</t>
  </si>
  <si>
    <t>R.R. 201 2a Sala 18</t>
  </si>
  <si>
    <t>https://transparencia.tcagto.gob.mx/wp-content/uploads/2025/09/R.R.-201-2a-Sala-18.pdf</t>
  </si>
  <si>
    <t>R.R. 216 2a Sala 18</t>
  </si>
  <si>
    <t>https://transparencia.tcagto.gob.mx/wp-content/uploads/2025/09/R.R.-216-2a-Sala-18.pdf</t>
  </si>
  <si>
    <t>R.R. 240 2a Sala 18</t>
  </si>
  <si>
    <t>https://transparencia.tcagto.gob.mx/wp-content/uploads/2025/09/R.R.-240-2a-Sala-18.pdf</t>
  </si>
  <si>
    <t>R.R. 24 2a Sala 19</t>
  </si>
  <si>
    <t>https://transparencia.tcagto.gob.mx/wp-content/uploads/2025/11/R.R.-24-2a-Sala-19.pdf</t>
  </si>
  <si>
    <t>R.R. 169 2a Sala 19</t>
  </si>
  <si>
    <t>https://transparencia.tcagto.gob.mx/wp-content/uploads/2025/11/R.R.-169-2a-Sala-19.pdf</t>
  </si>
  <si>
    <t>https://transparencia.tcagto.gob.mx/wp-content/uploads/2025/11/R.R.-339-2a-Sala-23.pdf</t>
  </si>
  <si>
    <t>https://transparencia.tcagto.gob.mx/wp-content/uploads/2025/11/R.R.-353-2a-Sala-19.pdf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</si>
</sst>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indexed="8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1" applyFill="1" applyBorder="1" applyAlignment="1">
      <alignment horizontal="center" vertical="center" wrapText="1"/>
    </xf>
    <xf numFmtId="0" fontId="0" fillId="0" borderId="0" xfId="0" applyFill="1"/>
    <xf numFmtId="0" fontId="5" fillId="0" borderId="2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5/11/R.R.-98-2a-Sala-23.pdf" TargetMode="External"/><Relationship Id="rId21" Type="http://schemas.openxmlformats.org/officeDocument/2006/relationships/hyperlink" Target="https://transparencia.tcagto.gob.mx/wp-content/uploads/2025/11/SUMARIO-4748-2a-Sala-24.pdf" TargetMode="External"/><Relationship Id="rId42" Type="http://schemas.openxmlformats.org/officeDocument/2006/relationships/hyperlink" Target="https://transparencia.tcagto.gob.mx/wp-content/uploads/2025/11/SUMARIO-3729-2a-Sala-24.pdf" TargetMode="External"/><Relationship Id="rId63" Type="http://schemas.openxmlformats.org/officeDocument/2006/relationships/hyperlink" Target="https://transparencia.tcagto.gob.mx/wp-content/uploads/2025/11/R.R.-314-2a-Sala-19.pdf" TargetMode="External"/><Relationship Id="rId84" Type="http://schemas.openxmlformats.org/officeDocument/2006/relationships/hyperlink" Target="https://transparencia.tcagto.gob.mx/wp-content/uploads/2025/11/1168-2a-Sala-24.pdf" TargetMode="External"/><Relationship Id="rId138" Type="http://schemas.openxmlformats.org/officeDocument/2006/relationships/hyperlink" Target="https://transparencia.tcagto.gob.mx/wp-content/uploads/2025/11/1475-2a-Sala-17.pdf" TargetMode="External"/><Relationship Id="rId159" Type="http://schemas.openxmlformats.org/officeDocument/2006/relationships/hyperlink" Target="https://transparencia.tcagto.gob.mx/wp-content/uploads/2025/11/SUMARIO-3125-2a-Sala-24.pdf" TargetMode="External"/><Relationship Id="rId170" Type="http://schemas.openxmlformats.org/officeDocument/2006/relationships/hyperlink" Target="https://transparencia.tcagto.gob.mx/wp-content/uploads/2025/11/R.R.R.P.-13-23-PL.pdf" TargetMode="External"/><Relationship Id="rId191" Type="http://schemas.openxmlformats.org/officeDocument/2006/relationships/hyperlink" Target="https://transparencia.tcagto.gob.mx/wp-content/uploads/2025/11/TOCA-6-25-PL.pdf" TargetMode="External"/><Relationship Id="rId205" Type="http://schemas.openxmlformats.org/officeDocument/2006/relationships/hyperlink" Target="https://transparencia.tcagto.gob.mx/wp-content/uploads/2025/11/TOCA-88-25-PL.pdf" TargetMode="External"/><Relationship Id="rId226" Type="http://schemas.openxmlformats.org/officeDocument/2006/relationships/hyperlink" Target="https://transparencia.tcagto.gob.mx/wp-content/uploads/2025/11/TOCA-224-25-PL.pdf" TargetMode="External"/><Relationship Id="rId247" Type="http://schemas.openxmlformats.org/officeDocument/2006/relationships/hyperlink" Target="https://transparencia.tcagto.gob.mx/wp-content/uploads/2025/09/R.R.-138-2a-Sala-18.pdf" TargetMode="External"/><Relationship Id="rId107" Type="http://schemas.openxmlformats.org/officeDocument/2006/relationships/hyperlink" Target="https://transparencia.tcagto.gob.mx/wp-content/uploads/2025/11/R.R.-489-2a-Sala-19.pdf" TargetMode="External"/><Relationship Id="rId11" Type="http://schemas.openxmlformats.org/officeDocument/2006/relationships/hyperlink" Target="https://transparencia.tcagto.gob.mx/wp-content/uploads/2025/11/SUMARIO-3445-2a-Sala-24.pdf" TargetMode="External"/><Relationship Id="rId32" Type="http://schemas.openxmlformats.org/officeDocument/2006/relationships/hyperlink" Target="https://transparencia.tcagto.gob.mx/wp-content/uploads/2025/11/SUMARIO-5210-2a-Sala-24.pdf" TargetMode="External"/><Relationship Id="rId53" Type="http://schemas.openxmlformats.org/officeDocument/2006/relationships/hyperlink" Target="https://transparencia.tcagto.gob.mx/wp-content/uploads/2025/11/SUMARIO-3203-2a-Sala-24.pdf" TargetMode="External"/><Relationship Id="rId74" Type="http://schemas.openxmlformats.org/officeDocument/2006/relationships/hyperlink" Target="https://transparencia.tcagto.gob.mx/wp-content/uploads/2025/11/R.R.-24-2a-Sala-25.pdf" TargetMode="External"/><Relationship Id="rId128" Type="http://schemas.openxmlformats.org/officeDocument/2006/relationships/hyperlink" Target="https://transparencia.tcagto.gob.mx/wp-content/uploads/2025/11/R.R.-222-2a-Sala-23.pdf" TargetMode="External"/><Relationship Id="rId149" Type="http://schemas.openxmlformats.org/officeDocument/2006/relationships/hyperlink" Target="https://transparencia.tcagto.gob.mx/wp-content/uploads/2025/11/2261-2a-Sala-25.pdf" TargetMode="External"/><Relationship Id="rId5" Type="http://schemas.openxmlformats.org/officeDocument/2006/relationships/hyperlink" Target="https://transparencia.tcagto.gob.mx/wp-content/uploads/2025/11/124-2a-Sala-24.pdf" TargetMode="External"/><Relationship Id="rId95" Type="http://schemas.openxmlformats.org/officeDocument/2006/relationships/hyperlink" Target="https://transparencia.tcagto.gob.mx/wp-content/uploads/2025/11/SUMARIO-3123-2a-Sala-24.pdf" TargetMode="External"/><Relationship Id="rId160" Type="http://schemas.openxmlformats.org/officeDocument/2006/relationships/hyperlink" Target="https://transparencia.tcagto.gob.mx/wp-content/uploads/2025/11/SUMARIO-4624-2a-Sala-24.pdf" TargetMode="External"/><Relationship Id="rId181" Type="http://schemas.openxmlformats.org/officeDocument/2006/relationships/hyperlink" Target="https://transparencia.tcagto.gob.mx/wp-content/uploads/2025/11/TOCA-117-25-PL.pdf" TargetMode="External"/><Relationship Id="rId216" Type="http://schemas.openxmlformats.org/officeDocument/2006/relationships/hyperlink" Target="https://transparencia.tcagto.gob.mx/wp-content/uploads/2025/11/TOCA-120-25-PL.pdf" TargetMode="External"/><Relationship Id="rId237" Type="http://schemas.openxmlformats.org/officeDocument/2006/relationships/hyperlink" Target="https://transparencia.tcagto.gob.mx/wp-content/uploads/2025/11/TOCA-1066-24-PL.pdf" TargetMode="External"/><Relationship Id="rId22" Type="http://schemas.openxmlformats.org/officeDocument/2006/relationships/hyperlink" Target="https://transparencia.tcagto.gob.mx/wp-content/uploads/2025/11/932-2a-Sala-18.pdf" TargetMode="External"/><Relationship Id="rId43" Type="http://schemas.openxmlformats.org/officeDocument/2006/relationships/hyperlink" Target="https://transparencia.tcagto.gob.mx/wp-content/uploads/2025/11/SUMARIO-4496-2a-Sala-24.pdf" TargetMode="External"/><Relationship Id="rId64" Type="http://schemas.openxmlformats.org/officeDocument/2006/relationships/hyperlink" Target="https://transparencia.tcagto.gob.mx/wp-content/uploads/2025/11/R.R.-53-2a-Sala-20.pdf" TargetMode="External"/><Relationship Id="rId118" Type="http://schemas.openxmlformats.org/officeDocument/2006/relationships/hyperlink" Target="https://transparencia.tcagto.gob.mx/wp-content/uploads/2025/11/R.R.-74-2a-Sala-22.pdf" TargetMode="External"/><Relationship Id="rId139" Type="http://schemas.openxmlformats.org/officeDocument/2006/relationships/hyperlink" Target="https://transparencia.tcagto.gob.mx/wp-content/uploads/2025/11/SUMARIO-1803-2a-Sala-24.pdf" TargetMode="External"/><Relationship Id="rId85" Type="http://schemas.openxmlformats.org/officeDocument/2006/relationships/hyperlink" Target="https://transparencia.tcagto.gob.mx/wp-content/uploads/2025/11/3247-2a-Sala-24.pdf" TargetMode="External"/><Relationship Id="rId150" Type="http://schemas.openxmlformats.org/officeDocument/2006/relationships/hyperlink" Target="https://transparencia.tcagto.gob.mx/wp-content/uploads/2025/11/R.R.-923-2a-Sala-24.pdf" TargetMode="External"/><Relationship Id="rId171" Type="http://schemas.openxmlformats.org/officeDocument/2006/relationships/hyperlink" Target="https://transparencia.tcagto.gob.mx/wp-content/uploads/2025/11/TOCA-808-24-PL.pdf" TargetMode="External"/><Relationship Id="rId192" Type="http://schemas.openxmlformats.org/officeDocument/2006/relationships/hyperlink" Target="https://transparencia.tcagto.gob.mx/wp-content/uploads/2025/11/TOCA-660-24-PL.pdf" TargetMode="External"/><Relationship Id="rId206" Type="http://schemas.openxmlformats.org/officeDocument/2006/relationships/hyperlink" Target="https://transparencia.tcagto.gob.mx/wp-content/uploads/2025/11/TOCA-95-25-PL.pdf" TargetMode="External"/><Relationship Id="rId227" Type="http://schemas.openxmlformats.org/officeDocument/2006/relationships/hyperlink" Target="https://transparencia.tcagto.gob.mx/wp-content/uploads/2025/11/APELACION-S.EA_.G.-32-23-PL.pdf" TargetMode="External"/><Relationship Id="rId248" Type="http://schemas.openxmlformats.org/officeDocument/2006/relationships/hyperlink" Target="https://transparencia.tcagto.gob.mx/wp-content/uploads/2025/09/R.R.-145-2a-Sala-18.pdf" TargetMode="External"/><Relationship Id="rId12" Type="http://schemas.openxmlformats.org/officeDocument/2006/relationships/hyperlink" Target="https://transparencia.tcagto.gob.mx/wp-content/uploads/2025/11/5143-2a-Sala-24.pdf" TargetMode="External"/><Relationship Id="rId33" Type="http://schemas.openxmlformats.org/officeDocument/2006/relationships/hyperlink" Target="https://transparencia.tcagto.gob.mx/wp-content/uploads/2025/11/SUMARIO-1992-2a-Sala-25.pdf" TargetMode="External"/><Relationship Id="rId108" Type="http://schemas.openxmlformats.org/officeDocument/2006/relationships/hyperlink" Target="https://transparencia.tcagto.gob.mx/wp-content/uploads/2025/11/R.R.-172-2a-Sala-20.pdf" TargetMode="External"/><Relationship Id="rId129" Type="http://schemas.openxmlformats.org/officeDocument/2006/relationships/hyperlink" Target="https://transparencia.tcagto.gob.mx/wp-content/uploads/2025/11/R.R.-372-2a-Sala-23.pdf" TargetMode="External"/><Relationship Id="rId54" Type="http://schemas.openxmlformats.org/officeDocument/2006/relationships/hyperlink" Target="https://transparencia.tcagto.gob.mx/wp-content/uploads/2025/11/1525-2a-Sala-24.pdf" TargetMode="External"/><Relationship Id="rId75" Type="http://schemas.openxmlformats.org/officeDocument/2006/relationships/hyperlink" Target="https://transparencia.tcagto.gob.mx/wp-content/uploads/2025/11/SUMARIO-4047-2a-Sala-24.pdf" TargetMode="External"/><Relationship Id="rId96" Type="http://schemas.openxmlformats.org/officeDocument/2006/relationships/hyperlink" Target="https://transparencia.tcagto.gob.mx/wp-content/uploads/2025/11/SUMARIO-2726-2a-Sala-24.pdf" TargetMode="External"/><Relationship Id="rId140" Type="http://schemas.openxmlformats.org/officeDocument/2006/relationships/hyperlink" Target="https://transparencia.tcagto.gob.mx/wp-content/uploads/2025/11/SUMARIO-2099-2a-Sala-25.pdf" TargetMode="External"/><Relationship Id="rId161" Type="http://schemas.openxmlformats.org/officeDocument/2006/relationships/hyperlink" Target="https://transparencia.tcagto.gob.mx/wp-content/uploads/2025/11/SUMARIO-2123-2a-Sala-24.pdf" TargetMode="External"/><Relationship Id="rId182" Type="http://schemas.openxmlformats.org/officeDocument/2006/relationships/hyperlink" Target="https://transparencia.tcagto.gob.mx/wp-content/uploads/2025/11/TOCA-27-25-PL.pdf" TargetMode="External"/><Relationship Id="rId217" Type="http://schemas.openxmlformats.org/officeDocument/2006/relationships/hyperlink" Target="https://transparencia.tcagto.gob.mx/wp-content/uploads/2025/11/TOCA-136-25-PL.pdf" TargetMode="External"/><Relationship Id="rId6" Type="http://schemas.openxmlformats.org/officeDocument/2006/relationships/hyperlink" Target="https://transparencia.tcagto.gob.mx/wp-content/uploads/2025/11/SUMARIO-3004-2a-Sala-24.pdf" TargetMode="External"/><Relationship Id="rId238" Type="http://schemas.openxmlformats.org/officeDocument/2006/relationships/hyperlink" Target="https://transparencia.tcagto.gob.mx/wp-content/uploads/2025/11/TOCA-948-24-PL.pdf" TargetMode="External"/><Relationship Id="rId23" Type="http://schemas.openxmlformats.org/officeDocument/2006/relationships/hyperlink" Target="https://transparencia.tcagto.gob.mx/wp-content/uploads/2025/11/614-2a-Sala-25.pdf" TargetMode="External"/><Relationship Id="rId119" Type="http://schemas.openxmlformats.org/officeDocument/2006/relationships/hyperlink" Target="https://transparencia.tcagto.gob.mx/wp-content/uploads/2025/11/R.R.-79-2a-Sala-22.pdf" TargetMode="External"/><Relationship Id="rId44" Type="http://schemas.openxmlformats.org/officeDocument/2006/relationships/hyperlink" Target="https://transparencia.tcagto.gob.mx/wp-content/uploads/2025/11/4621-2a-Sala-24.pdf" TargetMode="External"/><Relationship Id="rId65" Type="http://schemas.openxmlformats.org/officeDocument/2006/relationships/hyperlink" Target="https://transparencia.tcagto.gob.mx/wp-content/uploads/2025/11/R.R.-171-2a-Sala-20.pdf" TargetMode="External"/><Relationship Id="rId86" Type="http://schemas.openxmlformats.org/officeDocument/2006/relationships/hyperlink" Target="https://transparencia.tcagto.gob.mx/wp-content/uploads/2025/11/687-2a-Sala-24.pdf" TargetMode="External"/><Relationship Id="rId130" Type="http://schemas.openxmlformats.org/officeDocument/2006/relationships/hyperlink" Target="https://transparencia.tcagto.gob.mx/wp-content/uploads/2025/11/R.R.-29-2a-Sala-24.pdf" TargetMode="External"/><Relationship Id="rId151" Type="http://schemas.openxmlformats.org/officeDocument/2006/relationships/hyperlink" Target="https://transparencia.tcagto.gob.mx/wp-content/uploads/2025/11/R.R.-1015-2a-Sala-24.pdf" TargetMode="External"/><Relationship Id="rId172" Type="http://schemas.openxmlformats.org/officeDocument/2006/relationships/hyperlink" Target="https://transparencia.tcagto.gob.mx/wp-content/uploads/2025/11/TOCA-658-24-PL.pdf" TargetMode="External"/><Relationship Id="rId193" Type="http://schemas.openxmlformats.org/officeDocument/2006/relationships/hyperlink" Target="https://transparencia.tcagto.gob.mx/wp-content/uploads/2025/11/TOCA-100-25-PL.pdf" TargetMode="External"/><Relationship Id="rId207" Type="http://schemas.openxmlformats.org/officeDocument/2006/relationships/hyperlink" Target="https://transparencia.tcagto.gob.mx/wp-content/uploads/2025/11/TOCA-955-24-PL.pdf" TargetMode="External"/><Relationship Id="rId228" Type="http://schemas.openxmlformats.org/officeDocument/2006/relationships/hyperlink" Target="https://transparencia.tcagto.gob.mx/wp-content/uploads/2025/11/TOCA-286-24-PL.pdf" TargetMode="External"/><Relationship Id="rId249" Type="http://schemas.openxmlformats.org/officeDocument/2006/relationships/hyperlink" Target="https://transparencia.tcagto.gob.mx/wp-content/uploads/2025/09/R.R.-200-2a-Sala-18.pdf" TargetMode="External"/><Relationship Id="rId13" Type="http://schemas.openxmlformats.org/officeDocument/2006/relationships/hyperlink" Target="https://transparencia.tcagto.gob.mx/wp-content/uploads/2025/11/R.R.-82-2a-Sala-23.pdf" TargetMode="External"/><Relationship Id="rId109" Type="http://schemas.openxmlformats.org/officeDocument/2006/relationships/hyperlink" Target="https://transparencia.tcagto.gob.mx/wp-content/uploads/2025/11/R.R.-430-2a-Sala-19.pdf" TargetMode="External"/><Relationship Id="rId34" Type="http://schemas.openxmlformats.org/officeDocument/2006/relationships/hyperlink" Target="https://transparencia.tcagto.gob.mx/wp-content/uploads/2025/11/SUMARIO-2101-2a-Sala-25.pdf" TargetMode="External"/><Relationship Id="rId55" Type="http://schemas.openxmlformats.org/officeDocument/2006/relationships/hyperlink" Target="https://transparencia.tcagto.gob.mx/wp-content/uploads/2025/11/SUMARIO-3167-2a-Sala-24.pdf" TargetMode="External"/><Relationship Id="rId76" Type="http://schemas.openxmlformats.org/officeDocument/2006/relationships/hyperlink" Target="https://transparencia.tcagto.gob.mx/wp-content/uploads/2025/11/SUMARIO-5400-2a-Sala-24.pdf" TargetMode="External"/><Relationship Id="rId97" Type="http://schemas.openxmlformats.org/officeDocument/2006/relationships/hyperlink" Target="https://transparencia.tcagto.gob.mx/wp-content/uploads/2025/11/SUMARIO-3245-2a-Sala-24.pdf" TargetMode="External"/><Relationship Id="rId120" Type="http://schemas.openxmlformats.org/officeDocument/2006/relationships/hyperlink" Target="https://transparencia.tcagto.gob.mx/wp-content/uploads/2025/11/R.R.-220-2a-Sala-23.pdf" TargetMode="External"/><Relationship Id="rId141" Type="http://schemas.openxmlformats.org/officeDocument/2006/relationships/hyperlink" Target="https://transparencia.tcagto.gob.mx/wp-content/uploads/2025/11/SUMARIO-3526-2a-Sala-24.pdf" TargetMode="External"/><Relationship Id="rId7" Type="http://schemas.openxmlformats.org/officeDocument/2006/relationships/hyperlink" Target="https://transparencia.tcagto.gob.mx/wp-content/uploads/2025/11/SUMARIO-2044-2a-Sala-24.pdf" TargetMode="External"/><Relationship Id="rId162" Type="http://schemas.openxmlformats.org/officeDocument/2006/relationships/hyperlink" Target="https://transparencia.tcagto.gob.mx/wp-content/uploads/2025/11/2522-2a-Sala-24.pdf" TargetMode="External"/><Relationship Id="rId183" Type="http://schemas.openxmlformats.org/officeDocument/2006/relationships/hyperlink" Target="https://transparencia.tcagto.gob.mx/wp-content/uploads/2025/11/TOCA-83-25-PL.pdf" TargetMode="External"/><Relationship Id="rId218" Type="http://schemas.openxmlformats.org/officeDocument/2006/relationships/hyperlink" Target="https://transparencia.tcagto.gob.mx/wp-content/uploads/2025/11/TOCA-160-25-PL.pdf" TargetMode="External"/><Relationship Id="rId239" Type="http://schemas.openxmlformats.org/officeDocument/2006/relationships/hyperlink" Target="https://transparencia.tcagto.gob.mx/wp-content/uploads/2025/11/TOCA-200-25-PL.pdf" TargetMode="External"/><Relationship Id="rId250" Type="http://schemas.openxmlformats.org/officeDocument/2006/relationships/hyperlink" Target="https://transparencia.tcagto.gob.mx/wp-content/uploads/2025/09/R.R.-216-2a-Sala-18.pdf" TargetMode="External"/><Relationship Id="rId24" Type="http://schemas.openxmlformats.org/officeDocument/2006/relationships/hyperlink" Target="https://transparencia.tcagto.gob.mx/wp-content/uploads/2025/11/3365-2a-Sala-24.pdf" TargetMode="External"/><Relationship Id="rId45" Type="http://schemas.openxmlformats.org/officeDocument/2006/relationships/hyperlink" Target="https://transparencia.tcagto.gob.mx/wp-content/uploads/2025/11/1164-2a-Sala-24.pdf" TargetMode="External"/><Relationship Id="rId66" Type="http://schemas.openxmlformats.org/officeDocument/2006/relationships/hyperlink" Target="https://transparencia.tcagto.gob.mx/wp-content/uploads/2025/11/R.R.-198-2a-Sala-20.pdf" TargetMode="External"/><Relationship Id="rId87" Type="http://schemas.openxmlformats.org/officeDocument/2006/relationships/hyperlink" Target="https://transparencia.tcagto.gob.mx/wp-content/uploads/2025/11/4755-2a-Saa-24.pdf" TargetMode="External"/><Relationship Id="rId110" Type="http://schemas.openxmlformats.org/officeDocument/2006/relationships/hyperlink" Target="https://transparencia.tcagto.gob.mx/wp-content/uploads/2025/11/R.R.-494-2a-Sala-19.pdf" TargetMode="External"/><Relationship Id="rId131" Type="http://schemas.openxmlformats.org/officeDocument/2006/relationships/hyperlink" Target="https://transparencia.tcagto.gob.mx/wp-content/uploads/2025/11/R.R.-112-2a-Sala-23.pdf" TargetMode="External"/><Relationship Id="rId152" Type="http://schemas.openxmlformats.org/officeDocument/2006/relationships/hyperlink" Target="https://transparencia.tcagto.gob.mx/wp-content/uploads/2025/11/R.R.-1048-2a-Sala-24.pdf" TargetMode="External"/><Relationship Id="rId173" Type="http://schemas.openxmlformats.org/officeDocument/2006/relationships/hyperlink" Target="https://transparencia.tcagto.gob.mx/wp-content/uploads/2025/11/TOCA-712-24-PL.pdf" TargetMode="External"/><Relationship Id="rId194" Type="http://schemas.openxmlformats.org/officeDocument/2006/relationships/hyperlink" Target="https://transparencia.tcagto.gob.mx/wp-content/uploads/2025/11/TOCA-698-24-PL.pdf" TargetMode="External"/><Relationship Id="rId208" Type="http://schemas.openxmlformats.org/officeDocument/2006/relationships/hyperlink" Target="https://transparencia.tcagto.gob.mx/wp-content/uploads/2025/11/TOCA-971-24-PL.pdf" TargetMode="External"/><Relationship Id="rId229" Type="http://schemas.openxmlformats.org/officeDocument/2006/relationships/hyperlink" Target="https://transparencia.tcagto.gob.mx/wp-content/uploads/2025/11/TOCA-924-24-PL.pdf" TargetMode="External"/><Relationship Id="rId240" Type="http://schemas.openxmlformats.org/officeDocument/2006/relationships/hyperlink" Target="https://transparencia.tcagto.gob.mx/wp-content/uploads/2025/11/TOCA-988-24-PL.pdf" TargetMode="External"/><Relationship Id="rId14" Type="http://schemas.openxmlformats.org/officeDocument/2006/relationships/hyperlink" Target="https://transparencia.tcagto.gob.mx/wp-content/uploads/2025/11/R.R.-106-2a-Sala-23.pdf" TargetMode="External"/><Relationship Id="rId35" Type="http://schemas.openxmlformats.org/officeDocument/2006/relationships/hyperlink" Target="https://transparencia.tcagto.gob.mx/wp-content/uploads/2025/11/SUMARIO-1605-2a-Sala-24.pdf" TargetMode="External"/><Relationship Id="rId56" Type="http://schemas.openxmlformats.org/officeDocument/2006/relationships/hyperlink" Target="https://transparencia.tcagto.gob.mx/wp-content/uploads/2025/11/3403-2a-Sala-24.pdf" TargetMode="External"/><Relationship Id="rId77" Type="http://schemas.openxmlformats.org/officeDocument/2006/relationships/hyperlink" Target="https://transparencia.tcagto.gob.mx/wp-content/uploads/2025/11/5537-2a-Sala-24.pdf" TargetMode="External"/><Relationship Id="rId100" Type="http://schemas.openxmlformats.org/officeDocument/2006/relationships/hyperlink" Target="https://transparencia.tcagto.gob.mx/wp-content/uploads/2025/11/4753-2a-Sala-24.pdf" TargetMode="External"/><Relationship Id="rId8" Type="http://schemas.openxmlformats.org/officeDocument/2006/relationships/hyperlink" Target="https://transparencia.tcagto.gob.mx/wp-content/uploads/2025/11/SUMARIO-1275-2a-Sala-25.pdf" TargetMode="External"/><Relationship Id="rId98" Type="http://schemas.openxmlformats.org/officeDocument/2006/relationships/hyperlink" Target="https://transparencia.tcagto.gob.mx/wp-content/uploads/2025/11/3764-2a-Sala-24.pdf" TargetMode="External"/><Relationship Id="rId121" Type="http://schemas.openxmlformats.org/officeDocument/2006/relationships/hyperlink" Target="https://transparencia.tcagto.gob.mx/wp-content/uploads/2025/11/R.R.-343-2a-Sala-23.pdf" TargetMode="External"/><Relationship Id="rId142" Type="http://schemas.openxmlformats.org/officeDocument/2006/relationships/hyperlink" Target="https://transparencia.tcagto.gob.mx/wp-content/uploads/2025/11/SUMARIO-3885-2a-Sala-24.pdf" TargetMode="External"/><Relationship Id="rId163" Type="http://schemas.openxmlformats.org/officeDocument/2006/relationships/hyperlink" Target="https://transparencia.tcagto.gob.mx/wp-content/uploads/2025/11/SUMARIO-4087-2a-Sala-24.pdf" TargetMode="External"/><Relationship Id="rId184" Type="http://schemas.openxmlformats.org/officeDocument/2006/relationships/hyperlink" Target="https://transparencia.tcagto.gob.mx/wp-content/uploads/2025/11/TOCA-103-25-PL.pdf" TargetMode="External"/><Relationship Id="rId219" Type="http://schemas.openxmlformats.org/officeDocument/2006/relationships/hyperlink" Target="https://transparencia.tcagto.gob.mx/wp-content/uploads/2025/11/TOCA-1015-24-PL.pdf" TargetMode="External"/><Relationship Id="rId230" Type="http://schemas.openxmlformats.org/officeDocument/2006/relationships/hyperlink" Target="https://transparencia.tcagto.gob.mx/wp-content/uploads/2025/11/TOCA-908-24-PL.pdf" TargetMode="External"/><Relationship Id="rId251" Type="http://schemas.openxmlformats.org/officeDocument/2006/relationships/hyperlink" Target="https://transparencia.tcagto.gob.mx/wp-content/uploads/2025/09/R.R.-240-2a-Sala-18.pdf" TargetMode="External"/><Relationship Id="rId25" Type="http://schemas.openxmlformats.org/officeDocument/2006/relationships/hyperlink" Target="https://transparencia.tcagto.gob.mx/wp-content/uploads/2025/11/SUMARIO-4819-2a-Sala-24.pdf" TargetMode="External"/><Relationship Id="rId46" Type="http://schemas.openxmlformats.org/officeDocument/2006/relationships/hyperlink" Target="https://transparencia.tcagto.gob.mx/wp-content/uploads/2025/11/SUMARIO-1208-2a-Sala-24.pdf" TargetMode="External"/><Relationship Id="rId67" Type="http://schemas.openxmlformats.org/officeDocument/2006/relationships/hyperlink" Target="https://transparencia.tcagto.gob.mx/wp-content/uploads/2025/11/R.R.-6-2a-Sala-25.pdf" TargetMode="External"/><Relationship Id="rId88" Type="http://schemas.openxmlformats.org/officeDocument/2006/relationships/hyperlink" Target="https://transparencia.tcagto.gob.mx/wp-content/uploads/2025/11/SUMARIO-1764-2a-Sala-25.pdf" TargetMode="External"/><Relationship Id="rId111" Type="http://schemas.openxmlformats.org/officeDocument/2006/relationships/hyperlink" Target="https://transparencia.tcagto.gob.mx/wp-content/uploads/2025/11/R.R.-554-2a-Sala-19.pdf" TargetMode="External"/><Relationship Id="rId132" Type="http://schemas.openxmlformats.org/officeDocument/2006/relationships/hyperlink" Target="https://transparencia.tcagto.gob.mx/wp-content/uploads/2025/11/R.R.-287-2a-Sala-24.pdf" TargetMode="External"/><Relationship Id="rId153" Type="http://schemas.openxmlformats.org/officeDocument/2006/relationships/hyperlink" Target="https://transparencia.tcagto.gob.mx/wp-content/uploads/2025/11/R.R.-1057-2a-Sala-24.pdf" TargetMode="External"/><Relationship Id="rId174" Type="http://schemas.openxmlformats.org/officeDocument/2006/relationships/hyperlink" Target="https://transparencia.tcagto.gob.mx/wp-content/uploads/2025/11/TOCA-1080-24-PL.pdf" TargetMode="External"/><Relationship Id="rId195" Type="http://schemas.openxmlformats.org/officeDocument/2006/relationships/hyperlink" Target="https://transparencia.tcagto.gob.mx/wp-content/uploads/2025/11/TOCA-1153-24-PL.pdf" TargetMode="External"/><Relationship Id="rId209" Type="http://schemas.openxmlformats.org/officeDocument/2006/relationships/hyperlink" Target="https://transparencia.tcagto.gob.mx/wp-content/uploads/2025/11/TOCA-981-24-PL.pdf" TargetMode="External"/><Relationship Id="rId220" Type="http://schemas.openxmlformats.org/officeDocument/2006/relationships/hyperlink" Target="https://transparencia.tcagto.gob.mx/wp-content/uploads/2025/11/TOCA-947-24-PL.pdf" TargetMode="External"/><Relationship Id="rId241" Type="http://schemas.openxmlformats.org/officeDocument/2006/relationships/hyperlink" Target="https://transparencia.tcagto.gob.mx/wp-content/uploads/2025/11/TOCA-18-24-PL.pdf" TargetMode="External"/><Relationship Id="rId15" Type="http://schemas.openxmlformats.org/officeDocument/2006/relationships/hyperlink" Target="https://transparencia.tcagto.gob.mx/wp-content/uploads/2025/11/R.R.-116-2a-Sala-23.pdf" TargetMode="External"/><Relationship Id="rId36" Type="http://schemas.openxmlformats.org/officeDocument/2006/relationships/hyperlink" Target="https://transparencia.tcagto.gob.mx/wp-content/uploads/2025/11/1767-2a-Sala-24.pdf" TargetMode="External"/><Relationship Id="rId57" Type="http://schemas.openxmlformats.org/officeDocument/2006/relationships/hyperlink" Target="https://transparencia.tcagto.gob.mx/wp-content/uploads/2025/11/R.R.-213-2a-Sala-18.pdf" TargetMode="External"/><Relationship Id="rId78" Type="http://schemas.openxmlformats.org/officeDocument/2006/relationships/hyperlink" Target="https://transparencia.tcagto.gob.mx/wp-content/uploads/2025/11/SUMARIO-4299-2a-Sala-24.pdf" TargetMode="External"/><Relationship Id="rId99" Type="http://schemas.openxmlformats.org/officeDocument/2006/relationships/hyperlink" Target="https://transparencia.tcagto.gob.mx/wp-content/uploads/2025/11/SUMARIO-3204-2a-Sala-24.pdf" TargetMode="External"/><Relationship Id="rId101" Type="http://schemas.openxmlformats.org/officeDocument/2006/relationships/hyperlink" Target="https://transparencia.tcagto.gob.mx/wp-content/uploads/2025/11/2925-2a-Sala-24.pdf" TargetMode="External"/><Relationship Id="rId122" Type="http://schemas.openxmlformats.org/officeDocument/2006/relationships/hyperlink" Target="https://transparencia.tcagto.gob.mx/wp-content/uploads/2025/11/R.R.-345-2a-Sala-23.pdf" TargetMode="External"/><Relationship Id="rId143" Type="http://schemas.openxmlformats.org/officeDocument/2006/relationships/hyperlink" Target="https://transparencia.tcagto.gob.mx/wp-content/uploads/2025/11/R.R.-523-2a-Sala-24.pdf" TargetMode="External"/><Relationship Id="rId164" Type="http://schemas.openxmlformats.org/officeDocument/2006/relationships/hyperlink" Target="https://transparencia.tcagto.gob.mx/wp-content/uploads/2025/11/SUMARIO-4622-2a-Sala-24.pdf" TargetMode="External"/><Relationship Id="rId185" Type="http://schemas.openxmlformats.org/officeDocument/2006/relationships/hyperlink" Target="https://transparencia.tcagto.gob.mx/wp-content/uploads/2025/11/TOCA-750-24-PL.pdf" TargetMode="External"/><Relationship Id="rId9" Type="http://schemas.openxmlformats.org/officeDocument/2006/relationships/hyperlink" Target="https://transparencia.tcagto.gob.mx/wp-content/uploads/2025/11/SUMARIO-1274-2a-Sala-25.pdf" TargetMode="External"/><Relationship Id="rId210" Type="http://schemas.openxmlformats.org/officeDocument/2006/relationships/hyperlink" Target="https://transparencia.tcagto.gob.mx/wp-content/uploads/2025/11/TOCA-407-24-PL.pdf" TargetMode="External"/><Relationship Id="rId26" Type="http://schemas.openxmlformats.org/officeDocument/2006/relationships/hyperlink" Target="https://transparencia.tcagto.gob.mx/wp-content/uploads/2025/11/643-2a-Sala-22.pdf" TargetMode="External"/><Relationship Id="rId231" Type="http://schemas.openxmlformats.org/officeDocument/2006/relationships/hyperlink" Target="https://transparencia.tcagto.gob.mx/wp-content/uploads/2025/11/TOCA-231-25-PL.pdf" TargetMode="External"/><Relationship Id="rId252" Type="http://schemas.openxmlformats.org/officeDocument/2006/relationships/hyperlink" Target="https://transparencia.tcagto.gob.mx/wp-content/uploads/2025/11/R.R.-339-2a-Sala-23.pdf" TargetMode="External"/><Relationship Id="rId47" Type="http://schemas.openxmlformats.org/officeDocument/2006/relationships/hyperlink" Target="https://transparencia.tcagto.gob.mx/wp-content/uploads/2025/11/SUMARIO-2803-2a-Sala-24.pdf" TargetMode="External"/><Relationship Id="rId68" Type="http://schemas.openxmlformats.org/officeDocument/2006/relationships/hyperlink" Target="https://transparencia.tcagto.gob.mx/wp-content/uploads/2025/11/SUMARIO-1656-2a-Sala-25.pdf" TargetMode="External"/><Relationship Id="rId89" Type="http://schemas.openxmlformats.org/officeDocument/2006/relationships/hyperlink" Target="https://transparencia.tcagto.gob.mx/wp-content/uploads/2025/11/2262-2a-Sala-25.pdf" TargetMode="External"/><Relationship Id="rId112" Type="http://schemas.openxmlformats.org/officeDocument/2006/relationships/hyperlink" Target="https://transparencia.tcagto.gob.mx/wp-content/uploads/2025/11/R.R.-118-2a-Sala-21.pdf" TargetMode="External"/><Relationship Id="rId133" Type="http://schemas.openxmlformats.org/officeDocument/2006/relationships/hyperlink" Target="https://transparencia.tcagto.gob.mx/wp-content/uploads/2025/11/R.R.-117-2a-Sala-23.pdf" TargetMode="External"/><Relationship Id="rId154" Type="http://schemas.openxmlformats.org/officeDocument/2006/relationships/hyperlink" Target="https://transparencia.tcagto.gob.mx/wp-content/uploads/2025/11/R.R.-1062-2a-Sala-24.pdf" TargetMode="External"/><Relationship Id="rId175" Type="http://schemas.openxmlformats.org/officeDocument/2006/relationships/hyperlink" Target="https://transparencia.tcagto.gob.mx/wp-content/uploads/2025/11/TOCA-1130-24-PL.pdf" TargetMode="External"/><Relationship Id="rId196" Type="http://schemas.openxmlformats.org/officeDocument/2006/relationships/hyperlink" Target="https://transparencia.tcagto.gob.mx/wp-content/uploads/2025/11/TOCA-129-25-PL.pdf" TargetMode="External"/><Relationship Id="rId200" Type="http://schemas.openxmlformats.org/officeDocument/2006/relationships/hyperlink" Target="https://transparencia.tcagto.gob.mx/wp-content/uploads/2025/11/TOCA-395-24-PL.pdf" TargetMode="External"/><Relationship Id="rId16" Type="http://schemas.openxmlformats.org/officeDocument/2006/relationships/hyperlink" Target="https://transparencia.tcagto.gob.mx/wp-content/uploads/2025/11/SUMARIO-1281-2a-Sala-25.pdf" TargetMode="External"/><Relationship Id="rId221" Type="http://schemas.openxmlformats.org/officeDocument/2006/relationships/hyperlink" Target="https://transparencia.tcagto.gob.mx/wp-content/uploads/2025/11/TOCA-377-24-PL.pdf" TargetMode="External"/><Relationship Id="rId242" Type="http://schemas.openxmlformats.org/officeDocument/2006/relationships/hyperlink" Target="https://transparencia.tcagto.gob.mx/wp-content/uploads/2025/09/R.R.-111-2a-Sala-18.pdf" TargetMode="External"/><Relationship Id="rId37" Type="http://schemas.openxmlformats.org/officeDocument/2006/relationships/hyperlink" Target="https://transparencia.tcagto.gob.mx/wp-content/uploads/2025/11/SUMARIO-1844-2a-Sala-24.pdf" TargetMode="External"/><Relationship Id="rId58" Type="http://schemas.openxmlformats.org/officeDocument/2006/relationships/hyperlink" Target="https://transparencia.tcagto.gob.mx/wp-content/uploads/2025/11/R.R.-267-2a-Sala-19.pdf" TargetMode="External"/><Relationship Id="rId79" Type="http://schemas.openxmlformats.org/officeDocument/2006/relationships/hyperlink" Target="https://transparencia.tcagto.gob.mx/wp-content/uploads/2025/11/3164-2a-Sala-24.pdf" TargetMode="External"/><Relationship Id="rId102" Type="http://schemas.openxmlformats.org/officeDocument/2006/relationships/hyperlink" Target="https://transparencia.tcagto.gob.mx/wp-content/uploads/2025/11/2965-2a-Sala-24.pdf" TargetMode="External"/><Relationship Id="rId123" Type="http://schemas.openxmlformats.org/officeDocument/2006/relationships/hyperlink" Target="https://transparencia.tcagto.gob.mx/wp-content/uploads/2025/11/R.R.-140-2a-Sala-23.pdf" TargetMode="External"/><Relationship Id="rId144" Type="http://schemas.openxmlformats.org/officeDocument/2006/relationships/hyperlink" Target="https://transparencia.tcagto.gob.mx/wp-content/uploads/2025/11/R.R.-649-2a-Sala-24.pdf" TargetMode="External"/><Relationship Id="rId90" Type="http://schemas.openxmlformats.org/officeDocument/2006/relationships/hyperlink" Target="https://transparencia.tcagto.gob.mx/wp-content/uploads/2025/11/SUMARIO-895-2a-Sala-25.pdf" TargetMode="External"/><Relationship Id="rId165" Type="http://schemas.openxmlformats.org/officeDocument/2006/relationships/hyperlink" Target="https://transparencia.tcagto.gob.mx/wp-content/uploads/2025/11/5142-2a-Sala-24.pdf" TargetMode="External"/><Relationship Id="rId186" Type="http://schemas.openxmlformats.org/officeDocument/2006/relationships/hyperlink" Target="https://transparencia.tcagto.gob.mx/wp-content/uploads/2025/11/TOCA-10-25-PL.pdf" TargetMode="External"/><Relationship Id="rId211" Type="http://schemas.openxmlformats.org/officeDocument/2006/relationships/hyperlink" Target="https://transparencia.tcagto.gob.mx/wp-content/uploads/2025/11/TOCA-111-25-PL.pdf" TargetMode="External"/><Relationship Id="rId232" Type="http://schemas.openxmlformats.org/officeDocument/2006/relationships/hyperlink" Target="https://transparencia.tcagto.gob.mx/wp-content/uploads/2025/11/TOCA-1085-24-PL.pdf" TargetMode="External"/><Relationship Id="rId253" Type="http://schemas.openxmlformats.org/officeDocument/2006/relationships/hyperlink" Target="https://transparencia.tcagto.gob.mx/wp-content/uploads/2025/11/R.R.-353-2a-Sala-19.pdf" TargetMode="External"/><Relationship Id="rId27" Type="http://schemas.openxmlformats.org/officeDocument/2006/relationships/hyperlink" Target="https://transparencia.tcagto.gob.mx/wp-content/uploads/2025/11/SUMARIO-4880-2a-Sala-24.pdf" TargetMode="External"/><Relationship Id="rId48" Type="http://schemas.openxmlformats.org/officeDocument/2006/relationships/hyperlink" Target="https://transparencia.tcagto.gob.mx/wp-content/uploads/2025/11/3680-2a-Sala-24.pdf" TargetMode="External"/><Relationship Id="rId69" Type="http://schemas.openxmlformats.org/officeDocument/2006/relationships/hyperlink" Target="https://transparencia.tcagto.gob.mx/wp-content/uploads/2025/11/SUMARIO-2155-2a-Sala-25.pdf" TargetMode="External"/><Relationship Id="rId113" Type="http://schemas.openxmlformats.org/officeDocument/2006/relationships/hyperlink" Target="https://transparencia.tcagto.gob.mx/wp-content/uploads/2025/11/R.R.-123-2a-Sala-21.pdf" TargetMode="External"/><Relationship Id="rId134" Type="http://schemas.openxmlformats.org/officeDocument/2006/relationships/hyperlink" Target="https://transparencia.tcagto.gob.mx/wp-content/uploads/2025/11/R.R.-189-2a-Sala-23.pdf" TargetMode="External"/><Relationship Id="rId80" Type="http://schemas.openxmlformats.org/officeDocument/2006/relationships/hyperlink" Target="https://transparencia.tcagto.gob.mx/wp-content/uploads/2025/11/4817-2a-Sala-24.pdf" TargetMode="External"/><Relationship Id="rId155" Type="http://schemas.openxmlformats.org/officeDocument/2006/relationships/hyperlink" Target="https://transparencia.tcagto.gob.mx/wp-content/uploads/2025/11/R.R.-1109-2a-Sala-24.pdf" TargetMode="External"/><Relationship Id="rId176" Type="http://schemas.openxmlformats.org/officeDocument/2006/relationships/hyperlink" Target="https://transparencia.tcagto.gob.mx/wp-content/uploads/2025/11/TOCA-1132-24-PL.pdf" TargetMode="External"/><Relationship Id="rId197" Type="http://schemas.openxmlformats.org/officeDocument/2006/relationships/hyperlink" Target="https://transparencia.tcagto.gob.mx/wp-content/uploads/2025/11/TOCA-24-25-PL.pdf" TargetMode="External"/><Relationship Id="rId201" Type="http://schemas.openxmlformats.org/officeDocument/2006/relationships/hyperlink" Target="https://transparencia.tcagto.gob.mx/wp-content/uploads/2025/11/TOCA-420-24-PL.pdf" TargetMode="External"/><Relationship Id="rId222" Type="http://schemas.openxmlformats.org/officeDocument/2006/relationships/hyperlink" Target="https://transparencia.tcagto.gob.mx/wp-content/uploads/2025/11/TOCA-235-25-PL.pdf" TargetMode="External"/><Relationship Id="rId243" Type="http://schemas.openxmlformats.org/officeDocument/2006/relationships/hyperlink" Target="https://transparencia.tcagto.gob.mx/wp-content/uploads/2025/09/R.R.-123-2a-Sala-18.pdf" TargetMode="External"/><Relationship Id="rId17" Type="http://schemas.openxmlformats.org/officeDocument/2006/relationships/hyperlink" Target="https://transparencia.tcagto.gob.mx/wp-content/uploads/2025/11/SUMARIO-6100-2a-Sala-24.pdf" TargetMode="External"/><Relationship Id="rId38" Type="http://schemas.openxmlformats.org/officeDocument/2006/relationships/hyperlink" Target="https://transparencia.tcagto.gob.mx/wp-content/uploads/2025/11/1925-2a-Sala-24.pdf" TargetMode="External"/><Relationship Id="rId59" Type="http://schemas.openxmlformats.org/officeDocument/2006/relationships/hyperlink" Target="https://transparencia.tcagto.gob.mx/wp-content/uploads/2025/11/R.R.-228-2a-Sala-19.pdf" TargetMode="External"/><Relationship Id="rId103" Type="http://schemas.openxmlformats.org/officeDocument/2006/relationships/hyperlink" Target="https://transparencia.tcagto.gob.mx/wp-content/uploads/2025/11/6271-2a-Sala-24.pdf" TargetMode="External"/><Relationship Id="rId124" Type="http://schemas.openxmlformats.org/officeDocument/2006/relationships/hyperlink" Target="https://transparencia.tcagto.gob.mx/wp-content/uploads/2025/11/R.R.-168-2a-Sala-23.pdf" TargetMode="External"/><Relationship Id="rId70" Type="http://schemas.openxmlformats.org/officeDocument/2006/relationships/hyperlink" Target="https://transparencia.tcagto.gob.mx/wp-content/uploads/2025/11/SUMARIO-2156-2a-Sala-25.pdf" TargetMode="External"/><Relationship Id="rId91" Type="http://schemas.openxmlformats.org/officeDocument/2006/relationships/hyperlink" Target="https://transparencia.tcagto.gob.mx/wp-content/uploads/2025/11/SUMARIO-944-2a-Sala-25.pdf" TargetMode="External"/><Relationship Id="rId145" Type="http://schemas.openxmlformats.org/officeDocument/2006/relationships/hyperlink" Target="https://transparencia.tcagto.gob.mx/wp-content/uploads/2025/11/R.R.-662-2a-Sala-24.pdf" TargetMode="External"/><Relationship Id="rId166" Type="http://schemas.openxmlformats.org/officeDocument/2006/relationships/hyperlink" Target="https://transparencia.tcagto.gob.mx/wp-content/uploads/2025/11/2158-2a-Sala-23.pdf" TargetMode="External"/><Relationship Id="rId187" Type="http://schemas.openxmlformats.org/officeDocument/2006/relationships/hyperlink" Target="https://transparencia.tcagto.gob.mx/wp-content/uploads/2025/11/TOCA-1001-24-PL.pdf" TargetMode="External"/><Relationship Id="rId1" Type="http://schemas.openxmlformats.org/officeDocument/2006/relationships/hyperlink" Target="https://transparencia.tcagto.gob.mx/wp-content/uploads/2025/08/2287-2a-Sala-19.pdf" TargetMode="External"/><Relationship Id="rId212" Type="http://schemas.openxmlformats.org/officeDocument/2006/relationships/hyperlink" Target="https://transparencia.tcagto.gob.mx/wp-content/uploads/2025/11/TOCA-937-24-PL.pdf" TargetMode="External"/><Relationship Id="rId233" Type="http://schemas.openxmlformats.org/officeDocument/2006/relationships/hyperlink" Target="https://transparencia.tcagto.gob.mx/wp-content/uploads/2025/11/TOCA-1150-24-PL.pdf" TargetMode="External"/><Relationship Id="rId28" Type="http://schemas.openxmlformats.org/officeDocument/2006/relationships/hyperlink" Target="https://transparencia.tcagto.gob.mx/wp-content/uploads/2025/11/SUMARIO-4294-2a-Sala-24.pdf" TargetMode="External"/><Relationship Id="rId49" Type="http://schemas.openxmlformats.org/officeDocument/2006/relationships/hyperlink" Target="https://transparencia.tcagto.gob.mx/wp-content/uploads/2025/11/SUMARIO-2263-2a-Sala-25.pdf" TargetMode="External"/><Relationship Id="rId114" Type="http://schemas.openxmlformats.org/officeDocument/2006/relationships/hyperlink" Target="https://transparencia.tcagto.gob.mx/wp-content/uploads/2025/11/R.R.-143-2a-Sala-22.pdf" TargetMode="External"/><Relationship Id="rId60" Type="http://schemas.openxmlformats.org/officeDocument/2006/relationships/hyperlink" Target="https://transparencia.tcagto.gob.mx/wp-content/uploads/2025/11/R.R.-284-2a-Sala-19.pdf" TargetMode="External"/><Relationship Id="rId81" Type="http://schemas.openxmlformats.org/officeDocument/2006/relationships/hyperlink" Target="https://transparencia.tcagto.gob.mx/wp-content/uploads/2025/11/4007-2a-Sala-21.pdf" TargetMode="External"/><Relationship Id="rId135" Type="http://schemas.openxmlformats.org/officeDocument/2006/relationships/hyperlink" Target="https://transparencia.tcagto.gob.mx/wp-content/uploads/2025/11/R.R.-267-2a-Sala-23.pdf" TargetMode="External"/><Relationship Id="rId156" Type="http://schemas.openxmlformats.org/officeDocument/2006/relationships/hyperlink" Target="https://transparencia.tcagto.gob.mx/wp-content/uploads/2025/11/SUMARIO-2316-2a-Sala-25.pdf" TargetMode="External"/><Relationship Id="rId177" Type="http://schemas.openxmlformats.org/officeDocument/2006/relationships/hyperlink" Target="https://transparencia.tcagto.gob.mx/wp-content/uploads/2025/11/TOCA-976-24-PL.pdf" TargetMode="External"/><Relationship Id="rId198" Type="http://schemas.openxmlformats.org/officeDocument/2006/relationships/hyperlink" Target="https://transparencia.tcagto.gob.mx/wp-content/uploads/2025/11/TOCA-340-24-PL.pdf" TargetMode="External"/><Relationship Id="rId202" Type="http://schemas.openxmlformats.org/officeDocument/2006/relationships/hyperlink" Target="https://transparencia.tcagto.gob.mx/wp-content/uploads/2025/11/TOCA-60-25-PL.pdf" TargetMode="External"/><Relationship Id="rId223" Type="http://schemas.openxmlformats.org/officeDocument/2006/relationships/hyperlink" Target="https://transparencia.tcagto.gob.mx/wp-content/uploads/2025/11/TOCA-221-25-PL.pdf" TargetMode="External"/><Relationship Id="rId244" Type="http://schemas.openxmlformats.org/officeDocument/2006/relationships/hyperlink" Target="https://transparencia.tcagto.gob.mx/wp-content/uploads/2025/09/R.R.-201-2a-Sala-18.pdf" TargetMode="External"/><Relationship Id="rId18" Type="http://schemas.openxmlformats.org/officeDocument/2006/relationships/hyperlink" Target="https://transparencia.tcagto.gob.mx/wp-content/uploads/2025/11/SUMARIO-2765-2a-Sala-24.pdf" TargetMode="External"/><Relationship Id="rId39" Type="http://schemas.openxmlformats.org/officeDocument/2006/relationships/hyperlink" Target="https://transparencia.tcagto.gob.mx/wp-content/uploads/2025/11/SUMARIO-2843-2a-Sala-24.pdf" TargetMode="External"/><Relationship Id="rId50" Type="http://schemas.openxmlformats.org/officeDocument/2006/relationships/hyperlink" Target="https://transparencia.tcagto.gob.mx/wp-content/uploads/2025/11/SUMARIO-1965-2a-Sala-24.pdf" TargetMode="External"/><Relationship Id="rId104" Type="http://schemas.openxmlformats.org/officeDocument/2006/relationships/hyperlink" Target="https://transparencia.tcagto.gob.mx/wp-content/uploads/2025/11/R.R.-355-2a-Sala-19.pdf" TargetMode="External"/><Relationship Id="rId125" Type="http://schemas.openxmlformats.org/officeDocument/2006/relationships/hyperlink" Target="https://transparencia.tcagto.gob.mx/wp-content/uploads/2025/11/R.R.-174-2a-Sala-23.pdf" TargetMode="External"/><Relationship Id="rId146" Type="http://schemas.openxmlformats.org/officeDocument/2006/relationships/hyperlink" Target="https://transparencia.tcagto.gob.mx/wp-content/uploads/2025/11/R.R.-684-2a-Sala-24.pdf" TargetMode="External"/><Relationship Id="rId167" Type="http://schemas.openxmlformats.org/officeDocument/2006/relationships/hyperlink" Target="https://transparencia.tcagto.gob.mx/wp-content/uploads/2025/11/5145-2a-Sala-24.pdf" TargetMode="External"/><Relationship Id="rId188" Type="http://schemas.openxmlformats.org/officeDocument/2006/relationships/hyperlink" Target="https://transparencia.tcagto.gob.mx/wp-content/uploads/2025/11/TOCA-348-24-PL.pdf" TargetMode="External"/><Relationship Id="rId71" Type="http://schemas.openxmlformats.org/officeDocument/2006/relationships/hyperlink" Target="https://transparencia.tcagto.gob.mx/wp-content/uploads/2025/11/SUMARIO-4295-2a-Sala-24.pdf" TargetMode="External"/><Relationship Id="rId92" Type="http://schemas.openxmlformats.org/officeDocument/2006/relationships/hyperlink" Target="https://transparencia.tcagto.gob.mx/wp-content/uploads/2025/11/207-2a-Sala-24.pdf" TargetMode="External"/><Relationship Id="rId213" Type="http://schemas.openxmlformats.org/officeDocument/2006/relationships/hyperlink" Target="https://transparencia.tcagto.gob.mx/wp-content/uploads/2025/11/TOCA-977-24-PL.pdf" TargetMode="External"/><Relationship Id="rId234" Type="http://schemas.openxmlformats.org/officeDocument/2006/relationships/hyperlink" Target="https://transparencia.tcagto.gob.mx/wp-content/uploads/2025/11/TOCA-211-25-PL.pdf" TargetMode="External"/><Relationship Id="rId2" Type="http://schemas.openxmlformats.org/officeDocument/2006/relationships/hyperlink" Target="https://transparencia.tcagto.gob.mx/wp-content/uploads/2025/08/843-2a-Sala-16.pdf" TargetMode="External"/><Relationship Id="rId29" Type="http://schemas.openxmlformats.org/officeDocument/2006/relationships/hyperlink" Target="https://transparencia.tcagto.gob.mx/wp-content/uploads/2025/11/1435-2a-Sala-25.pdf" TargetMode="External"/><Relationship Id="rId40" Type="http://schemas.openxmlformats.org/officeDocument/2006/relationships/hyperlink" Target="https://transparencia.tcagto.gob.mx/wp-content/uploads/2025/11/SUMARIO-3087-2a-Sala-24.pdf" TargetMode="External"/><Relationship Id="rId115" Type="http://schemas.openxmlformats.org/officeDocument/2006/relationships/hyperlink" Target="https://transparencia.tcagto.gob.mx/wp-content/uploads/2025/11/R.R.-150-2a-Sala-22.pdf" TargetMode="External"/><Relationship Id="rId136" Type="http://schemas.openxmlformats.org/officeDocument/2006/relationships/hyperlink" Target="https://transparencia.tcagto.gob.mx/wp-content/uploads/2025/11/R.R.-468-2a-Sala-23.pdf" TargetMode="External"/><Relationship Id="rId157" Type="http://schemas.openxmlformats.org/officeDocument/2006/relationships/hyperlink" Target="https://transparencia.tcagto.gob.mx/wp-content/uploads/2025/11/5465-2a-Sala-24.pdf" TargetMode="External"/><Relationship Id="rId178" Type="http://schemas.openxmlformats.org/officeDocument/2006/relationships/hyperlink" Target="https://transparencia.tcagto.gob.mx/wp-content/uploads/2025/11/TOCA-721-24-PL.pdf" TargetMode="External"/><Relationship Id="rId61" Type="http://schemas.openxmlformats.org/officeDocument/2006/relationships/hyperlink" Target="https://transparencia.tcagto.gob.mx/wp-content/uploads/2025/11/R.R.-293-2a-Sala-19.pdf" TargetMode="External"/><Relationship Id="rId82" Type="http://schemas.openxmlformats.org/officeDocument/2006/relationships/hyperlink" Target="https://transparencia.tcagto.gob.mx/wp-content/uploads/2025/11/2686-2a-Sala-24.pdf" TargetMode="External"/><Relationship Id="rId199" Type="http://schemas.openxmlformats.org/officeDocument/2006/relationships/hyperlink" Target="https://transparencia.tcagto.gob.mx/wp-content/uploads/2025/11/TOCA-354-24-PL.pdf" TargetMode="External"/><Relationship Id="rId203" Type="http://schemas.openxmlformats.org/officeDocument/2006/relationships/hyperlink" Target="https://transparencia.tcagto.gob.mx/wp-content/uploads/2025/11/TOCA-740-24-PL.pdf" TargetMode="External"/><Relationship Id="rId19" Type="http://schemas.openxmlformats.org/officeDocument/2006/relationships/hyperlink" Target="https://transparencia.tcagto.gob.mx/wp-content/uploads/2025/11/SUMARIO-2845-2a-Sala-24.pdf" TargetMode="External"/><Relationship Id="rId224" Type="http://schemas.openxmlformats.org/officeDocument/2006/relationships/hyperlink" Target="https://transparencia.tcagto.gob.mx/wp-content/uploads/2025/11/TOCA-15-25-PL.pdf" TargetMode="External"/><Relationship Id="rId245" Type="http://schemas.openxmlformats.org/officeDocument/2006/relationships/hyperlink" Target="https://transparencia.tcagto.gob.mx/wp-content/uploads/2025/09/330-2a-Sala-18.pdf" TargetMode="External"/><Relationship Id="rId30" Type="http://schemas.openxmlformats.org/officeDocument/2006/relationships/hyperlink" Target="https://transparencia.tcagto.gob.mx/wp-content/uploads/2025/11/SUMARIO-1874-2a-Sala-25.pdf" TargetMode="External"/><Relationship Id="rId105" Type="http://schemas.openxmlformats.org/officeDocument/2006/relationships/hyperlink" Target="https://transparencia.tcagto.gob.mx/wp-content/uploads/2025/11/R.R.-465-2a-Sala-19.pdf" TargetMode="External"/><Relationship Id="rId126" Type="http://schemas.openxmlformats.org/officeDocument/2006/relationships/hyperlink" Target="https://transparencia.tcagto.gob.mx/wp-content/uploads/2025/11/R.R.-182-2a-Sala-23.pdf" TargetMode="External"/><Relationship Id="rId147" Type="http://schemas.openxmlformats.org/officeDocument/2006/relationships/hyperlink" Target="https://transparencia.tcagto.gob.mx/wp-content/uploads/2025/11/R.R.-731-2a-Sala-24.pdf" TargetMode="External"/><Relationship Id="rId168" Type="http://schemas.openxmlformats.org/officeDocument/2006/relationships/hyperlink" Target="https://transparencia.tcagto.gob.mx/wp-content/uploads/2025/11/TOCA-1003-24-PL.pdf" TargetMode="External"/><Relationship Id="rId51" Type="http://schemas.openxmlformats.org/officeDocument/2006/relationships/hyperlink" Target="https://transparencia.tcagto.gob.mx/wp-content/uploads/2025/11/2924-2a-Sala-24.pdf" TargetMode="External"/><Relationship Id="rId72" Type="http://schemas.openxmlformats.org/officeDocument/2006/relationships/hyperlink" Target="https://transparencia.tcagto.gob.mx/wp-content/uploads/2025/11/R.R.-32-2a-Sala-25.pdf" TargetMode="External"/><Relationship Id="rId93" Type="http://schemas.openxmlformats.org/officeDocument/2006/relationships/hyperlink" Target="https://transparencia.tcagto.gob.mx/wp-content/uploads/2025/11/3643-2a-Sala-24.pdf" TargetMode="External"/><Relationship Id="rId189" Type="http://schemas.openxmlformats.org/officeDocument/2006/relationships/hyperlink" Target="https://transparencia.tcagto.gob.mx/wp-content/uploads/2025/11/TOCA-921-24-PL.pdf" TargetMode="External"/><Relationship Id="rId3" Type="http://schemas.openxmlformats.org/officeDocument/2006/relationships/hyperlink" Target="https://transparencia.tcagto.gob.mx/wp-content/uploads/2025/11/539-2a-Sala-20.pdf" TargetMode="External"/><Relationship Id="rId214" Type="http://schemas.openxmlformats.org/officeDocument/2006/relationships/hyperlink" Target="https://transparencia.tcagto.gob.mx/wp-content/uploads/2025/11/TOCA-798-24-PL.pdf" TargetMode="External"/><Relationship Id="rId235" Type="http://schemas.openxmlformats.org/officeDocument/2006/relationships/hyperlink" Target="https://transparencia.tcagto.gob.mx/wp-content/uploads/2025/11/TOCA-1068-24-PL.pdf" TargetMode="External"/><Relationship Id="rId116" Type="http://schemas.openxmlformats.org/officeDocument/2006/relationships/hyperlink" Target="https://transparencia.tcagto.gob.mx/wp-content/uploads/2025/11/R.R.-93-2a-Sala-23.pdf" TargetMode="External"/><Relationship Id="rId137" Type="http://schemas.openxmlformats.org/officeDocument/2006/relationships/hyperlink" Target="https://transparencia.tcagto.gob.mx/wp-content/uploads/2025/11/R.R.-97-2a-Sala-24.pdf" TargetMode="External"/><Relationship Id="rId158" Type="http://schemas.openxmlformats.org/officeDocument/2006/relationships/hyperlink" Target="https://transparencia.tcagto.gob.mx/wp-content/uploads/2025/11/5720-2a-Sala-24.pdf" TargetMode="External"/><Relationship Id="rId20" Type="http://schemas.openxmlformats.org/officeDocument/2006/relationships/hyperlink" Target="https://transparencia.tcagto.gob.mx/wp-content/uploads/2025/11/1112-2a-Sala-25.pdf" TargetMode="External"/><Relationship Id="rId41" Type="http://schemas.openxmlformats.org/officeDocument/2006/relationships/hyperlink" Target="https://transparencia.tcagto.gob.mx/wp-content/uploads/2025/11/SUMARIO-3326-2a-Sala-24.pdf" TargetMode="External"/><Relationship Id="rId62" Type="http://schemas.openxmlformats.org/officeDocument/2006/relationships/hyperlink" Target="https://transparencia.tcagto.gob.mx/wp-content/uploads/2025/11/R.R.-309-2a-Sala-19.pdf" TargetMode="External"/><Relationship Id="rId83" Type="http://schemas.openxmlformats.org/officeDocument/2006/relationships/hyperlink" Target="https://transparencia.tcagto.gob.mx/wp-content/uploads/2025/11/SUMARIO-1086-2a-Sala-24.pdf" TargetMode="External"/><Relationship Id="rId179" Type="http://schemas.openxmlformats.org/officeDocument/2006/relationships/hyperlink" Target="https://transparencia.tcagto.gob.mx/wp-content/uploads/2025/11/TOCA-809-24-PL.pdf" TargetMode="External"/><Relationship Id="rId190" Type="http://schemas.openxmlformats.org/officeDocument/2006/relationships/hyperlink" Target="https://transparencia.tcagto.gob.mx/wp-content/uploads/2025/11/TOCA-1121-24-PL.pdf" TargetMode="External"/><Relationship Id="rId204" Type="http://schemas.openxmlformats.org/officeDocument/2006/relationships/hyperlink" Target="https://transparencia.tcagto.gob.mx/wp-content/uploads/2025/11/TOCA-871-24-PL.pdf" TargetMode="External"/><Relationship Id="rId225" Type="http://schemas.openxmlformats.org/officeDocument/2006/relationships/hyperlink" Target="https://transparencia.tcagto.gob.mx/wp-content/uploads/2025/11/TOCA-208-25-PL.pdf" TargetMode="External"/><Relationship Id="rId246" Type="http://schemas.openxmlformats.org/officeDocument/2006/relationships/hyperlink" Target="https://transparencia.tcagto.gob.mx/wp-content/uploads/2025/09/R.R.-79-2a-Sala-18.pdf" TargetMode="External"/><Relationship Id="rId106" Type="http://schemas.openxmlformats.org/officeDocument/2006/relationships/hyperlink" Target="https://transparencia.tcagto.gob.mx/wp-content/uploads/2025/11/R.R.-469-2a-Sala-19.pdf" TargetMode="External"/><Relationship Id="rId127" Type="http://schemas.openxmlformats.org/officeDocument/2006/relationships/hyperlink" Target="https://transparencia.tcagto.gob.mx/wp-content/uploads/2025/11/R.R.-203-2a-Sala-23.pdf" TargetMode="External"/><Relationship Id="rId10" Type="http://schemas.openxmlformats.org/officeDocument/2006/relationships/hyperlink" Target="https://transparencia.tcagto.gob.mx/wp-content/uploads/2025/11/SUMARIO-1847-2a-Sala-24.pdf" TargetMode="External"/><Relationship Id="rId31" Type="http://schemas.openxmlformats.org/officeDocument/2006/relationships/hyperlink" Target="https://transparencia.tcagto.gob.mx/wp-content/uploads/2025/11/1991-2a-Sala-25.pdf" TargetMode="External"/><Relationship Id="rId52" Type="http://schemas.openxmlformats.org/officeDocument/2006/relationships/hyperlink" Target="https://transparencia.tcagto.gob.mx/wp-content/uploads/2025/11/SUMARIO-2927-2a-Sala-24.pdf" TargetMode="External"/><Relationship Id="rId73" Type="http://schemas.openxmlformats.org/officeDocument/2006/relationships/hyperlink" Target="https://transparencia.tcagto.gob.mx/wp-content/uploads/2025/11/R.R.-16-2a-Sala-25.pdf" TargetMode="External"/><Relationship Id="rId94" Type="http://schemas.openxmlformats.org/officeDocument/2006/relationships/hyperlink" Target="https://transparencia.tcagto.gob.mx/wp-content/uploads/2025/11/SUMARIO-3364-2a-Sala-24.pdf" TargetMode="External"/><Relationship Id="rId148" Type="http://schemas.openxmlformats.org/officeDocument/2006/relationships/hyperlink" Target="https://transparencia.tcagto.gob.mx/wp-content/uploads/2025/11/R.R.-743-2a-Sala-24.pdf" TargetMode="External"/><Relationship Id="rId169" Type="http://schemas.openxmlformats.org/officeDocument/2006/relationships/hyperlink" Target="https://transparencia.tcagto.gob.mx/wp-content/uploads/2025/11/TOCA-1192-24-PL.pdf" TargetMode="External"/><Relationship Id="rId4" Type="http://schemas.openxmlformats.org/officeDocument/2006/relationships/hyperlink" Target="https://transparencia.tcagto.gob.mx/wp-content/uploads/2025/11/2626-2a-Sala-23.pdf" TargetMode="External"/><Relationship Id="rId180" Type="http://schemas.openxmlformats.org/officeDocument/2006/relationships/hyperlink" Target="https://transparencia.tcagto.gob.mx/wp-content/uploads/2025/11/TOCA-701-24-PL.pdf" TargetMode="External"/><Relationship Id="rId215" Type="http://schemas.openxmlformats.org/officeDocument/2006/relationships/hyperlink" Target="https://transparencia.tcagto.gob.mx/wp-content/uploads/2025/11/TOCA-332-24-PL.pdf" TargetMode="External"/><Relationship Id="rId236" Type="http://schemas.openxmlformats.org/officeDocument/2006/relationships/hyperlink" Target="https://transparencia.tcagto.gob.mx/wp-content/uploads/2025/11/TOCA-1100-24-P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2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customWidth="1"/>
    <col min="6" max="6" width="16.28515625" customWidth="1"/>
    <col min="7" max="7" width="17.7109375" bestFit="1" customWidth="1"/>
    <col min="8" max="8" width="27.140625" customWidth="1"/>
    <col min="9" max="9" width="21" style="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55.28515625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s="1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1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 ht="38.25" x14ac:dyDescent="0.25">
      <c r="A8" s="8">
        <v>2025</v>
      </c>
      <c r="B8" s="9">
        <v>45839</v>
      </c>
      <c r="C8" s="9">
        <v>45930</v>
      </c>
      <c r="D8" s="4" t="s">
        <v>114</v>
      </c>
      <c r="E8" s="8" t="s">
        <v>43</v>
      </c>
      <c r="F8" s="8" t="s">
        <v>47</v>
      </c>
      <c r="G8" s="5">
        <v>45793</v>
      </c>
      <c r="H8" s="2" t="s">
        <v>48</v>
      </c>
      <c r="I8" s="2" t="s">
        <v>51</v>
      </c>
      <c r="J8" s="6" t="s">
        <v>227</v>
      </c>
      <c r="K8" s="8"/>
      <c r="L8" s="8" t="s">
        <v>50</v>
      </c>
      <c r="M8" s="9">
        <v>45930</v>
      </c>
      <c r="N8" s="2" t="s">
        <v>57</v>
      </c>
    </row>
    <row r="9" spans="1:14" ht="38.25" x14ac:dyDescent="0.25">
      <c r="A9" s="8">
        <v>2025</v>
      </c>
      <c r="B9" s="9">
        <v>45839</v>
      </c>
      <c r="C9" s="9">
        <v>45930</v>
      </c>
      <c r="D9" s="4" t="s">
        <v>106</v>
      </c>
      <c r="E9" s="8" t="s">
        <v>43</v>
      </c>
      <c r="F9" s="8" t="s">
        <v>47</v>
      </c>
      <c r="G9" s="5">
        <v>45770</v>
      </c>
      <c r="H9" s="2" t="s">
        <v>48</v>
      </c>
      <c r="I9" s="2" t="s">
        <v>51</v>
      </c>
      <c r="J9" s="6" t="s">
        <v>232</v>
      </c>
      <c r="K9" s="8"/>
      <c r="L9" s="8" t="s">
        <v>50</v>
      </c>
      <c r="M9" s="9">
        <v>45930</v>
      </c>
      <c r="N9" s="2" t="s">
        <v>57</v>
      </c>
    </row>
    <row r="10" spans="1:14" ht="38.25" x14ac:dyDescent="0.25">
      <c r="A10" s="8">
        <v>2025</v>
      </c>
      <c r="B10" s="9">
        <v>45839</v>
      </c>
      <c r="C10" s="9">
        <v>45930</v>
      </c>
      <c r="D10" s="4" t="s">
        <v>64</v>
      </c>
      <c r="E10" s="8" t="s">
        <v>43</v>
      </c>
      <c r="F10" s="8" t="s">
        <v>47</v>
      </c>
      <c r="G10" s="5">
        <v>45397</v>
      </c>
      <c r="H10" s="2" t="s">
        <v>48</v>
      </c>
      <c r="I10" s="2" t="s">
        <v>51</v>
      </c>
      <c r="J10" s="6" t="s">
        <v>226</v>
      </c>
      <c r="K10" s="8"/>
      <c r="L10" s="8" t="s">
        <v>50</v>
      </c>
      <c r="M10" s="9">
        <v>45930</v>
      </c>
      <c r="N10" s="2" t="s">
        <v>57</v>
      </c>
    </row>
    <row r="11" spans="1:14" ht="38.25" x14ac:dyDescent="0.25">
      <c r="A11" s="8">
        <v>2025</v>
      </c>
      <c r="B11" s="9">
        <v>45839</v>
      </c>
      <c r="C11" s="9">
        <v>45930</v>
      </c>
      <c r="D11" s="4" t="s">
        <v>65</v>
      </c>
      <c r="E11" s="8" t="s">
        <v>43</v>
      </c>
      <c r="F11" s="8" t="s">
        <v>47</v>
      </c>
      <c r="G11" s="5">
        <v>45469</v>
      </c>
      <c r="H11" s="2" t="s">
        <v>48</v>
      </c>
      <c r="I11" s="2" t="s">
        <v>55</v>
      </c>
      <c r="J11" s="6" t="s">
        <v>245</v>
      </c>
      <c r="K11" s="8"/>
      <c r="L11" s="8" t="s">
        <v>50</v>
      </c>
      <c r="M11" s="9">
        <v>45930</v>
      </c>
      <c r="N11" s="2" t="s">
        <v>57</v>
      </c>
    </row>
    <row r="12" spans="1:14" ht="38.25" x14ac:dyDescent="0.25">
      <c r="A12" s="8">
        <v>2025</v>
      </c>
      <c r="B12" s="9">
        <v>45839</v>
      </c>
      <c r="C12" s="9">
        <v>45930</v>
      </c>
      <c r="D12" s="4" t="s">
        <v>66</v>
      </c>
      <c r="E12" s="8" t="s">
        <v>43</v>
      </c>
      <c r="F12" s="8" t="s">
        <v>47</v>
      </c>
      <c r="G12" s="5">
        <v>45469</v>
      </c>
      <c r="H12" s="2" t="s">
        <v>48</v>
      </c>
      <c r="I12" s="2" t="s">
        <v>51</v>
      </c>
      <c r="J12" s="6" t="s">
        <v>242</v>
      </c>
      <c r="K12" s="8"/>
      <c r="L12" s="8" t="s">
        <v>50</v>
      </c>
      <c r="M12" s="9">
        <v>45930</v>
      </c>
      <c r="N12" s="2" t="s">
        <v>57</v>
      </c>
    </row>
    <row r="13" spans="1:14" ht="38.25" x14ac:dyDescent="0.25">
      <c r="A13" s="8">
        <v>2025</v>
      </c>
      <c r="B13" s="9">
        <v>45839</v>
      </c>
      <c r="C13" s="9">
        <v>45930</v>
      </c>
      <c r="D13" s="5" t="s">
        <v>117</v>
      </c>
      <c r="E13" s="8" t="s">
        <v>43</v>
      </c>
      <c r="F13" s="8" t="s">
        <v>47</v>
      </c>
      <c r="G13" s="5">
        <v>45790</v>
      </c>
      <c r="H13" s="2" t="s">
        <v>48</v>
      </c>
      <c r="I13" s="2" t="s">
        <v>51</v>
      </c>
      <c r="J13" s="6" t="s">
        <v>239</v>
      </c>
      <c r="K13" s="8"/>
      <c r="L13" s="8" t="s">
        <v>50</v>
      </c>
      <c r="M13" s="9">
        <v>45930</v>
      </c>
      <c r="N13" s="2" t="s">
        <v>57</v>
      </c>
    </row>
    <row r="14" spans="1:14" ht="38.25" x14ac:dyDescent="0.25">
      <c r="A14" s="8">
        <v>2025</v>
      </c>
      <c r="B14" s="9">
        <v>45839</v>
      </c>
      <c r="C14" s="9">
        <v>45930</v>
      </c>
      <c r="D14" s="4" t="s">
        <v>118</v>
      </c>
      <c r="E14" s="8" t="s">
        <v>43</v>
      </c>
      <c r="F14" s="8" t="s">
        <v>47</v>
      </c>
      <c r="G14" s="5">
        <v>45820</v>
      </c>
      <c r="H14" s="2" t="s">
        <v>48</v>
      </c>
      <c r="I14" s="2" t="s">
        <v>51</v>
      </c>
      <c r="J14" s="6" t="s">
        <v>238</v>
      </c>
      <c r="K14" s="8"/>
      <c r="L14" s="8" t="s">
        <v>50</v>
      </c>
      <c r="M14" s="9">
        <v>45930</v>
      </c>
      <c r="N14" s="2" t="s">
        <v>57</v>
      </c>
    </row>
    <row r="15" spans="1:14" ht="38.25" x14ac:dyDescent="0.25">
      <c r="A15" s="8">
        <v>2025</v>
      </c>
      <c r="B15" s="9">
        <v>45839</v>
      </c>
      <c r="C15" s="9">
        <v>45930</v>
      </c>
      <c r="D15" s="4" t="s">
        <v>67</v>
      </c>
      <c r="E15" s="8" t="s">
        <v>43</v>
      </c>
      <c r="F15" s="8" t="s">
        <v>47</v>
      </c>
      <c r="G15" s="5">
        <v>45560</v>
      </c>
      <c r="H15" s="2" t="s">
        <v>48</v>
      </c>
      <c r="I15" s="2" t="s">
        <v>51</v>
      </c>
      <c r="J15" s="6" t="s">
        <v>241</v>
      </c>
      <c r="K15" s="8"/>
      <c r="L15" s="8" t="s">
        <v>50</v>
      </c>
      <c r="M15" s="9">
        <v>45930</v>
      </c>
      <c r="N15" s="2" t="s">
        <v>57</v>
      </c>
    </row>
    <row r="16" spans="1:14" ht="38.25" x14ac:dyDescent="0.25">
      <c r="A16" s="8">
        <v>2025</v>
      </c>
      <c r="B16" s="9">
        <v>45839</v>
      </c>
      <c r="C16" s="9">
        <v>45930</v>
      </c>
      <c r="D16" s="4" t="s">
        <v>68</v>
      </c>
      <c r="E16" s="8" t="s">
        <v>43</v>
      </c>
      <c r="F16" s="8" t="s">
        <v>47</v>
      </c>
      <c r="G16" s="5">
        <v>45520</v>
      </c>
      <c r="H16" s="2" t="s">
        <v>48</v>
      </c>
      <c r="I16" s="2" t="s">
        <v>51</v>
      </c>
      <c r="J16" s="6" t="s">
        <v>246</v>
      </c>
      <c r="K16" s="8"/>
      <c r="L16" s="8" t="s">
        <v>50</v>
      </c>
      <c r="M16" s="9">
        <v>45930</v>
      </c>
      <c r="N16" s="2" t="s">
        <v>57</v>
      </c>
    </row>
    <row r="17" spans="1:14" ht="38.25" x14ac:dyDescent="0.25">
      <c r="A17" s="8">
        <v>2025</v>
      </c>
      <c r="B17" s="9">
        <v>45839</v>
      </c>
      <c r="C17" s="9">
        <v>45930</v>
      </c>
      <c r="D17" s="4" t="s">
        <v>69</v>
      </c>
      <c r="E17" s="8" t="s">
        <v>43</v>
      </c>
      <c r="F17" s="8" t="s">
        <v>47</v>
      </c>
      <c r="G17" s="5">
        <v>45608</v>
      </c>
      <c r="H17" s="2" t="s">
        <v>48</v>
      </c>
      <c r="I17" s="2" t="s">
        <v>51</v>
      </c>
      <c r="J17" s="6" t="s">
        <v>234</v>
      </c>
      <c r="K17" s="8"/>
      <c r="L17" s="8" t="s">
        <v>50</v>
      </c>
      <c r="M17" s="9">
        <v>45930</v>
      </c>
      <c r="N17" s="2" t="s">
        <v>57</v>
      </c>
    </row>
    <row r="18" spans="1:14" ht="38.25" x14ac:dyDescent="0.25">
      <c r="A18" s="8">
        <v>2025</v>
      </c>
      <c r="B18" s="9">
        <v>45839</v>
      </c>
      <c r="C18" s="9">
        <v>45930</v>
      </c>
      <c r="D18" s="4" t="s">
        <v>107</v>
      </c>
      <c r="E18" s="8" t="s">
        <v>43</v>
      </c>
      <c r="F18" s="8" t="s">
        <v>47</v>
      </c>
      <c r="G18" s="5">
        <v>45800</v>
      </c>
      <c r="H18" s="2" t="s">
        <v>48</v>
      </c>
      <c r="I18" s="2" t="s">
        <v>56</v>
      </c>
      <c r="J18" s="6" t="s">
        <v>235</v>
      </c>
      <c r="K18" s="8"/>
      <c r="L18" s="8" t="s">
        <v>50</v>
      </c>
      <c r="M18" s="9">
        <v>45930</v>
      </c>
      <c r="N18" s="2" t="s">
        <v>57</v>
      </c>
    </row>
    <row r="19" spans="1:14" ht="38.25" x14ac:dyDescent="0.25">
      <c r="A19" s="8">
        <v>2025</v>
      </c>
      <c r="B19" s="9">
        <v>45839</v>
      </c>
      <c r="C19" s="9">
        <v>45930</v>
      </c>
      <c r="D19" s="4" t="s">
        <v>108</v>
      </c>
      <c r="E19" s="8" t="s">
        <v>43</v>
      </c>
      <c r="F19" s="8" t="s">
        <v>47</v>
      </c>
      <c r="G19" s="5">
        <v>45807</v>
      </c>
      <c r="H19" s="2" t="s">
        <v>48</v>
      </c>
      <c r="I19" s="2" t="s">
        <v>56</v>
      </c>
      <c r="J19" s="6" t="s">
        <v>236</v>
      </c>
      <c r="K19" s="8"/>
      <c r="L19" s="8" t="s">
        <v>50</v>
      </c>
      <c r="M19" s="9">
        <v>45930</v>
      </c>
      <c r="N19" s="2" t="s">
        <v>57</v>
      </c>
    </row>
    <row r="20" spans="1:14" ht="38.25" x14ac:dyDescent="0.25">
      <c r="A20" s="8">
        <v>2025</v>
      </c>
      <c r="B20" s="9">
        <v>45839</v>
      </c>
      <c r="C20" s="9">
        <v>45930</v>
      </c>
      <c r="D20" s="4" t="s">
        <v>109</v>
      </c>
      <c r="E20" s="8" t="s">
        <v>43</v>
      </c>
      <c r="F20" s="8" t="s">
        <v>47</v>
      </c>
      <c r="G20" s="5">
        <v>45813</v>
      </c>
      <c r="H20" s="2" t="s">
        <v>48</v>
      </c>
      <c r="I20" s="2" t="s">
        <v>56</v>
      </c>
      <c r="J20" s="6" t="s">
        <v>237</v>
      </c>
      <c r="K20" s="8"/>
      <c r="L20" s="8" t="s">
        <v>50</v>
      </c>
      <c r="M20" s="9">
        <v>45930</v>
      </c>
      <c r="N20" s="2" t="s">
        <v>57</v>
      </c>
    </row>
    <row r="21" spans="1:14" ht="38.25" x14ac:dyDescent="0.25">
      <c r="A21" s="8">
        <v>2025</v>
      </c>
      <c r="B21" s="9">
        <v>45839</v>
      </c>
      <c r="C21" s="9">
        <v>45930</v>
      </c>
      <c r="D21" s="4" t="s">
        <v>70</v>
      </c>
      <c r="E21" s="8" t="s">
        <v>43</v>
      </c>
      <c r="F21" s="8" t="s">
        <v>47</v>
      </c>
      <c r="G21" s="5">
        <v>45573</v>
      </c>
      <c r="H21" s="2" t="s">
        <v>48</v>
      </c>
      <c r="I21" s="2" t="s">
        <v>51</v>
      </c>
      <c r="J21" s="6" t="s">
        <v>247</v>
      </c>
      <c r="K21" s="8"/>
      <c r="L21" s="8" t="s">
        <v>50</v>
      </c>
      <c r="M21" s="9">
        <v>45930</v>
      </c>
      <c r="N21" s="2" t="s">
        <v>57</v>
      </c>
    </row>
    <row r="22" spans="1:14" ht="38.25" x14ac:dyDescent="0.25">
      <c r="A22" s="8">
        <v>2025</v>
      </c>
      <c r="B22" s="9">
        <v>45839</v>
      </c>
      <c r="C22" s="9">
        <v>45930</v>
      </c>
      <c r="D22" s="5" t="s">
        <v>119</v>
      </c>
      <c r="E22" s="8" t="s">
        <v>43</v>
      </c>
      <c r="F22" s="8" t="s">
        <v>47</v>
      </c>
      <c r="G22" s="5">
        <v>45806</v>
      </c>
      <c r="H22" s="2" t="s">
        <v>48</v>
      </c>
      <c r="I22" s="2" t="s">
        <v>51</v>
      </c>
      <c r="J22" s="6" t="s">
        <v>240</v>
      </c>
      <c r="K22" s="8"/>
      <c r="L22" s="8" t="s">
        <v>50</v>
      </c>
      <c r="M22" s="9">
        <v>45930</v>
      </c>
      <c r="N22" s="2" t="s">
        <v>57</v>
      </c>
    </row>
    <row r="23" spans="1:14" ht="38.25" x14ac:dyDescent="0.25">
      <c r="A23" s="8">
        <v>2025</v>
      </c>
      <c r="B23" s="9">
        <v>45839</v>
      </c>
      <c r="C23" s="9">
        <v>45930</v>
      </c>
      <c r="D23" s="4" t="s">
        <v>71</v>
      </c>
      <c r="E23" s="8" t="s">
        <v>43</v>
      </c>
      <c r="F23" s="8" t="s">
        <v>47</v>
      </c>
      <c r="G23" s="5">
        <v>45806</v>
      </c>
      <c r="H23" s="2" t="s">
        <v>48</v>
      </c>
      <c r="I23" s="2" t="s">
        <v>51</v>
      </c>
      <c r="J23" s="6" t="s">
        <v>250</v>
      </c>
      <c r="K23" s="8"/>
      <c r="L23" s="8" t="s">
        <v>50</v>
      </c>
      <c r="M23" s="9">
        <v>45930</v>
      </c>
      <c r="N23" s="2" t="s">
        <v>57</v>
      </c>
    </row>
    <row r="24" spans="1:14" ht="38.25" x14ac:dyDescent="0.25">
      <c r="A24" s="8">
        <v>2025</v>
      </c>
      <c r="B24" s="9">
        <v>45839</v>
      </c>
      <c r="C24" s="9">
        <v>45930</v>
      </c>
      <c r="D24" s="4" t="s">
        <v>72</v>
      </c>
      <c r="E24" s="8" t="s">
        <v>43</v>
      </c>
      <c r="F24" s="8" t="s">
        <v>47</v>
      </c>
      <c r="G24" s="5">
        <v>45513</v>
      </c>
      <c r="H24" s="2" t="s">
        <v>48</v>
      </c>
      <c r="I24" s="2" t="s">
        <v>51</v>
      </c>
      <c r="J24" s="6" t="s">
        <v>243</v>
      </c>
      <c r="K24" s="8"/>
      <c r="L24" s="8" t="s">
        <v>50</v>
      </c>
      <c r="M24" s="9">
        <v>45930</v>
      </c>
      <c r="N24" s="2" t="s">
        <v>57</v>
      </c>
    </row>
    <row r="25" spans="1:14" ht="38.25" x14ac:dyDescent="0.25">
      <c r="A25" s="8">
        <v>2025</v>
      </c>
      <c r="B25" s="9">
        <v>45839</v>
      </c>
      <c r="C25" s="9">
        <v>45930</v>
      </c>
      <c r="D25" s="4" t="s">
        <v>73</v>
      </c>
      <c r="E25" s="8" t="s">
        <v>43</v>
      </c>
      <c r="F25" s="8" t="s">
        <v>47</v>
      </c>
      <c r="G25" s="5">
        <v>45540</v>
      </c>
      <c r="H25" s="2" t="s">
        <v>48</v>
      </c>
      <c r="I25" s="2" t="s">
        <v>51</v>
      </c>
      <c r="J25" s="6" t="s">
        <v>244</v>
      </c>
      <c r="K25" s="8"/>
      <c r="L25" s="8" t="s">
        <v>50</v>
      </c>
      <c r="M25" s="9">
        <v>45930</v>
      </c>
      <c r="N25" s="2" t="s">
        <v>57</v>
      </c>
    </row>
    <row r="26" spans="1:14" ht="38.25" x14ac:dyDescent="0.25">
      <c r="A26" s="8">
        <v>2025</v>
      </c>
      <c r="B26" s="9">
        <v>45839</v>
      </c>
      <c r="C26" s="9">
        <v>45930</v>
      </c>
      <c r="D26" s="4" t="s">
        <v>120</v>
      </c>
      <c r="E26" s="8" t="s">
        <v>43</v>
      </c>
      <c r="F26" s="8" t="s">
        <v>47</v>
      </c>
      <c r="G26" s="5">
        <v>45807</v>
      </c>
      <c r="H26" s="2" t="s">
        <v>48</v>
      </c>
      <c r="I26" s="2" t="s">
        <v>51</v>
      </c>
      <c r="J26" s="6" t="s">
        <v>231</v>
      </c>
      <c r="K26" s="8"/>
      <c r="L26" s="8" t="s">
        <v>50</v>
      </c>
      <c r="M26" s="9">
        <v>45930</v>
      </c>
      <c r="N26" s="2" t="s">
        <v>57</v>
      </c>
    </row>
    <row r="27" spans="1:14" ht="38.25" x14ac:dyDescent="0.25">
      <c r="A27" s="8">
        <v>2025</v>
      </c>
      <c r="B27" s="9">
        <v>45839</v>
      </c>
      <c r="C27" s="9">
        <v>45930</v>
      </c>
      <c r="D27" s="4" t="s">
        <v>135</v>
      </c>
      <c r="E27" s="8" t="s">
        <v>43</v>
      </c>
      <c r="F27" s="8" t="s">
        <v>47</v>
      </c>
      <c r="G27" s="5">
        <v>45806</v>
      </c>
      <c r="H27" s="2" t="s">
        <v>48</v>
      </c>
      <c r="I27" s="2" t="s">
        <v>58</v>
      </c>
      <c r="J27" s="6" t="s">
        <v>230</v>
      </c>
      <c r="K27" s="8"/>
      <c r="L27" s="8" t="s">
        <v>50</v>
      </c>
      <c r="M27" s="9">
        <v>45930</v>
      </c>
      <c r="N27" s="2" t="s">
        <v>57</v>
      </c>
    </row>
    <row r="28" spans="1:14" ht="38.25" x14ac:dyDescent="0.25">
      <c r="A28" s="8">
        <v>2025</v>
      </c>
      <c r="B28" s="9">
        <v>45839</v>
      </c>
      <c r="C28" s="9">
        <v>45930</v>
      </c>
      <c r="D28" s="4" t="s">
        <v>121</v>
      </c>
      <c r="E28" s="8" t="s">
        <v>43</v>
      </c>
      <c r="F28" s="8" t="s">
        <v>47</v>
      </c>
      <c r="G28" s="5">
        <v>45807</v>
      </c>
      <c r="H28" s="2" t="s">
        <v>48</v>
      </c>
      <c r="I28" s="2" t="s">
        <v>58</v>
      </c>
      <c r="J28" s="6" t="s">
        <v>228</v>
      </c>
      <c r="K28" s="8"/>
      <c r="L28" s="8" t="s">
        <v>50</v>
      </c>
      <c r="M28" s="9">
        <v>45930</v>
      </c>
      <c r="N28" s="2" t="s">
        <v>57</v>
      </c>
    </row>
    <row r="29" spans="1:14" ht="38.25" x14ac:dyDescent="0.25">
      <c r="A29" s="8">
        <v>2025</v>
      </c>
      <c r="B29" s="9">
        <v>45839</v>
      </c>
      <c r="C29" s="9">
        <v>45930</v>
      </c>
      <c r="D29" s="4" t="s">
        <v>74</v>
      </c>
      <c r="E29" s="8" t="s">
        <v>43</v>
      </c>
      <c r="F29" s="8" t="s">
        <v>47</v>
      </c>
      <c r="G29" s="5">
        <v>45537</v>
      </c>
      <c r="H29" s="2" t="s">
        <v>48</v>
      </c>
      <c r="I29" s="2" t="s">
        <v>58</v>
      </c>
      <c r="J29" s="6" t="s">
        <v>233</v>
      </c>
      <c r="K29" s="8"/>
      <c r="L29" s="8" t="s">
        <v>50</v>
      </c>
      <c r="M29" s="9">
        <v>45930</v>
      </c>
      <c r="N29" s="2" t="s">
        <v>57</v>
      </c>
    </row>
    <row r="30" spans="1:14" ht="38.25" x14ac:dyDescent="0.25">
      <c r="A30" s="8">
        <v>2025</v>
      </c>
      <c r="B30" s="9">
        <v>45839</v>
      </c>
      <c r="C30" s="9">
        <v>45930</v>
      </c>
      <c r="D30" s="4" t="s">
        <v>75</v>
      </c>
      <c r="E30" s="8" t="s">
        <v>43</v>
      </c>
      <c r="F30" s="8" t="s">
        <v>47</v>
      </c>
      <c r="G30" s="5">
        <v>45581</v>
      </c>
      <c r="H30" s="2" t="s">
        <v>48</v>
      </c>
      <c r="I30" s="2" t="s">
        <v>51</v>
      </c>
      <c r="J30" s="6" t="s">
        <v>248</v>
      </c>
      <c r="K30" s="8"/>
      <c r="L30" s="8" t="s">
        <v>50</v>
      </c>
      <c r="M30" s="9">
        <v>45930</v>
      </c>
      <c r="N30" s="2" t="s">
        <v>57</v>
      </c>
    </row>
    <row r="31" spans="1:14" ht="38.25" x14ac:dyDescent="0.25">
      <c r="A31" s="8">
        <v>2025</v>
      </c>
      <c r="B31" s="9">
        <v>45839</v>
      </c>
      <c r="C31" s="9">
        <v>45930</v>
      </c>
      <c r="D31" s="4" t="s">
        <v>49</v>
      </c>
      <c r="E31" s="8" t="s">
        <v>43</v>
      </c>
      <c r="F31" s="8" t="s">
        <v>47</v>
      </c>
      <c r="G31" s="5">
        <v>45782</v>
      </c>
      <c r="H31" s="2" t="s">
        <v>48</v>
      </c>
      <c r="I31" s="2" t="s">
        <v>58</v>
      </c>
      <c r="J31" s="6" t="s">
        <v>229</v>
      </c>
      <c r="K31" s="8"/>
      <c r="L31" s="8" t="s">
        <v>50</v>
      </c>
      <c r="M31" s="9">
        <v>45930</v>
      </c>
      <c r="N31" s="2" t="s">
        <v>57</v>
      </c>
    </row>
    <row r="32" spans="1:14" ht="38.25" x14ac:dyDescent="0.25">
      <c r="A32" s="8">
        <v>2025</v>
      </c>
      <c r="B32" s="9">
        <v>45839</v>
      </c>
      <c r="C32" s="9">
        <v>45930</v>
      </c>
      <c r="D32" s="4" t="s">
        <v>76</v>
      </c>
      <c r="E32" s="8" t="s">
        <v>43</v>
      </c>
      <c r="F32" s="8" t="s">
        <v>47</v>
      </c>
      <c r="G32" s="5">
        <v>45579</v>
      </c>
      <c r="H32" s="2" t="s">
        <v>48</v>
      </c>
      <c r="I32" s="2" t="s">
        <v>51</v>
      </c>
      <c r="J32" s="6" t="s">
        <v>249</v>
      </c>
      <c r="K32" s="8"/>
      <c r="L32" s="8" t="s">
        <v>50</v>
      </c>
      <c r="M32" s="9">
        <v>45930</v>
      </c>
      <c r="N32" s="2" t="s">
        <v>57</v>
      </c>
    </row>
    <row r="33" spans="1:14" ht="38.25" x14ac:dyDescent="0.25">
      <c r="A33" s="8">
        <v>2025</v>
      </c>
      <c r="B33" s="9">
        <v>45839</v>
      </c>
      <c r="C33" s="9">
        <v>45930</v>
      </c>
      <c r="D33" s="4" t="s">
        <v>46</v>
      </c>
      <c r="E33" s="8" t="s">
        <v>43</v>
      </c>
      <c r="F33" s="8" t="s">
        <v>47</v>
      </c>
      <c r="G33" s="5">
        <v>45645</v>
      </c>
      <c r="H33" s="2" t="s">
        <v>48</v>
      </c>
      <c r="I33" s="2" t="s">
        <v>51</v>
      </c>
      <c r="J33" s="6" t="s">
        <v>52</v>
      </c>
      <c r="K33" s="8"/>
      <c r="L33" s="8" t="s">
        <v>50</v>
      </c>
      <c r="M33" s="9">
        <v>45930</v>
      </c>
      <c r="N33" s="2" t="s">
        <v>57</v>
      </c>
    </row>
    <row r="34" spans="1:14" ht="30.75" customHeight="1" x14ac:dyDescent="0.25">
      <c r="A34" s="8">
        <v>2025</v>
      </c>
      <c r="B34" s="9">
        <v>45839</v>
      </c>
      <c r="C34" s="9">
        <v>45930</v>
      </c>
      <c r="D34" s="4" t="s">
        <v>54</v>
      </c>
      <c r="E34" s="8" t="s">
        <v>43</v>
      </c>
      <c r="F34" s="8" t="s">
        <v>47</v>
      </c>
      <c r="G34" s="5">
        <v>43131</v>
      </c>
      <c r="H34" s="2" t="s">
        <v>48</v>
      </c>
      <c r="I34" s="2" t="s">
        <v>51</v>
      </c>
      <c r="J34" s="6" t="s">
        <v>53</v>
      </c>
      <c r="K34" s="8"/>
      <c r="L34" s="8" t="s">
        <v>50</v>
      </c>
      <c r="M34" s="9">
        <v>45930</v>
      </c>
      <c r="N34" s="2" t="s">
        <v>57</v>
      </c>
    </row>
    <row r="35" spans="1:14" ht="38.25" x14ac:dyDescent="0.25">
      <c r="A35" s="8">
        <v>2025</v>
      </c>
      <c r="B35" s="9">
        <v>45839</v>
      </c>
      <c r="C35" s="9">
        <v>45930</v>
      </c>
      <c r="D35" s="4" t="s">
        <v>77</v>
      </c>
      <c r="E35" s="8" t="s">
        <v>43</v>
      </c>
      <c r="F35" s="8" t="s">
        <v>47</v>
      </c>
      <c r="G35" s="5">
        <v>45567</v>
      </c>
      <c r="H35" s="2" t="s">
        <v>48</v>
      </c>
      <c r="I35" s="2" t="s">
        <v>51</v>
      </c>
      <c r="J35" s="6" t="s">
        <v>299</v>
      </c>
      <c r="K35" s="8"/>
      <c r="L35" s="8" t="s">
        <v>50</v>
      </c>
      <c r="M35" s="9">
        <v>45930</v>
      </c>
      <c r="N35" s="2" t="s">
        <v>57</v>
      </c>
    </row>
    <row r="36" spans="1:14" ht="38.25" x14ac:dyDescent="0.25">
      <c r="A36" s="8">
        <v>2025</v>
      </c>
      <c r="B36" s="9">
        <v>45839</v>
      </c>
      <c r="C36" s="9">
        <v>45930</v>
      </c>
      <c r="D36" s="4" t="s">
        <v>122</v>
      </c>
      <c r="E36" s="8" t="s">
        <v>43</v>
      </c>
      <c r="F36" s="8" t="s">
        <v>47</v>
      </c>
      <c r="G36" s="5">
        <v>45835</v>
      </c>
      <c r="H36" s="2" t="s">
        <v>48</v>
      </c>
      <c r="I36" s="2" t="s">
        <v>51</v>
      </c>
      <c r="J36" s="6" t="s">
        <v>252</v>
      </c>
      <c r="K36" s="8"/>
      <c r="L36" s="8" t="s">
        <v>50</v>
      </c>
      <c r="M36" s="9">
        <v>45930</v>
      </c>
      <c r="N36" s="2" t="s">
        <v>57</v>
      </c>
    </row>
    <row r="37" spans="1:14" ht="38.25" x14ac:dyDescent="0.25">
      <c r="A37" s="8">
        <v>2025</v>
      </c>
      <c r="B37" s="9">
        <v>45839</v>
      </c>
      <c r="C37" s="9">
        <v>45930</v>
      </c>
      <c r="D37" s="4" t="s">
        <v>123</v>
      </c>
      <c r="E37" s="8" t="s">
        <v>43</v>
      </c>
      <c r="F37" s="8" t="s">
        <v>47</v>
      </c>
      <c r="G37" s="5">
        <v>45835</v>
      </c>
      <c r="H37" s="2" t="s">
        <v>48</v>
      </c>
      <c r="I37" s="2" t="s">
        <v>51</v>
      </c>
      <c r="J37" s="6" t="s">
        <v>282</v>
      </c>
      <c r="K37" s="8"/>
      <c r="L37" s="8" t="s">
        <v>50</v>
      </c>
      <c r="M37" s="9">
        <v>45930</v>
      </c>
      <c r="N37" s="2" t="s">
        <v>57</v>
      </c>
    </row>
    <row r="38" spans="1:14" ht="38.25" x14ac:dyDescent="0.25">
      <c r="A38" s="8">
        <v>2025</v>
      </c>
      <c r="B38" s="9">
        <v>45839</v>
      </c>
      <c r="C38" s="9">
        <v>45930</v>
      </c>
      <c r="D38" s="4" t="s">
        <v>124</v>
      </c>
      <c r="E38" s="8" t="s">
        <v>43</v>
      </c>
      <c r="F38" s="8" t="s">
        <v>47</v>
      </c>
      <c r="G38" s="5">
        <v>45833</v>
      </c>
      <c r="H38" s="2" t="s">
        <v>48</v>
      </c>
      <c r="I38" s="2" t="s">
        <v>51</v>
      </c>
      <c r="J38" s="6" t="s">
        <v>256</v>
      </c>
      <c r="K38" s="8"/>
      <c r="L38" s="8" t="s">
        <v>50</v>
      </c>
      <c r="M38" s="9">
        <v>45930</v>
      </c>
      <c r="N38" s="2" t="s">
        <v>57</v>
      </c>
    </row>
    <row r="39" spans="1:14" ht="38.25" x14ac:dyDescent="0.25">
      <c r="A39" s="8">
        <v>2025</v>
      </c>
      <c r="B39" s="9">
        <v>45839</v>
      </c>
      <c r="C39" s="9">
        <v>45930</v>
      </c>
      <c r="D39" s="5" t="s">
        <v>78</v>
      </c>
      <c r="E39" s="8" t="s">
        <v>43</v>
      </c>
      <c r="F39" s="8" t="s">
        <v>47</v>
      </c>
      <c r="G39" s="5">
        <v>45601</v>
      </c>
      <c r="H39" s="2" t="s">
        <v>48</v>
      </c>
      <c r="I39" s="2" t="s">
        <v>51</v>
      </c>
      <c r="J39" s="6" t="s">
        <v>303</v>
      </c>
      <c r="K39" s="8"/>
      <c r="L39" s="8" t="s">
        <v>50</v>
      </c>
      <c r="M39" s="9">
        <v>45930</v>
      </c>
      <c r="N39" s="2" t="s">
        <v>57</v>
      </c>
    </row>
    <row r="40" spans="1:14" ht="38.25" x14ac:dyDescent="0.25">
      <c r="A40" s="8">
        <v>2025</v>
      </c>
      <c r="B40" s="9">
        <v>45839</v>
      </c>
      <c r="C40" s="9">
        <v>45930</v>
      </c>
      <c r="D40" s="4" t="s">
        <v>125</v>
      </c>
      <c r="E40" s="8" t="s">
        <v>43</v>
      </c>
      <c r="F40" s="8" t="s">
        <v>47</v>
      </c>
      <c r="G40" s="5">
        <v>45821</v>
      </c>
      <c r="H40" s="2" t="s">
        <v>48</v>
      </c>
      <c r="I40" s="2" t="s">
        <v>51</v>
      </c>
      <c r="J40" s="6" t="s">
        <v>284</v>
      </c>
      <c r="K40" s="8"/>
      <c r="L40" s="8" t="s">
        <v>50</v>
      </c>
      <c r="M40" s="9">
        <v>45930</v>
      </c>
      <c r="N40" s="2" t="s">
        <v>57</v>
      </c>
    </row>
    <row r="41" spans="1:14" ht="38.25" x14ac:dyDescent="0.25">
      <c r="A41" s="8">
        <v>2025</v>
      </c>
      <c r="B41" s="9">
        <v>45839</v>
      </c>
      <c r="C41" s="9">
        <v>45930</v>
      </c>
      <c r="D41" s="4" t="s">
        <v>126</v>
      </c>
      <c r="E41" s="8" t="s">
        <v>43</v>
      </c>
      <c r="F41" s="8" t="s">
        <v>47</v>
      </c>
      <c r="G41" s="5">
        <v>45831</v>
      </c>
      <c r="H41" s="2" t="s">
        <v>48</v>
      </c>
      <c r="I41" s="2" t="s">
        <v>51</v>
      </c>
      <c r="J41" s="6" t="s">
        <v>285</v>
      </c>
      <c r="K41" s="8"/>
      <c r="L41" s="8" t="s">
        <v>50</v>
      </c>
      <c r="M41" s="9">
        <v>45930</v>
      </c>
      <c r="N41" s="2" t="s">
        <v>57</v>
      </c>
    </row>
    <row r="42" spans="1:14" ht="38.25" x14ac:dyDescent="0.25">
      <c r="A42" s="8">
        <v>2025</v>
      </c>
      <c r="B42" s="9">
        <v>45839</v>
      </c>
      <c r="C42" s="9">
        <v>45930</v>
      </c>
      <c r="D42" s="4" t="s">
        <v>79</v>
      </c>
      <c r="E42" s="8" t="s">
        <v>43</v>
      </c>
      <c r="F42" s="8" t="s">
        <v>47</v>
      </c>
      <c r="G42" s="5">
        <v>45558</v>
      </c>
      <c r="H42" s="2" t="s">
        <v>48</v>
      </c>
      <c r="I42" s="2" t="s">
        <v>51</v>
      </c>
      <c r="J42" s="6" t="s">
        <v>279</v>
      </c>
      <c r="K42" s="8"/>
      <c r="L42" s="8" t="s">
        <v>50</v>
      </c>
      <c r="M42" s="9">
        <v>45930</v>
      </c>
      <c r="N42" s="2" t="s">
        <v>57</v>
      </c>
    </row>
    <row r="43" spans="1:14" ht="38.25" x14ac:dyDescent="0.25">
      <c r="A43" s="8">
        <v>2025</v>
      </c>
      <c r="B43" s="9">
        <v>45839</v>
      </c>
      <c r="C43" s="9">
        <v>45930</v>
      </c>
      <c r="D43" s="4" t="s">
        <v>80</v>
      </c>
      <c r="E43" s="8" t="s">
        <v>43</v>
      </c>
      <c r="F43" s="8" t="s">
        <v>47</v>
      </c>
      <c r="G43" s="5">
        <v>45471</v>
      </c>
      <c r="H43" s="2" t="s">
        <v>48</v>
      </c>
      <c r="I43" s="2" t="s">
        <v>51</v>
      </c>
      <c r="J43" s="6" t="s">
        <v>254</v>
      </c>
      <c r="K43" s="8"/>
      <c r="L43" s="8" t="s">
        <v>50</v>
      </c>
      <c r="M43" s="9">
        <v>45930</v>
      </c>
      <c r="N43" s="2" t="s">
        <v>57</v>
      </c>
    </row>
    <row r="44" spans="1:14" ht="38.25" x14ac:dyDescent="0.25">
      <c r="A44" s="8">
        <v>2025</v>
      </c>
      <c r="B44" s="9">
        <v>45839</v>
      </c>
      <c r="C44" s="9">
        <v>45930</v>
      </c>
      <c r="D44" s="4" t="s">
        <v>81</v>
      </c>
      <c r="E44" s="8" t="s">
        <v>43</v>
      </c>
      <c r="F44" s="8" t="s">
        <v>47</v>
      </c>
      <c r="G44" s="5">
        <v>45560</v>
      </c>
      <c r="H44" s="2" t="s">
        <v>48</v>
      </c>
      <c r="I44" s="2" t="s">
        <v>51</v>
      </c>
      <c r="J44" s="6" t="s">
        <v>281</v>
      </c>
      <c r="K44" s="8"/>
      <c r="L44" s="8" t="s">
        <v>50</v>
      </c>
      <c r="M44" s="9">
        <v>45930</v>
      </c>
      <c r="N44" s="2" t="s">
        <v>57</v>
      </c>
    </row>
    <row r="45" spans="1:14" ht="38.25" x14ac:dyDescent="0.25">
      <c r="A45" s="8">
        <v>2025</v>
      </c>
      <c r="B45" s="9">
        <v>45839</v>
      </c>
      <c r="C45" s="9">
        <v>45930</v>
      </c>
      <c r="D45" s="4" t="s">
        <v>82</v>
      </c>
      <c r="E45" s="8" t="s">
        <v>43</v>
      </c>
      <c r="F45" s="8" t="s">
        <v>47</v>
      </c>
      <c r="G45" s="5">
        <v>45462</v>
      </c>
      <c r="H45" s="2" t="s">
        <v>48</v>
      </c>
      <c r="I45" s="2" t="s">
        <v>51</v>
      </c>
      <c r="J45" s="6" t="s">
        <v>255</v>
      </c>
      <c r="K45" s="8"/>
      <c r="L45" s="8" t="s">
        <v>50</v>
      </c>
      <c r="M45" s="9">
        <v>45930</v>
      </c>
      <c r="N45" s="2" t="s">
        <v>57</v>
      </c>
    </row>
    <row r="46" spans="1:14" ht="38.25" x14ac:dyDescent="0.25">
      <c r="A46" s="8">
        <v>2025</v>
      </c>
      <c r="B46" s="9">
        <v>45839</v>
      </c>
      <c r="C46" s="9">
        <v>45930</v>
      </c>
      <c r="D46" s="4" t="s">
        <v>83</v>
      </c>
      <c r="E46" s="8" t="s">
        <v>43</v>
      </c>
      <c r="F46" s="8" t="s">
        <v>47</v>
      </c>
      <c r="G46" s="5">
        <v>45532</v>
      </c>
      <c r="H46" s="2" t="s">
        <v>48</v>
      </c>
      <c r="I46" s="2" t="s">
        <v>51</v>
      </c>
      <c r="J46" s="6" t="s">
        <v>290</v>
      </c>
      <c r="K46" s="8"/>
      <c r="L46" s="8" t="s">
        <v>50</v>
      </c>
      <c r="M46" s="9">
        <v>45930</v>
      </c>
      <c r="N46" s="2" t="s">
        <v>57</v>
      </c>
    </row>
    <row r="47" spans="1:14" ht="38.25" x14ac:dyDescent="0.25">
      <c r="A47" s="8">
        <v>2025</v>
      </c>
      <c r="B47" s="9">
        <v>45839</v>
      </c>
      <c r="C47" s="9">
        <v>45930</v>
      </c>
      <c r="D47" s="4" t="s">
        <v>84</v>
      </c>
      <c r="E47" s="8" t="s">
        <v>43</v>
      </c>
      <c r="F47" s="8" t="s">
        <v>47</v>
      </c>
      <c r="G47" s="5">
        <v>45485</v>
      </c>
      <c r="H47" s="2" t="s">
        <v>48</v>
      </c>
      <c r="I47" s="2" t="s">
        <v>51</v>
      </c>
      <c r="J47" s="6" t="s">
        <v>292</v>
      </c>
      <c r="K47" s="8"/>
      <c r="L47" s="8" t="s">
        <v>50</v>
      </c>
      <c r="M47" s="9">
        <v>45930</v>
      </c>
      <c r="N47" s="2" t="s">
        <v>57</v>
      </c>
    </row>
    <row r="48" spans="1:14" ht="38.25" x14ac:dyDescent="0.25">
      <c r="A48" s="8">
        <v>2025</v>
      </c>
      <c r="B48" s="9">
        <v>45839</v>
      </c>
      <c r="C48" s="9">
        <v>45930</v>
      </c>
      <c r="D48" s="4" t="s">
        <v>85</v>
      </c>
      <c r="E48" s="8" t="s">
        <v>43</v>
      </c>
      <c r="F48" s="8" t="s">
        <v>47</v>
      </c>
      <c r="G48" s="5">
        <v>45478</v>
      </c>
      <c r="H48" s="2" t="s">
        <v>48</v>
      </c>
      <c r="I48" s="2" t="s">
        <v>51</v>
      </c>
      <c r="J48" s="6" t="s">
        <v>296</v>
      </c>
      <c r="K48" s="8"/>
      <c r="L48" s="8" t="s">
        <v>50</v>
      </c>
      <c r="M48" s="9">
        <v>45930</v>
      </c>
      <c r="N48" s="2" t="s">
        <v>57</v>
      </c>
    </row>
    <row r="49" spans="1:14" ht="38.25" x14ac:dyDescent="0.25">
      <c r="A49" s="8">
        <v>2025</v>
      </c>
      <c r="B49" s="9">
        <v>45839</v>
      </c>
      <c r="C49" s="9">
        <v>45930</v>
      </c>
      <c r="D49" s="4" t="s">
        <v>86</v>
      </c>
      <c r="E49" s="8" t="s">
        <v>43</v>
      </c>
      <c r="F49" s="8" t="s">
        <v>47</v>
      </c>
      <c r="G49" s="5">
        <v>45513</v>
      </c>
      <c r="H49" s="2" t="s">
        <v>48</v>
      </c>
      <c r="I49" s="2" t="s">
        <v>51</v>
      </c>
      <c r="J49" s="6" t="s">
        <v>297</v>
      </c>
      <c r="K49" s="8"/>
      <c r="L49" s="8" t="s">
        <v>50</v>
      </c>
      <c r="M49" s="9">
        <v>45930</v>
      </c>
      <c r="N49" s="2" t="s">
        <v>57</v>
      </c>
    </row>
    <row r="50" spans="1:14" ht="38.25" x14ac:dyDescent="0.25">
      <c r="A50" s="8">
        <v>2025</v>
      </c>
      <c r="B50" s="9">
        <v>45839</v>
      </c>
      <c r="C50" s="9">
        <v>45930</v>
      </c>
      <c r="D50" s="4" t="s">
        <v>87</v>
      </c>
      <c r="E50" s="8" t="s">
        <v>43</v>
      </c>
      <c r="F50" s="8" t="s">
        <v>47</v>
      </c>
      <c r="G50" s="5">
        <v>45573</v>
      </c>
      <c r="H50" s="2" t="s">
        <v>48</v>
      </c>
      <c r="I50" s="2" t="s">
        <v>51</v>
      </c>
      <c r="J50" s="6" t="s">
        <v>301</v>
      </c>
      <c r="K50" s="8"/>
      <c r="L50" s="8" t="s">
        <v>50</v>
      </c>
      <c r="M50" s="9">
        <v>45930</v>
      </c>
      <c r="N50" s="2" t="s">
        <v>57</v>
      </c>
    </row>
    <row r="51" spans="1:14" ht="38.25" x14ac:dyDescent="0.25">
      <c r="A51" s="8">
        <v>2025</v>
      </c>
      <c r="B51" s="9">
        <v>45839</v>
      </c>
      <c r="C51" s="9">
        <v>45930</v>
      </c>
      <c r="D51" s="4" t="s">
        <v>88</v>
      </c>
      <c r="E51" s="8" t="s">
        <v>43</v>
      </c>
      <c r="F51" s="8" t="s">
        <v>47</v>
      </c>
      <c r="G51" s="5">
        <v>45569</v>
      </c>
      <c r="H51" s="2" t="s">
        <v>48</v>
      </c>
      <c r="I51" s="2" t="s">
        <v>51</v>
      </c>
      <c r="J51" s="6" t="s">
        <v>261</v>
      </c>
      <c r="K51" s="8"/>
      <c r="L51" s="8" t="s">
        <v>50</v>
      </c>
      <c r="M51" s="9">
        <v>45930</v>
      </c>
      <c r="N51" s="2" t="s">
        <v>57</v>
      </c>
    </row>
    <row r="52" spans="1:14" ht="38.25" x14ac:dyDescent="0.25">
      <c r="A52" s="8">
        <v>2025</v>
      </c>
      <c r="B52" s="9">
        <v>45839</v>
      </c>
      <c r="C52" s="9">
        <v>45930</v>
      </c>
      <c r="D52" s="4" t="s">
        <v>89</v>
      </c>
      <c r="E52" s="8" t="s">
        <v>43</v>
      </c>
      <c r="F52" s="8" t="s">
        <v>47</v>
      </c>
      <c r="G52" s="5">
        <v>45545</v>
      </c>
      <c r="H52" s="2" t="s">
        <v>48</v>
      </c>
      <c r="I52" s="2" t="s">
        <v>58</v>
      </c>
      <c r="J52" s="6" t="s">
        <v>251</v>
      </c>
      <c r="K52" s="8"/>
      <c r="L52" s="8" t="s">
        <v>50</v>
      </c>
      <c r="M52" s="9">
        <v>45930</v>
      </c>
      <c r="N52" s="2" t="s">
        <v>57</v>
      </c>
    </row>
    <row r="53" spans="1:14" ht="38.25" x14ac:dyDescent="0.25">
      <c r="A53" s="8">
        <v>2025</v>
      </c>
      <c r="B53" s="9">
        <v>45839</v>
      </c>
      <c r="C53" s="9">
        <v>45930</v>
      </c>
      <c r="D53" s="4" t="s">
        <v>90</v>
      </c>
      <c r="E53" s="8" t="s">
        <v>43</v>
      </c>
      <c r="F53" s="8" t="s">
        <v>47</v>
      </c>
      <c r="G53" s="5">
        <v>45558</v>
      </c>
      <c r="H53" s="2" t="s">
        <v>48</v>
      </c>
      <c r="I53" s="2" t="s">
        <v>51</v>
      </c>
      <c r="J53" s="6" t="s">
        <v>278</v>
      </c>
      <c r="K53" s="8"/>
      <c r="L53" s="8" t="s">
        <v>50</v>
      </c>
      <c r="M53" s="9">
        <v>45930</v>
      </c>
      <c r="N53" s="2" t="s">
        <v>57</v>
      </c>
    </row>
    <row r="54" spans="1:14" ht="38.25" x14ac:dyDescent="0.25">
      <c r="A54" s="8">
        <v>2025</v>
      </c>
      <c r="B54" s="9">
        <v>45839</v>
      </c>
      <c r="C54" s="9">
        <v>45930</v>
      </c>
      <c r="D54" s="4" t="s">
        <v>91</v>
      </c>
      <c r="E54" s="8" t="s">
        <v>43</v>
      </c>
      <c r="F54" s="8" t="s">
        <v>47</v>
      </c>
      <c r="G54" s="5">
        <v>45504</v>
      </c>
      <c r="H54" s="2" t="s">
        <v>48</v>
      </c>
      <c r="I54" s="2" t="s">
        <v>51</v>
      </c>
      <c r="J54" s="6" t="s">
        <v>289</v>
      </c>
      <c r="K54" s="8"/>
      <c r="L54" s="8" t="s">
        <v>50</v>
      </c>
      <c r="M54" s="9">
        <v>45930</v>
      </c>
      <c r="N54" s="2" t="s">
        <v>57</v>
      </c>
    </row>
    <row r="55" spans="1:14" ht="38.25" x14ac:dyDescent="0.25">
      <c r="A55" s="8">
        <v>2025</v>
      </c>
      <c r="B55" s="9">
        <v>45839</v>
      </c>
      <c r="C55" s="9">
        <v>45930</v>
      </c>
      <c r="D55" s="4" t="s">
        <v>92</v>
      </c>
      <c r="E55" s="8" t="s">
        <v>43</v>
      </c>
      <c r="F55" s="8" t="s">
        <v>47</v>
      </c>
      <c r="G55" s="5">
        <v>45537</v>
      </c>
      <c r="H55" s="2" t="s">
        <v>48</v>
      </c>
      <c r="I55" s="2" t="s">
        <v>58</v>
      </c>
      <c r="J55" s="6" t="s">
        <v>260</v>
      </c>
      <c r="K55" s="8"/>
      <c r="L55" s="8" t="s">
        <v>50</v>
      </c>
      <c r="M55" s="9">
        <v>45930</v>
      </c>
      <c r="N55" s="2" t="s">
        <v>57</v>
      </c>
    </row>
    <row r="56" spans="1:14" ht="38.25" x14ac:dyDescent="0.25">
      <c r="A56" s="8">
        <v>2025</v>
      </c>
      <c r="B56" s="9">
        <v>45839</v>
      </c>
      <c r="C56" s="9">
        <v>45930</v>
      </c>
      <c r="D56" s="4" t="s">
        <v>127</v>
      </c>
      <c r="E56" s="8" t="s">
        <v>43</v>
      </c>
      <c r="F56" s="8" t="s">
        <v>47</v>
      </c>
      <c r="G56" s="5">
        <v>45842</v>
      </c>
      <c r="H56" s="2" t="s">
        <v>48</v>
      </c>
      <c r="I56" s="2" t="s">
        <v>51</v>
      </c>
      <c r="J56" s="6" t="s">
        <v>288</v>
      </c>
      <c r="K56" s="8"/>
      <c r="L56" s="8" t="s">
        <v>50</v>
      </c>
      <c r="M56" s="9">
        <v>45930</v>
      </c>
      <c r="N56" s="2" t="s">
        <v>57</v>
      </c>
    </row>
    <row r="57" spans="1:14" ht="38.25" x14ac:dyDescent="0.25">
      <c r="A57" s="8">
        <v>2025</v>
      </c>
      <c r="B57" s="9">
        <v>45839</v>
      </c>
      <c r="C57" s="9">
        <v>45930</v>
      </c>
      <c r="D57" s="7" t="s">
        <v>93</v>
      </c>
      <c r="E57" s="8" t="s">
        <v>43</v>
      </c>
      <c r="F57" s="8" t="s">
        <v>47</v>
      </c>
      <c r="G57" s="7">
        <v>45481</v>
      </c>
      <c r="H57" s="2" t="s">
        <v>48</v>
      </c>
      <c r="I57" s="2" t="s">
        <v>51</v>
      </c>
      <c r="J57" s="6" t="s">
        <v>283</v>
      </c>
      <c r="K57" s="8"/>
      <c r="L57" s="8" t="s">
        <v>50</v>
      </c>
      <c r="M57" s="9">
        <v>45930</v>
      </c>
      <c r="N57" s="2" t="s">
        <v>57</v>
      </c>
    </row>
    <row r="58" spans="1:14" ht="38.25" x14ac:dyDescent="0.25">
      <c r="A58" s="8">
        <v>2025</v>
      </c>
      <c r="B58" s="9">
        <v>45839</v>
      </c>
      <c r="C58" s="9">
        <v>45930</v>
      </c>
      <c r="D58" s="4" t="s">
        <v>94</v>
      </c>
      <c r="E58" s="8" t="s">
        <v>43</v>
      </c>
      <c r="F58" s="8" t="s">
        <v>47</v>
      </c>
      <c r="G58" s="5">
        <v>45481</v>
      </c>
      <c r="H58" s="2" t="s">
        <v>48</v>
      </c>
      <c r="I58" s="2" t="s">
        <v>51</v>
      </c>
      <c r="J58" s="6" t="s">
        <v>257</v>
      </c>
      <c r="K58" s="8"/>
      <c r="L58" s="8" t="s">
        <v>50</v>
      </c>
      <c r="M58" s="9">
        <v>45930</v>
      </c>
      <c r="N58" s="2" t="s">
        <v>57</v>
      </c>
    </row>
    <row r="59" spans="1:14" ht="38.25" x14ac:dyDescent="0.25">
      <c r="A59" s="8">
        <v>2025</v>
      </c>
      <c r="B59" s="9">
        <v>45839</v>
      </c>
      <c r="C59" s="9">
        <v>45930</v>
      </c>
      <c r="D59" s="4" t="s">
        <v>95</v>
      </c>
      <c r="E59" s="8" t="s">
        <v>43</v>
      </c>
      <c r="F59" s="8" t="s">
        <v>47</v>
      </c>
      <c r="G59" s="7">
        <v>45482</v>
      </c>
      <c r="H59" s="2" t="s">
        <v>48</v>
      </c>
      <c r="I59" s="2" t="s">
        <v>51</v>
      </c>
      <c r="J59" s="6" t="s">
        <v>291</v>
      </c>
      <c r="K59" s="8"/>
      <c r="L59" s="8" t="s">
        <v>50</v>
      </c>
      <c r="M59" s="9">
        <v>45930</v>
      </c>
      <c r="N59" s="2" t="s">
        <v>57</v>
      </c>
    </row>
    <row r="60" spans="1:14" ht="38.25" x14ac:dyDescent="0.25">
      <c r="A60" s="8">
        <v>2025</v>
      </c>
      <c r="B60" s="9">
        <v>45839</v>
      </c>
      <c r="C60" s="9">
        <v>45930</v>
      </c>
      <c r="D60" s="4" t="s">
        <v>294</v>
      </c>
      <c r="E60" s="8" t="s">
        <v>43</v>
      </c>
      <c r="F60" s="8" t="s">
        <v>47</v>
      </c>
      <c r="G60" s="7">
        <v>45504</v>
      </c>
      <c r="H60" s="2" t="s">
        <v>48</v>
      </c>
      <c r="I60" s="2" t="s">
        <v>51</v>
      </c>
      <c r="J60" s="6" t="s">
        <v>295</v>
      </c>
      <c r="K60" s="8"/>
      <c r="L60" s="8" t="s">
        <v>50</v>
      </c>
      <c r="M60" s="9">
        <v>45930</v>
      </c>
      <c r="N60" s="2" t="s">
        <v>57</v>
      </c>
    </row>
    <row r="61" spans="1:14" ht="38.25" x14ac:dyDescent="0.25">
      <c r="A61" s="8">
        <v>2025</v>
      </c>
      <c r="B61" s="9">
        <v>45839</v>
      </c>
      <c r="C61" s="9">
        <v>45930</v>
      </c>
      <c r="D61" s="4" t="s">
        <v>96</v>
      </c>
      <c r="E61" s="8" t="s">
        <v>43</v>
      </c>
      <c r="F61" s="8" t="s">
        <v>47</v>
      </c>
      <c r="G61" s="7">
        <v>45575</v>
      </c>
      <c r="H61" s="2" t="s">
        <v>48</v>
      </c>
      <c r="I61" s="2" t="s">
        <v>51</v>
      </c>
      <c r="J61" s="6" t="s">
        <v>253</v>
      </c>
      <c r="K61" s="8"/>
      <c r="L61" s="8" t="s">
        <v>50</v>
      </c>
      <c r="M61" s="9">
        <v>45930</v>
      </c>
      <c r="N61" s="2" t="s">
        <v>57</v>
      </c>
    </row>
    <row r="62" spans="1:14" ht="38.25" x14ac:dyDescent="0.25">
      <c r="A62" s="8">
        <v>2025</v>
      </c>
      <c r="B62" s="9">
        <v>45839</v>
      </c>
      <c r="C62" s="9">
        <v>45930</v>
      </c>
      <c r="D62" s="4" t="s">
        <v>97</v>
      </c>
      <c r="E62" s="8" t="s">
        <v>43</v>
      </c>
      <c r="F62" s="8" t="s">
        <v>47</v>
      </c>
      <c r="G62" s="7">
        <v>45478</v>
      </c>
      <c r="H62" s="2" t="s">
        <v>48</v>
      </c>
      <c r="I62" s="2" t="s">
        <v>51</v>
      </c>
      <c r="J62" s="6" t="s">
        <v>293</v>
      </c>
      <c r="K62" s="8"/>
      <c r="L62" s="8" t="s">
        <v>50</v>
      </c>
      <c r="M62" s="9">
        <v>45930</v>
      </c>
      <c r="N62" s="2" t="s">
        <v>57</v>
      </c>
    </row>
    <row r="63" spans="1:14" ht="38.25" x14ac:dyDescent="0.25">
      <c r="A63" s="8">
        <v>2025</v>
      </c>
      <c r="B63" s="9">
        <v>45839</v>
      </c>
      <c r="C63" s="9">
        <v>45930</v>
      </c>
      <c r="D63" s="4" t="s">
        <v>98</v>
      </c>
      <c r="E63" s="8" t="s">
        <v>43</v>
      </c>
      <c r="F63" s="8" t="s">
        <v>47</v>
      </c>
      <c r="G63" s="7">
        <v>45572</v>
      </c>
      <c r="H63" s="2" t="s">
        <v>48</v>
      </c>
      <c r="I63" s="2" t="s">
        <v>58</v>
      </c>
      <c r="J63" s="6" t="s">
        <v>259</v>
      </c>
      <c r="K63" s="8"/>
      <c r="L63" s="8" t="s">
        <v>50</v>
      </c>
      <c r="M63" s="9">
        <v>45930</v>
      </c>
      <c r="N63" s="2" t="s">
        <v>57</v>
      </c>
    </row>
    <row r="64" spans="1:14" ht="38.25" x14ac:dyDescent="0.25">
      <c r="A64" s="8">
        <v>2025</v>
      </c>
      <c r="B64" s="9">
        <v>45839</v>
      </c>
      <c r="C64" s="9">
        <v>45930</v>
      </c>
      <c r="D64" s="4" t="s">
        <v>60</v>
      </c>
      <c r="E64" s="8" t="s">
        <v>43</v>
      </c>
      <c r="F64" s="8" t="s">
        <v>47</v>
      </c>
      <c r="G64" s="7">
        <v>45800</v>
      </c>
      <c r="H64" s="2" t="s">
        <v>48</v>
      </c>
      <c r="I64" s="2" t="s">
        <v>56</v>
      </c>
      <c r="J64" s="6" t="s">
        <v>271</v>
      </c>
      <c r="K64" s="8"/>
      <c r="L64" s="8" t="s">
        <v>50</v>
      </c>
      <c r="M64" s="9">
        <v>45930</v>
      </c>
      <c r="N64" s="2" t="s">
        <v>57</v>
      </c>
    </row>
    <row r="65" spans="1:14" ht="38.25" x14ac:dyDescent="0.25">
      <c r="A65" s="8">
        <v>2025</v>
      </c>
      <c r="B65" s="9">
        <v>45839</v>
      </c>
      <c r="C65" s="9">
        <v>45930</v>
      </c>
      <c r="D65" s="4" t="s">
        <v>61</v>
      </c>
      <c r="E65" s="8" t="s">
        <v>43</v>
      </c>
      <c r="F65" s="8" t="s">
        <v>47</v>
      </c>
      <c r="G65" s="7">
        <v>45806</v>
      </c>
      <c r="H65" s="2" t="s">
        <v>48</v>
      </c>
      <c r="I65" s="2" t="s">
        <v>56</v>
      </c>
      <c r="J65" s="6" t="s">
        <v>273</v>
      </c>
      <c r="K65" s="8"/>
      <c r="L65" s="8" t="s">
        <v>50</v>
      </c>
      <c r="M65" s="9">
        <v>45930</v>
      </c>
      <c r="N65" s="2" t="s">
        <v>57</v>
      </c>
    </row>
    <row r="66" spans="1:14" ht="38.25" x14ac:dyDescent="0.25">
      <c r="A66" s="8">
        <v>2025</v>
      </c>
      <c r="B66" s="9">
        <v>45839</v>
      </c>
      <c r="C66" s="9">
        <v>45930</v>
      </c>
      <c r="D66" s="4" t="s">
        <v>110</v>
      </c>
      <c r="E66" s="8" t="s">
        <v>43</v>
      </c>
      <c r="F66" s="8" t="s">
        <v>47</v>
      </c>
      <c r="G66" s="7">
        <v>45806</v>
      </c>
      <c r="H66" s="2" t="s">
        <v>48</v>
      </c>
      <c r="I66" s="2" t="s">
        <v>56</v>
      </c>
      <c r="J66" s="6" t="s">
        <v>272</v>
      </c>
      <c r="K66" s="8"/>
      <c r="L66" s="8" t="s">
        <v>50</v>
      </c>
      <c r="M66" s="9">
        <v>45930</v>
      </c>
      <c r="N66" s="2" t="s">
        <v>57</v>
      </c>
    </row>
    <row r="67" spans="1:14" ht="38.25" x14ac:dyDescent="0.25">
      <c r="A67" s="8">
        <v>2025</v>
      </c>
      <c r="B67" s="9">
        <v>45839</v>
      </c>
      <c r="C67" s="9">
        <v>45930</v>
      </c>
      <c r="D67" s="4" t="s">
        <v>111</v>
      </c>
      <c r="E67" s="8" t="s">
        <v>43</v>
      </c>
      <c r="F67" s="8" t="s">
        <v>47</v>
      </c>
      <c r="G67" s="7">
        <v>45806</v>
      </c>
      <c r="H67" s="2" t="s">
        <v>48</v>
      </c>
      <c r="I67" s="2" t="s">
        <v>56</v>
      </c>
      <c r="J67" s="6" t="s">
        <v>274</v>
      </c>
      <c r="K67" s="8"/>
      <c r="L67" s="8" t="s">
        <v>50</v>
      </c>
      <c r="M67" s="9">
        <v>45930</v>
      </c>
      <c r="N67" s="2" t="s">
        <v>57</v>
      </c>
    </row>
    <row r="68" spans="1:14" ht="38.25" x14ac:dyDescent="0.25">
      <c r="A68" s="8">
        <v>2025</v>
      </c>
      <c r="B68" s="9">
        <v>45839</v>
      </c>
      <c r="C68" s="9">
        <v>45930</v>
      </c>
      <c r="D68" s="4" t="s">
        <v>63</v>
      </c>
      <c r="E68" s="8" t="s">
        <v>43</v>
      </c>
      <c r="F68" s="8" t="s">
        <v>47</v>
      </c>
      <c r="G68" s="7">
        <v>45806</v>
      </c>
      <c r="H68" s="2" t="s">
        <v>48</v>
      </c>
      <c r="I68" s="2" t="s">
        <v>56</v>
      </c>
      <c r="J68" s="6" t="s">
        <v>275</v>
      </c>
      <c r="K68" s="8"/>
      <c r="L68" s="8" t="s">
        <v>50</v>
      </c>
      <c r="M68" s="9">
        <v>45930</v>
      </c>
      <c r="N68" s="2" t="s">
        <v>57</v>
      </c>
    </row>
    <row r="69" spans="1:14" ht="38.25" x14ac:dyDescent="0.25">
      <c r="A69" s="8">
        <v>2025</v>
      </c>
      <c r="B69" s="9">
        <v>45839</v>
      </c>
      <c r="C69" s="9">
        <v>45930</v>
      </c>
      <c r="D69" s="4" t="s">
        <v>112</v>
      </c>
      <c r="E69" s="8" t="s">
        <v>43</v>
      </c>
      <c r="F69" s="8" t="s">
        <v>47</v>
      </c>
      <c r="G69" s="7">
        <v>45837</v>
      </c>
      <c r="H69" s="2" t="s">
        <v>48</v>
      </c>
      <c r="I69" s="2" t="s">
        <v>56</v>
      </c>
      <c r="J69" s="6" t="s">
        <v>276</v>
      </c>
      <c r="K69" s="8"/>
      <c r="L69" s="8" t="s">
        <v>50</v>
      </c>
      <c r="M69" s="9">
        <v>45930</v>
      </c>
      <c r="N69" s="2" t="s">
        <v>57</v>
      </c>
    </row>
    <row r="70" spans="1:14" ht="38.25" x14ac:dyDescent="0.25">
      <c r="A70" s="8">
        <v>2025</v>
      </c>
      <c r="B70" s="9">
        <v>45839</v>
      </c>
      <c r="C70" s="9">
        <v>45930</v>
      </c>
      <c r="D70" s="4" t="s">
        <v>113</v>
      </c>
      <c r="E70" s="8" t="s">
        <v>43</v>
      </c>
      <c r="F70" s="8" t="s">
        <v>47</v>
      </c>
      <c r="G70" s="7">
        <v>45806</v>
      </c>
      <c r="H70" s="2" t="s">
        <v>48</v>
      </c>
      <c r="I70" s="2" t="s">
        <v>56</v>
      </c>
      <c r="J70" s="6" t="s">
        <v>277</v>
      </c>
      <c r="K70" s="8"/>
      <c r="L70" s="8" t="s">
        <v>50</v>
      </c>
      <c r="M70" s="9">
        <v>45930</v>
      </c>
      <c r="N70" s="2" t="s">
        <v>57</v>
      </c>
    </row>
    <row r="71" spans="1:14" ht="38.25" x14ac:dyDescent="0.25">
      <c r="A71" s="8">
        <v>2025</v>
      </c>
      <c r="B71" s="9">
        <v>45839</v>
      </c>
      <c r="C71" s="9">
        <v>45930</v>
      </c>
      <c r="D71" s="4" t="s">
        <v>62</v>
      </c>
      <c r="E71" s="8" t="s">
        <v>43</v>
      </c>
      <c r="F71" s="8" t="s">
        <v>47</v>
      </c>
      <c r="G71" s="7">
        <v>45817</v>
      </c>
      <c r="H71" s="2" t="s">
        <v>48</v>
      </c>
      <c r="I71" s="2" t="s">
        <v>56</v>
      </c>
      <c r="J71" s="6" t="s">
        <v>268</v>
      </c>
      <c r="K71" s="8"/>
      <c r="L71" s="8" t="s">
        <v>50</v>
      </c>
      <c r="M71" s="9">
        <v>45930</v>
      </c>
      <c r="N71" s="2" t="s">
        <v>57</v>
      </c>
    </row>
    <row r="72" spans="1:14" ht="38.25" x14ac:dyDescent="0.25">
      <c r="A72" s="8">
        <v>2025</v>
      </c>
      <c r="B72" s="9">
        <v>45839</v>
      </c>
      <c r="C72" s="9">
        <v>45930</v>
      </c>
      <c r="D72" s="4" t="s">
        <v>115</v>
      </c>
      <c r="E72" s="8" t="s">
        <v>43</v>
      </c>
      <c r="F72" s="8" t="s">
        <v>47</v>
      </c>
      <c r="G72" s="7">
        <v>45817</v>
      </c>
      <c r="H72" s="2" t="s">
        <v>48</v>
      </c>
      <c r="I72" s="2" t="s">
        <v>56</v>
      </c>
      <c r="J72" s="6" t="s">
        <v>269</v>
      </c>
      <c r="K72" s="8"/>
      <c r="L72" s="8" t="s">
        <v>50</v>
      </c>
      <c r="M72" s="9">
        <v>45930</v>
      </c>
      <c r="N72" s="2" t="s">
        <v>57</v>
      </c>
    </row>
    <row r="73" spans="1:14" ht="38.25" x14ac:dyDescent="0.25">
      <c r="A73" s="8">
        <v>2025</v>
      </c>
      <c r="B73" s="9">
        <v>45839</v>
      </c>
      <c r="C73" s="9">
        <v>45930</v>
      </c>
      <c r="D73" s="4" t="s">
        <v>116</v>
      </c>
      <c r="E73" s="8" t="s">
        <v>43</v>
      </c>
      <c r="F73" s="8" t="s">
        <v>47</v>
      </c>
      <c r="G73" s="7">
        <v>45817</v>
      </c>
      <c r="H73" s="2" t="s">
        <v>48</v>
      </c>
      <c r="I73" s="2" t="s">
        <v>56</v>
      </c>
      <c r="J73" s="6" t="s">
        <v>270</v>
      </c>
      <c r="K73" s="8"/>
      <c r="L73" s="8" t="s">
        <v>50</v>
      </c>
      <c r="M73" s="9">
        <v>45930</v>
      </c>
      <c r="N73" s="2" t="s">
        <v>57</v>
      </c>
    </row>
    <row r="74" spans="1:14" ht="38.25" x14ac:dyDescent="0.25">
      <c r="A74" s="8">
        <v>2025</v>
      </c>
      <c r="B74" s="9">
        <v>45839</v>
      </c>
      <c r="C74" s="9">
        <v>45930</v>
      </c>
      <c r="D74" s="4" t="s">
        <v>128</v>
      </c>
      <c r="E74" s="8" t="s">
        <v>43</v>
      </c>
      <c r="F74" s="8" t="s">
        <v>47</v>
      </c>
      <c r="G74" s="7">
        <v>45832</v>
      </c>
      <c r="H74" s="2" t="s">
        <v>48</v>
      </c>
      <c r="I74" s="2" t="s">
        <v>56</v>
      </c>
      <c r="J74" s="6" t="s">
        <v>264</v>
      </c>
      <c r="K74" s="8"/>
      <c r="L74" s="8" t="s">
        <v>50</v>
      </c>
      <c r="M74" s="9">
        <v>45930</v>
      </c>
      <c r="N74" s="2" t="s">
        <v>57</v>
      </c>
    </row>
    <row r="75" spans="1:14" ht="38.25" x14ac:dyDescent="0.25">
      <c r="A75" s="8">
        <v>2025</v>
      </c>
      <c r="B75" s="9">
        <v>45839</v>
      </c>
      <c r="C75" s="9">
        <v>45930</v>
      </c>
      <c r="D75" s="5" t="s">
        <v>129</v>
      </c>
      <c r="E75" s="8" t="s">
        <v>43</v>
      </c>
      <c r="F75" s="8" t="s">
        <v>47</v>
      </c>
      <c r="G75" s="5">
        <v>45832</v>
      </c>
      <c r="H75" s="2" t="s">
        <v>48</v>
      </c>
      <c r="I75" s="2" t="s">
        <v>51</v>
      </c>
      <c r="J75" s="6" t="s">
        <v>280</v>
      </c>
      <c r="K75" s="8"/>
      <c r="L75" s="8" t="s">
        <v>50</v>
      </c>
      <c r="M75" s="9">
        <v>45930</v>
      </c>
      <c r="N75" s="2" t="s">
        <v>57</v>
      </c>
    </row>
    <row r="76" spans="1:14" ht="38.25" x14ac:dyDescent="0.25">
      <c r="A76" s="8">
        <v>2025</v>
      </c>
      <c r="B76" s="9">
        <v>45839</v>
      </c>
      <c r="C76" s="9">
        <v>45930</v>
      </c>
      <c r="D76" s="4" t="s">
        <v>130</v>
      </c>
      <c r="E76" s="8" t="s">
        <v>43</v>
      </c>
      <c r="F76" s="8" t="s">
        <v>47</v>
      </c>
      <c r="G76" s="5">
        <v>45832</v>
      </c>
      <c r="H76" s="2" t="s">
        <v>48</v>
      </c>
      <c r="I76" s="2" t="s">
        <v>51</v>
      </c>
      <c r="J76" s="6" t="s">
        <v>286</v>
      </c>
      <c r="K76" s="8"/>
      <c r="L76" s="8" t="s">
        <v>50</v>
      </c>
      <c r="M76" s="9">
        <v>45930</v>
      </c>
      <c r="N76" s="2" t="s">
        <v>57</v>
      </c>
    </row>
    <row r="77" spans="1:14" ht="38.25" x14ac:dyDescent="0.25">
      <c r="A77" s="8">
        <v>2025</v>
      </c>
      <c r="B77" s="9">
        <v>45839</v>
      </c>
      <c r="C77" s="9">
        <v>45930</v>
      </c>
      <c r="D77" s="4" t="s">
        <v>131</v>
      </c>
      <c r="E77" s="8" t="s">
        <v>43</v>
      </c>
      <c r="F77" s="8" t="s">
        <v>47</v>
      </c>
      <c r="G77" s="7">
        <v>45835</v>
      </c>
      <c r="H77" s="2" t="s">
        <v>48</v>
      </c>
      <c r="I77" s="2" t="s">
        <v>51</v>
      </c>
      <c r="J77" s="6" t="s">
        <v>287</v>
      </c>
      <c r="K77" s="8"/>
      <c r="L77" s="8" t="s">
        <v>50</v>
      </c>
      <c r="M77" s="9">
        <v>45930</v>
      </c>
      <c r="N77" s="2" t="s">
        <v>57</v>
      </c>
    </row>
    <row r="78" spans="1:14" ht="38.25" x14ac:dyDescent="0.25">
      <c r="A78" s="8">
        <v>2025</v>
      </c>
      <c r="B78" s="9">
        <v>45839</v>
      </c>
      <c r="C78" s="9">
        <v>45930</v>
      </c>
      <c r="D78" s="4" t="s">
        <v>99</v>
      </c>
      <c r="E78" s="8" t="s">
        <v>43</v>
      </c>
      <c r="F78" s="8" t="s">
        <v>47</v>
      </c>
      <c r="G78" s="7">
        <v>45547</v>
      </c>
      <c r="H78" s="2" t="s">
        <v>48</v>
      </c>
      <c r="I78" s="2" t="s">
        <v>51</v>
      </c>
      <c r="J78" s="6" t="s">
        <v>300</v>
      </c>
      <c r="K78" s="8"/>
      <c r="L78" s="8" t="s">
        <v>50</v>
      </c>
      <c r="M78" s="9">
        <v>45930</v>
      </c>
      <c r="N78" s="2" t="s">
        <v>57</v>
      </c>
    </row>
    <row r="79" spans="1:14" ht="38.25" x14ac:dyDescent="0.25">
      <c r="A79" s="8">
        <v>2025</v>
      </c>
      <c r="B79" s="9">
        <v>45839</v>
      </c>
      <c r="C79" s="9">
        <v>45930</v>
      </c>
      <c r="D79" s="4" t="s">
        <v>132</v>
      </c>
      <c r="E79" s="8" t="s">
        <v>43</v>
      </c>
      <c r="F79" s="8" t="s">
        <v>47</v>
      </c>
      <c r="G79" s="7">
        <v>45841</v>
      </c>
      <c r="H79" s="2" t="s">
        <v>48</v>
      </c>
      <c r="I79" s="2" t="s">
        <v>56</v>
      </c>
      <c r="J79" s="6" t="s">
        <v>267</v>
      </c>
      <c r="K79" s="8"/>
      <c r="L79" s="8" t="s">
        <v>50</v>
      </c>
      <c r="M79" s="9">
        <v>45930</v>
      </c>
      <c r="N79" s="2" t="s">
        <v>57</v>
      </c>
    </row>
    <row r="80" spans="1:14" ht="38.25" x14ac:dyDescent="0.25">
      <c r="A80" s="8">
        <v>2025</v>
      </c>
      <c r="B80" s="9">
        <v>45839</v>
      </c>
      <c r="C80" s="9">
        <v>45930</v>
      </c>
      <c r="D80" s="4" t="s">
        <v>133</v>
      </c>
      <c r="E80" s="8" t="s">
        <v>43</v>
      </c>
      <c r="F80" s="8" t="s">
        <v>47</v>
      </c>
      <c r="G80" s="7">
        <v>45835</v>
      </c>
      <c r="H80" s="2" t="s">
        <v>48</v>
      </c>
      <c r="I80" s="2" t="s">
        <v>56</v>
      </c>
      <c r="J80" s="6" t="s">
        <v>265</v>
      </c>
      <c r="K80" s="8"/>
      <c r="L80" s="8" t="s">
        <v>50</v>
      </c>
      <c r="M80" s="9">
        <v>45930</v>
      </c>
      <c r="N80" s="2" t="s">
        <v>57</v>
      </c>
    </row>
    <row r="81" spans="1:14" ht="38.25" x14ac:dyDescent="0.25">
      <c r="A81" s="8">
        <v>2025</v>
      </c>
      <c r="B81" s="9">
        <v>45839</v>
      </c>
      <c r="C81" s="9">
        <v>45930</v>
      </c>
      <c r="D81" s="4" t="s">
        <v>134</v>
      </c>
      <c r="E81" s="8" t="s">
        <v>43</v>
      </c>
      <c r="F81" s="8" t="s">
        <v>47</v>
      </c>
      <c r="G81" s="7">
        <v>45835</v>
      </c>
      <c r="H81" s="2" t="s">
        <v>48</v>
      </c>
      <c r="I81" s="2" t="s">
        <v>56</v>
      </c>
      <c r="J81" s="6" t="s">
        <v>266</v>
      </c>
      <c r="K81" s="8"/>
      <c r="L81" s="8" t="s">
        <v>50</v>
      </c>
      <c r="M81" s="9">
        <v>45930</v>
      </c>
      <c r="N81" s="2" t="s">
        <v>57</v>
      </c>
    </row>
    <row r="82" spans="1:14" ht="38.25" x14ac:dyDescent="0.25">
      <c r="A82" s="8">
        <v>2025</v>
      </c>
      <c r="B82" s="9">
        <v>45839</v>
      </c>
      <c r="C82" s="9">
        <v>45930</v>
      </c>
      <c r="D82" s="4" t="s">
        <v>100</v>
      </c>
      <c r="E82" s="8" t="s">
        <v>43</v>
      </c>
      <c r="F82" s="8" t="s">
        <v>47</v>
      </c>
      <c r="G82" s="5">
        <v>45567</v>
      </c>
      <c r="H82" s="2" t="s">
        <v>48</v>
      </c>
      <c r="I82" s="2" t="s">
        <v>58</v>
      </c>
      <c r="J82" s="6" t="s">
        <v>298</v>
      </c>
      <c r="K82" s="8"/>
      <c r="L82" s="8" t="s">
        <v>50</v>
      </c>
      <c r="M82" s="9">
        <v>45930</v>
      </c>
      <c r="N82" s="2" t="s">
        <v>57</v>
      </c>
    </row>
    <row r="83" spans="1:14" ht="38.25" x14ac:dyDescent="0.25">
      <c r="A83" s="8">
        <v>2025</v>
      </c>
      <c r="B83" s="9">
        <v>45839</v>
      </c>
      <c r="C83" s="9">
        <v>45930</v>
      </c>
      <c r="D83" s="4" t="s">
        <v>101</v>
      </c>
      <c r="E83" s="8" t="s">
        <v>43</v>
      </c>
      <c r="F83" s="8" t="s">
        <v>47</v>
      </c>
      <c r="G83" s="5">
        <v>45622</v>
      </c>
      <c r="H83" s="2" t="s">
        <v>48</v>
      </c>
      <c r="I83" s="2" t="s">
        <v>51</v>
      </c>
      <c r="J83" s="6" t="s">
        <v>304</v>
      </c>
      <c r="K83" s="8"/>
      <c r="L83" s="8" t="s">
        <v>50</v>
      </c>
      <c r="M83" s="9">
        <v>45930</v>
      </c>
      <c r="N83" s="2" t="s">
        <v>57</v>
      </c>
    </row>
    <row r="84" spans="1:14" ht="38.25" x14ac:dyDescent="0.25">
      <c r="A84" s="8">
        <v>2025</v>
      </c>
      <c r="B84" s="9">
        <v>45839</v>
      </c>
      <c r="C84" s="9">
        <v>45930</v>
      </c>
      <c r="D84" s="4" t="s">
        <v>102</v>
      </c>
      <c r="E84" s="8" t="s">
        <v>43</v>
      </c>
      <c r="F84" s="8" t="s">
        <v>47</v>
      </c>
      <c r="G84" s="5">
        <v>45637</v>
      </c>
      <c r="H84" s="2" t="s">
        <v>48</v>
      </c>
      <c r="I84" s="2" t="s">
        <v>51</v>
      </c>
      <c r="J84" s="6" t="s">
        <v>263</v>
      </c>
      <c r="K84" s="8"/>
      <c r="L84" s="8" t="s">
        <v>50</v>
      </c>
      <c r="M84" s="9">
        <v>45930</v>
      </c>
      <c r="N84" s="2" t="s">
        <v>57</v>
      </c>
    </row>
    <row r="85" spans="1:14" ht="38.25" x14ac:dyDescent="0.25">
      <c r="A85" s="8">
        <v>2025</v>
      </c>
      <c r="B85" s="9">
        <v>45839</v>
      </c>
      <c r="C85" s="9">
        <v>45930</v>
      </c>
      <c r="D85" s="4" t="s">
        <v>103</v>
      </c>
      <c r="E85" s="8" t="s">
        <v>43</v>
      </c>
      <c r="F85" s="8" t="s">
        <v>47</v>
      </c>
      <c r="G85" s="7">
        <v>45544</v>
      </c>
      <c r="H85" s="2" t="s">
        <v>48</v>
      </c>
      <c r="I85" s="2" t="s">
        <v>51</v>
      </c>
      <c r="J85" s="6" t="s">
        <v>302</v>
      </c>
      <c r="K85" s="8"/>
      <c r="L85" s="8" t="s">
        <v>50</v>
      </c>
      <c r="M85" s="9">
        <v>45930</v>
      </c>
      <c r="N85" s="2" t="s">
        <v>57</v>
      </c>
    </row>
    <row r="86" spans="1:14" ht="38.25" x14ac:dyDescent="0.25">
      <c r="A86" s="8">
        <v>2025</v>
      </c>
      <c r="B86" s="9">
        <v>45839</v>
      </c>
      <c r="C86" s="9">
        <v>45930</v>
      </c>
      <c r="D86" s="4" t="s">
        <v>104</v>
      </c>
      <c r="E86" s="8" t="s">
        <v>43</v>
      </c>
      <c r="F86" s="8" t="s">
        <v>47</v>
      </c>
      <c r="G86" s="7">
        <v>45520</v>
      </c>
      <c r="H86" s="2" t="s">
        <v>48</v>
      </c>
      <c r="I86" s="2" t="s">
        <v>51</v>
      </c>
      <c r="J86" s="6" t="s">
        <v>258</v>
      </c>
      <c r="K86" s="8"/>
      <c r="L86" s="8" t="s">
        <v>50</v>
      </c>
      <c r="M86" s="9">
        <v>45930</v>
      </c>
      <c r="N86" s="2" t="s">
        <v>57</v>
      </c>
    </row>
    <row r="87" spans="1:14" ht="38.25" x14ac:dyDescent="0.25">
      <c r="A87" s="8">
        <v>2025</v>
      </c>
      <c r="B87" s="9">
        <v>45839</v>
      </c>
      <c r="C87" s="9">
        <v>45930</v>
      </c>
      <c r="D87" s="4" t="s">
        <v>105</v>
      </c>
      <c r="E87" s="8" t="s">
        <v>43</v>
      </c>
      <c r="F87" s="8" t="s">
        <v>47</v>
      </c>
      <c r="G87" s="7">
        <v>45828</v>
      </c>
      <c r="H87" s="2" t="s">
        <v>48</v>
      </c>
      <c r="I87" s="2" t="s">
        <v>59</v>
      </c>
      <c r="J87" s="6" t="s">
        <v>262</v>
      </c>
      <c r="K87" s="8"/>
      <c r="L87" s="8" t="s">
        <v>50</v>
      </c>
      <c r="M87" s="9">
        <v>45930</v>
      </c>
      <c r="N87" s="2" t="s">
        <v>57</v>
      </c>
    </row>
    <row r="88" spans="1:14" ht="38.25" x14ac:dyDescent="0.25">
      <c r="A88" s="8">
        <v>2025</v>
      </c>
      <c r="B88" s="9">
        <v>45839</v>
      </c>
      <c r="C88" s="9">
        <v>45930</v>
      </c>
      <c r="D88" s="4" t="s">
        <v>159</v>
      </c>
      <c r="E88" s="8" t="s">
        <v>43</v>
      </c>
      <c r="F88" s="8" t="s">
        <v>47</v>
      </c>
      <c r="G88" s="5">
        <v>45825</v>
      </c>
      <c r="H88" s="2" t="s">
        <v>48</v>
      </c>
      <c r="I88" s="2" t="s">
        <v>58</v>
      </c>
      <c r="J88" s="6" t="s">
        <v>319</v>
      </c>
      <c r="K88" s="8"/>
      <c r="L88" s="8" t="s">
        <v>50</v>
      </c>
      <c r="M88" s="9">
        <v>45930</v>
      </c>
      <c r="N88" s="2" t="s">
        <v>57</v>
      </c>
    </row>
    <row r="89" spans="1:14" ht="38.25" x14ac:dyDescent="0.25">
      <c r="A89" s="8">
        <v>2025</v>
      </c>
      <c r="B89" s="9">
        <v>45839</v>
      </c>
      <c r="C89" s="9">
        <v>45930</v>
      </c>
      <c r="D89" s="4" t="s">
        <v>181</v>
      </c>
      <c r="E89" s="8" t="s">
        <v>43</v>
      </c>
      <c r="F89" s="8" t="s">
        <v>47</v>
      </c>
      <c r="G89" s="5">
        <v>45593</v>
      </c>
      <c r="H89" s="2" t="s">
        <v>48</v>
      </c>
      <c r="I89" s="2" t="s">
        <v>55</v>
      </c>
      <c r="J89" s="6" t="s">
        <v>313</v>
      </c>
      <c r="K89" s="8"/>
      <c r="L89" s="8" t="s">
        <v>50</v>
      </c>
      <c r="M89" s="9">
        <v>45930</v>
      </c>
      <c r="N89" s="2" t="s">
        <v>57</v>
      </c>
    </row>
    <row r="90" spans="1:14" ht="38.25" x14ac:dyDescent="0.25">
      <c r="A90" s="8">
        <v>2025</v>
      </c>
      <c r="B90" s="9">
        <v>45839</v>
      </c>
      <c r="C90" s="9">
        <v>45930</v>
      </c>
      <c r="D90" s="4" t="s">
        <v>182</v>
      </c>
      <c r="E90" s="8" t="s">
        <v>43</v>
      </c>
      <c r="F90" s="8" t="s">
        <v>47</v>
      </c>
      <c r="G90" s="5">
        <v>45420</v>
      </c>
      <c r="H90" s="2" t="s">
        <v>48</v>
      </c>
      <c r="I90" s="2" t="s">
        <v>55</v>
      </c>
      <c r="J90" s="6" t="s">
        <v>375</v>
      </c>
      <c r="K90" s="8"/>
      <c r="L90" s="8" t="s">
        <v>50</v>
      </c>
      <c r="M90" s="9">
        <v>45930</v>
      </c>
      <c r="N90" s="2" t="s">
        <v>57</v>
      </c>
    </row>
    <row r="91" spans="1:14" ht="38.25" x14ac:dyDescent="0.25">
      <c r="A91" s="8">
        <v>2025</v>
      </c>
      <c r="B91" s="9">
        <v>45839</v>
      </c>
      <c r="C91" s="9">
        <v>45930</v>
      </c>
      <c r="D91" s="4" t="s">
        <v>183</v>
      </c>
      <c r="E91" s="8" t="s">
        <v>43</v>
      </c>
      <c r="F91" s="8" t="s">
        <v>47</v>
      </c>
      <c r="G91" s="5">
        <v>45420</v>
      </c>
      <c r="H91" s="2" t="s">
        <v>48</v>
      </c>
      <c r="I91" s="2" t="s">
        <v>51</v>
      </c>
      <c r="J91" s="6" t="s">
        <v>305</v>
      </c>
      <c r="K91" s="8"/>
      <c r="L91" s="8" t="s">
        <v>50</v>
      </c>
      <c r="M91" s="9">
        <v>45930</v>
      </c>
      <c r="N91" s="2" t="s">
        <v>57</v>
      </c>
    </row>
    <row r="92" spans="1:14" ht="38.25" x14ac:dyDescent="0.25">
      <c r="A92" s="8">
        <v>2025</v>
      </c>
      <c r="B92" s="9">
        <v>45839</v>
      </c>
      <c r="C92" s="9">
        <v>45930</v>
      </c>
      <c r="D92" s="4" t="s">
        <v>184</v>
      </c>
      <c r="E92" s="8" t="s">
        <v>43</v>
      </c>
      <c r="F92" s="8" t="s">
        <v>47</v>
      </c>
      <c r="G92" s="5">
        <v>45854</v>
      </c>
      <c r="H92" s="2" t="s">
        <v>48</v>
      </c>
      <c r="I92" s="2" t="s">
        <v>51</v>
      </c>
      <c r="J92" s="6" t="s">
        <v>307</v>
      </c>
      <c r="K92" s="8"/>
      <c r="L92" s="8" t="s">
        <v>50</v>
      </c>
      <c r="M92" s="9">
        <v>45930</v>
      </c>
      <c r="N92" s="2" t="s">
        <v>57</v>
      </c>
    </row>
    <row r="93" spans="1:14" ht="38.25" x14ac:dyDescent="0.25">
      <c r="A93" s="8">
        <v>2025</v>
      </c>
      <c r="B93" s="9">
        <v>45839</v>
      </c>
      <c r="C93" s="9">
        <v>45930</v>
      </c>
      <c r="D93" s="4" t="s">
        <v>185</v>
      </c>
      <c r="E93" s="8" t="s">
        <v>43</v>
      </c>
      <c r="F93" s="8" t="s">
        <v>47</v>
      </c>
      <c r="G93" s="7">
        <v>45538</v>
      </c>
      <c r="H93" s="2" t="s">
        <v>48</v>
      </c>
      <c r="I93" s="2" t="s">
        <v>51</v>
      </c>
      <c r="J93" s="6" t="s">
        <v>317</v>
      </c>
      <c r="K93" s="8"/>
      <c r="L93" s="8" t="s">
        <v>50</v>
      </c>
      <c r="M93" s="9">
        <v>45930</v>
      </c>
      <c r="N93" s="2" t="s">
        <v>57</v>
      </c>
    </row>
    <row r="94" spans="1:14" ht="38.25" x14ac:dyDescent="0.25">
      <c r="A94" s="8">
        <v>2025</v>
      </c>
      <c r="B94" s="9">
        <v>45839</v>
      </c>
      <c r="C94" s="9">
        <v>45930</v>
      </c>
      <c r="D94" s="7" t="s">
        <v>186</v>
      </c>
      <c r="E94" s="8" t="s">
        <v>43</v>
      </c>
      <c r="F94" s="8" t="s">
        <v>47</v>
      </c>
      <c r="G94" s="7">
        <v>45639</v>
      </c>
      <c r="H94" s="2" t="s">
        <v>48</v>
      </c>
      <c r="I94" s="2" t="s">
        <v>51</v>
      </c>
      <c r="J94" s="6" t="s">
        <v>316</v>
      </c>
      <c r="K94" s="8"/>
      <c r="L94" s="8" t="s">
        <v>50</v>
      </c>
      <c r="M94" s="9">
        <v>45930</v>
      </c>
      <c r="N94" s="2" t="s">
        <v>57</v>
      </c>
    </row>
    <row r="95" spans="1:14" ht="38.25" x14ac:dyDescent="0.25">
      <c r="A95" s="8">
        <v>2025</v>
      </c>
      <c r="B95" s="9">
        <v>45839</v>
      </c>
      <c r="C95" s="9">
        <v>45930</v>
      </c>
      <c r="D95" s="4" t="s">
        <v>187</v>
      </c>
      <c r="E95" s="8" t="s">
        <v>43</v>
      </c>
      <c r="F95" s="8" t="s">
        <v>47</v>
      </c>
      <c r="G95" s="7">
        <v>45407</v>
      </c>
      <c r="H95" s="2" t="s">
        <v>48</v>
      </c>
      <c r="I95" s="2" t="s">
        <v>51</v>
      </c>
      <c r="J95" s="6" t="s">
        <v>306</v>
      </c>
      <c r="K95" s="8"/>
      <c r="L95" s="8" t="s">
        <v>50</v>
      </c>
      <c r="M95" s="9">
        <v>45930</v>
      </c>
      <c r="N95" s="2" t="s">
        <v>57</v>
      </c>
    </row>
    <row r="96" spans="1:14" ht="38.25" x14ac:dyDescent="0.25">
      <c r="A96" s="8">
        <v>2025</v>
      </c>
      <c r="B96" s="9">
        <v>45839</v>
      </c>
      <c r="C96" s="9">
        <v>45930</v>
      </c>
      <c r="D96" s="4" t="s">
        <v>188</v>
      </c>
      <c r="E96" s="8" t="s">
        <v>43</v>
      </c>
      <c r="F96" s="8" t="s">
        <v>47</v>
      </c>
      <c r="G96" s="7">
        <v>45607</v>
      </c>
      <c r="H96" s="2" t="s">
        <v>48</v>
      </c>
      <c r="I96" s="2" t="s">
        <v>51</v>
      </c>
      <c r="J96" s="6" t="s">
        <v>321</v>
      </c>
      <c r="K96" s="8"/>
      <c r="L96" s="8" t="s">
        <v>50</v>
      </c>
      <c r="M96" s="9">
        <v>45930</v>
      </c>
      <c r="N96" s="2" t="s">
        <v>57</v>
      </c>
    </row>
    <row r="97" spans="1:14" ht="38.25" x14ac:dyDescent="0.25">
      <c r="A97" s="8">
        <v>2025</v>
      </c>
      <c r="B97" s="9">
        <v>45839</v>
      </c>
      <c r="C97" s="9">
        <v>45930</v>
      </c>
      <c r="D97" s="4" t="s">
        <v>216</v>
      </c>
      <c r="E97" s="8" t="s">
        <v>43</v>
      </c>
      <c r="F97" s="8" t="s">
        <v>47</v>
      </c>
      <c r="G97" s="5">
        <v>45849</v>
      </c>
      <c r="H97" s="2" t="s">
        <v>48</v>
      </c>
      <c r="I97" s="2" t="s">
        <v>58</v>
      </c>
      <c r="J97" s="6" t="s">
        <v>376</v>
      </c>
      <c r="K97" s="8"/>
      <c r="L97" s="8" t="s">
        <v>50</v>
      </c>
      <c r="M97" s="9">
        <v>45930</v>
      </c>
      <c r="N97" s="2" t="s">
        <v>57</v>
      </c>
    </row>
    <row r="98" spans="1:14" ht="38.25" x14ac:dyDescent="0.25">
      <c r="A98" s="8">
        <v>2025</v>
      </c>
      <c r="B98" s="9">
        <v>45839</v>
      </c>
      <c r="C98" s="9">
        <v>45930</v>
      </c>
      <c r="D98" s="4" t="s">
        <v>217</v>
      </c>
      <c r="E98" s="8" t="s">
        <v>43</v>
      </c>
      <c r="F98" s="8" t="s">
        <v>47</v>
      </c>
      <c r="G98" s="5">
        <v>45847</v>
      </c>
      <c r="H98" s="2" t="s">
        <v>48</v>
      </c>
      <c r="I98" s="2" t="s">
        <v>51</v>
      </c>
      <c r="J98" s="6" t="s">
        <v>311</v>
      </c>
      <c r="K98" s="8"/>
      <c r="L98" s="8" t="s">
        <v>50</v>
      </c>
      <c r="M98" s="9">
        <v>45930</v>
      </c>
      <c r="N98" s="2" t="s">
        <v>57</v>
      </c>
    </row>
    <row r="99" spans="1:14" ht="38.25" x14ac:dyDescent="0.25">
      <c r="A99" s="8">
        <v>2025</v>
      </c>
      <c r="B99" s="9">
        <v>45839</v>
      </c>
      <c r="C99" s="9">
        <v>45930</v>
      </c>
      <c r="D99" s="4" t="s">
        <v>218</v>
      </c>
      <c r="E99" s="8" t="s">
        <v>43</v>
      </c>
      <c r="F99" s="8" t="s">
        <v>47</v>
      </c>
      <c r="G99" s="5">
        <v>45853</v>
      </c>
      <c r="H99" s="2" t="s">
        <v>48</v>
      </c>
      <c r="I99" s="2" t="s">
        <v>58</v>
      </c>
      <c r="J99" s="6" t="s">
        <v>373</v>
      </c>
      <c r="K99" s="8"/>
      <c r="L99" s="8" t="s">
        <v>50</v>
      </c>
      <c r="M99" s="9">
        <v>45930</v>
      </c>
      <c r="N99" s="2" t="s">
        <v>57</v>
      </c>
    </row>
    <row r="100" spans="1:14" ht="38.25" x14ac:dyDescent="0.25">
      <c r="A100" s="8">
        <v>2025</v>
      </c>
      <c r="B100" s="9">
        <v>45839</v>
      </c>
      <c r="C100" s="9">
        <v>45930</v>
      </c>
      <c r="D100" s="4" t="s">
        <v>219</v>
      </c>
      <c r="E100" s="8" t="s">
        <v>43</v>
      </c>
      <c r="F100" s="8" t="s">
        <v>47</v>
      </c>
      <c r="G100" s="5">
        <v>45840</v>
      </c>
      <c r="H100" s="2" t="s">
        <v>48</v>
      </c>
      <c r="I100" s="2" t="s">
        <v>51</v>
      </c>
      <c r="J100" s="6" t="s">
        <v>374</v>
      </c>
      <c r="K100" s="8"/>
      <c r="L100" s="8" t="s">
        <v>50</v>
      </c>
      <c r="M100" s="9">
        <v>45930</v>
      </c>
      <c r="N100" s="2" t="s">
        <v>57</v>
      </c>
    </row>
    <row r="101" spans="1:14" ht="38.25" x14ac:dyDescent="0.25">
      <c r="A101" s="8">
        <v>2025</v>
      </c>
      <c r="B101" s="9">
        <v>45839</v>
      </c>
      <c r="C101" s="9">
        <v>45930</v>
      </c>
      <c r="D101" s="4" t="s">
        <v>189</v>
      </c>
      <c r="E101" s="8" t="s">
        <v>43</v>
      </c>
      <c r="F101" s="8" t="s">
        <v>47</v>
      </c>
      <c r="G101" s="5">
        <v>45541</v>
      </c>
      <c r="H101" s="2" t="s">
        <v>48</v>
      </c>
      <c r="I101" s="2" t="s">
        <v>58</v>
      </c>
      <c r="J101" s="6" t="s">
        <v>386</v>
      </c>
      <c r="K101" s="8"/>
      <c r="L101" s="8" t="s">
        <v>50</v>
      </c>
      <c r="M101" s="9">
        <v>45930</v>
      </c>
      <c r="N101" s="2" t="s">
        <v>57</v>
      </c>
    </row>
    <row r="102" spans="1:14" ht="38.25" x14ac:dyDescent="0.25">
      <c r="A102" s="8">
        <v>2025</v>
      </c>
      <c r="B102" s="9">
        <v>45839</v>
      </c>
      <c r="C102" s="9">
        <v>45930</v>
      </c>
      <c r="D102" s="4" t="s">
        <v>190</v>
      </c>
      <c r="E102" s="8" t="s">
        <v>43</v>
      </c>
      <c r="F102" s="8" t="s">
        <v>47</v>
      </c>
      <c r="G102" s="5">
        <v>45504</v>
      </c>
      <c r="H102" s="2" t="s">
        <v>48</v>
      </c>
      <c r="I102" s="2" t="s">
        <v>51</v>
      </c>
      <c r="J102" s="6" t="s">
        <v>382</v>
      </c>
      <c r="K102" s="8"/>
      <c r="L102" s="8" t="s">
        <v>50</v>
      </c>
      <c r="M102" s="9">
        <v>45930</v>
      </c>
      <c r="N102" s="2" t="s">
        <v>57</v>
      </c>
    </row>
    <row r="103" spans="1:14" ht="38.25" x14ac:dyDescent="0.25">
      <c r="A103" s="8">
        <v>2025</v>
      </c>
      <c r="B103" s="9">
        <v>45839</v>
      </c>
      <c r="C103" s="9">
        <v>45930</v>
      </c>
      <c r="D103" s="4" t="s">
        <v>191</v>
      </c>
      <c r="E103" s="8" t="s">
        <v>43</v>
      </c>
      <c r="F103" s="8" t="s">
        <v>47</v>
      </c>
      <c r="G103" s="5">
        <v>45481</v>
      </c>
      <c r="H103" s="2" t="s">
        <v>48</v>
      </c>
      <c r="I103" s="2" t="s">
        <v>51</v>
      </c>
      <c r="J103" s="6" t="s">
        <v>381</v>
      </c>
      <c r="K103" s="8"/>
      <c r="L103" s="8" t="s">
        <v>50</v>
      </c>
      <c r="M103" s="9">
        <v>45930</v>
      </c>
      <c r="N103" s="2" t="s">
        <v>57</v>
      </c>
    </row>
    <row r="104" spans="1:14" ht="38.25" x14ac:dyDescent="0.25">
      <c r="A104" s="8">
        <v>2025</v>
      </c>
      <c r="B104" s="9">
        <v>45839</v>
      </c>
      <c r="C104" s="9">
        <v>45930</v>
      </c>
      <c r="D104" s="4" t="s">
        <v>192</v>
      </c>
      <c r="E104" s="8" t="s">
        <v>43</v>
      </c>
      <c r="F104" s="8" t="s">
        <v>47</v>
      </c>
      <c r="G104" s="5">
        <v>45576</v>
      </c>
      <c r="H104" s="2" t="s">
        <v>48</v>
      </c>
      <c r="I104" s="2" t="s">
        <v>58</v>
      </c>
      <c r="J104" s="6" t="s">
        <v>385</v>
      </c>
      <c r="K104" s="8"/>
      <c r="L104" s="8" t="s">
        <v>50</v>
      </c>
      <c r="M104" s="9">
        <v>45930</v>
      </c>
      <c r="N104" s="2" t="s">
        <v>57</v>
      </c>
    </row>
    <row r="105" spans="1:14" ht="38.25" x14ac:dyDescent="0.25">
      <c r="A105" s="8">
        <v>2025</v>
      </c>
      <c r="B105" s="9">
        <v>45839</v>
      </c>
      <c r="C105" s="9">
        <v>45930</v>
      </c>
      <c r="D105" s="4" t="s">
        <v>193</v>
      </c>
      <c r="E105" s="8" t="s">
        <v>43</v>
      </c>
      <c r="F105" s="8" t="s">
        <v>47</v>
      </c>
      <c r="G105" s="5">
        <v>45552</v>
      </c>
      <c r="H105" s="2" t="s">
        <v>48</v>
      </c>
      <c r="I105" s="2" t="s">
        <v>58</v>
      </c>
      <c r="J105" s="6" t="s">
        <v>318</v>
      </c>
      <c r="K105" s="8"/>
      <c r="L105" s="8" t="s">
        <v>50</v>
      </c>
      <c r="M105" s="9">
        <v>45930</v>
      </c>
      <c r="N105" s="2" t="s">
        <v>57</v>
      </c>
    </row>
    <row r="106" spans="1:14" ht="38.25" x14ac:dyDescent="0.25">
      <c r="A106" s="8">
        <v>2025</v>
      </c>
      <c r="B106" s="9">
        <v>45839</v>
      </c>
      <c r="C106" s="9">
        <v>45930</v>
      </c>
      <c r="D106" s="4" t="s">
        <v>194</v>
      </c>
      <c r="E106" s="8" t="s">
        <v>43</v>
      </c>
      <c r="F106" s="8" t="s">
        <v>47</v>
      </c>
      <c r="G106" s="5">
        <v>45469</v>
      </c>
      <c r="H106" s="2" t="s">
        <v>48</v>
      </c>
      <c r="I106" s="2" t="s">
        <v>51</v>
      </c>
      <c r="J106" s="6" t="s">
        <v>384</v>
      </c>
      <c r="K106" s="8"/>
      <c r="L106" s="8" t="s">
        <v>50</v>
      </c>
      <c r="M106" s="9">
        <v>45930</v>
      </c>
      <c r="N106" s="2" t="s">
        <v>57</v>
      </c>
    </row>
    <row r="107" spans="1:14" ht="38.25" x14ac:dyDescent="0.25">
      <c r="A107" s="8">
        <v>2025</v>
      </c>
      <c r="B107" s="9">
        <v>45839</v>
      </c>
      <c r="C107" s="9">
        <v>45930</v>
      </c>
      <c r="D107" s="4" t="s">
        <v>195</v>
      </c>
      <c r="E107" s="8" t="s">
        <v>43</v>
      </c>
      <c r="F107" s="8" t="s">
        <v>47</v>
      </c>
      <c r="G107" s="7">
        <v>45622</v>
      </c>
      <c r="H107" s="2" t="s">
        <v>48</v>
      </c>
      <c r="I107" s="2" t="s">
        <v>58</v>
      </c>
      <c r="J107" s="6" t="s">
        <v>320</v>
      </c>
      <c r="K107" s="8"/>
      <c r="L107" s="8" t="s">
        <v>50</v>
      </c>
      <c r="M107" s="9">
        <v>45930</v>
      </c>
      <c r="N107" s="2" t="s">
        <v>57</v>
      </c>
    </row>
    <row r="108" spans="1:14" ht="38.25" x14ac:dyDescent="0.25">
      <c r="A108" s="8">
        <v>2025</v>
      </c>
      <c r="B108" s="9">
        <v>45839</v>
      </c>
      <c r="C108" s="9">
        <v>45930</v>
      </c>
      <c r="D108" s="4" t="s">
        <v>196</v>
      </c>
      <c r="E108" s="8" t="s">
        <v>43</v>
      </c>
      <c r="F108" s="8" t="s">
        <v>47</v>
      </c>
      <c r="G108" s="7">
        <v>45513</v>
      </c>
      <c r="H108" s="2" t="s">
        <v>48</v>
      </c>
      <c r="I108" s="2" t="s">
        <v>51</v>
      </c>
      <c r="J108" s="6" t="s">
        <v>314</v>
      </c>
      <c r="K108" s="8"/>
      <c r="L108" s="8" t="s">
        <v>50</v>
      </c>
      <c r="M108" s="9">
        <v>45930</v>
      </c>
      <c r="N108" s="2" t="s">
        <v>57</v>
      </c>
    </row>
    <row r="109" spans="1:14" ht="38.25" x14ac:dyDescent="0.25">
      <c r="A109" s="8">
        <v>2025</v>
      </c>
      <c r="B109" s="9">
        <v>45839</v>
      </c>
      <c r="C109" s="9">
        <v>45930</v>
      </c>
      <c r="D109" s="4" t="s">
        <v>197</v>
      </c>
      <c r="E109" s="8" t="s">
        <v>43</v>
      </c>
      <c r="F109" s="8" t="s">
        <v>47</v>
      </c>
      <c r="G109" s="7">
        <v>45513</v>
      </c>
      <c r="H109" s="2" t="s">
        <v>48</v>
      </c>
      <c r="I109" s="2" t="s">
        <v>51</v>
      </c>
      <c r="J109" s="6" t="s">
        <v>315</v>
      </c>
      <c r="K109" s="8"/>
      <c r="L109" s="8" t="s">
        <v>50</v>
      </c>
      <c r="M109" s="9">
        <v>45930</v>
      </c>
      <c r="N109" s="2" t="s">
        <v>57</v>
      </c>
    </row>
    <row r="110" spans="1:14" ht="38.25" x14ac:dyDescent="0.25">
      <c r="A110" s="8">
        <v>2025</v>
      </c>
      <c r="B110" s="9">
        <v>45839</v>
      </c>
      <c r="C110" s="9">
        <v>45930</v>
      </c>
      <c r="D110" s="4" t="s">
        <v>198</v>
      </c>
      <c r="E110" s="8" t="s">
        <v>43</v>
      </c>
      <c r="F110" s="8" t="s">
        <v>47</v>
      </c>
      <c r="G110" s="7">
        <v>45883</v>
      </c>
      <c r="H110" s="2" t="s">
        <v>48</v>
      </c>
      <c r="I110" s="2" t="s">
        <v>51</v>
      </c>
      <c r="J110" s="6" t="s">
        <v>326</v>
      </c>
      <c r="K110" s="8"/>
      <c r="L110" s="8" t="s">
        <v>50</v>
      </c>
      <c r="M110" s="9">
        <v>45930</v>
      </c>
      <c r="N110" s="2" t="s">
        <v>57</v>
      </c>
    </row>
    <row r="111" spans="1:14" ht="38.25" x14ac:dyDescent="0.25">
      <c r="A111" s="8">
        <v>2025</v>
      </c>
      <c r="B111" s="9">
        <v>45839</v>
      </c>
      <c r="C111" s="9">
        <v>45930</v>
      </c>
      <c r="D111" s="4" t="s">
        <v>152</v>
      </c>
      <c r="E111" s="8" t="s">
        <v>43</v>
      </c>
      <c r="F111" s="8" t="s">
        <v>47</v>
      </c>
      <c r="G111" s="7">
        <v>45835</v>
      </c>
      <c r="H111" s="2" t="s">
        <v>48</v>
      </c>
      <c r="I111" s="2" t="s">
        <v>56</v>
      </c>
      <c r="J111" s="6" t="s">
        <v>352</v>
      </c>
      <c r="K111" s="8"/>
      <c r="L111" s="8" t="s">
        <v>50</v>
      </c>
      <c r="M111" s="9">
        <v>45930</v>
      </c>
      <c r="N111" s="2" t="s">
        <v>57</v>
      </c>
    </row>
    <row r="112" spans="1:14" ht="38.25" x14ac:dyDescent="0.25">
      <c r="A112" s="8">
        <v>2025</v>
      </c>
      <c r="B112" s="9">
        <v>45839</v>
      </c>
      <c r="C112" s="9">
        <v>45930</v>
      </c>
      <c r="D112" s="4" t="s">
        <v>153</v>
      </c>
      <c r="E112" s="8" t="s">
        <v>43</v>
      </c>
      <c r="F112" s="8" t="s">
        <v>47</v>
      </c>
      <c r="G112" s="7">
        <v>45835</v>
      </c>
      <c r="H112" s="2" t="s">
        <v>48</v>
      </c>
      <c r="I112" s="2" t="s">
        <v>56</v>
      </c>
      <c r="J112" s="6" t="s">
        <v>355</v>
      </c>
      <c r="K112" s="8"/>
      <c r="L112" s="8" t="s">
        <v>50</v>
      </c>
      <c r="M112" s="9">
        <v>45930</v>
      </c>
      <c r="N112" s="2" t="s">
        <v>57</v>
      </c>
    </row>
    <row r="113" spans="1:14" ht="38.25" x14ac:dyDescent="0.25">
      <c r="A113" s="8">
        <v>2025</v>
      </c>
      <c r="B113" s="9">
        <v>45839</v>
      </c>
      <c r="C113" s="9">
        <v>45930</v>
      </c>
      <c r="D113" s="4" t="s">
        <v>154</v>
      </c>
      <c r="E113" s="8" t="s">
        <v>43</v>
      </c>
      <c r="F113" s="8" t="s">
        <v>47</v>
      </c>
      <c r="G113" s="7">
        <v>45835</v>
      </c>
      <c r="H113" s="2" t="s">
        <v>48</v>
      </c>
      <c r="I113" s="2" t="s">
        <v>56</v>
      </c>
      <c r="J113" s="6" t="s">
        <v>357</v>
      </c>
      <c r="K113" s="8"/>
      <c r="L113" s="8" t="s">
        <v>50</v>
      </c>
      <c r="M113" s="9">
        <v>45930</v>
      </c>
      <c r="N113" s="2" t="s">
        <v>57</v>
      </c>
    </row>
    <row r="114" spans="1:14" ht="38.25" x14ac:dyDescent="0.25">
      <c r="A114" s="8">
        <v>2025</v>
      </c>
      <c r="B114" s="9">
        <v>45839</v>
      </c>
      <c r="C114" s="9">
        <v>45930</v>
      </c>
      <c r="D114" s="4" t="s">
        <v>136</v>
      </c>
      <c r="E114" s="8" t="s">
        <v>43</v>
      </c>
      <c r="F114" s="8" t="s">
        <v>47</v>
      </c>
      <c r="G114" s="7">
        <v>45835</v>
      </c>
      <c r="H114" s="2" t="s">
        <v>48</v>
      </c>
      <c r="I114" s="2" t="s">
        <v>56</v>
      </c>
      <c r="J114" s="6" t="s">
        <v>358</v>
      </c>
      <c r="K114" s="8"/>
      <c r="L114" s="8" t="s">
        <v>50</v>
      </c>
      <c r="M114" s="9">
        <v>45930</v>
      </c>
      <c r="N114" s="2" t="s">
        <v>57</v>
      </c>
    </row>
    <row r="115" spans="1:14" ht="38.25" x14ac:dyDescent="0.25">
      <c r="A115" s="8">
        <v>2025</v>
      </c>
      <c r="B115" s="9">
        <v>45839</v>
      </c>
      <c r="C115" s="9">
        <v>45930</v>
      </c>
      <c r="D115" s="4" t="s">
        <v>158</v>
      </c>
      <c r="E115" s="8" t="s">
        <v>43</v>
      </c>
      <c r="F115" s="8" t="s">
        <v>47</v>
      </c>
      <c r="G115" s="7">
        <v>45821</v>
      </c>
      <c r="H115" s="2" t="s">
        <v>48</v>
      </c>
      <c r="I115" s="2" t="s">
        <v>56</v>
      </c>
      <c r="J115" s="6" t="s">
        <v>341</v>
      </c>
      <c r="K115" s="8"/>
      <c r="L115" s="8" t="s">
        <v>50</v>
      </c>
      <c r="M115" s="9">
        <v>45930</v>
      </c>
      <c r="N115" s="2" t="s">
        <v>57</v>
      </c>
    </row>
    <row r="116" spans="1:14" ht="38.25" x14ac:dyDescent="0.25">
      <c r="A116" s="8">
        <v>2025</v>
      </c>
      <c r="B116" s="9">
        <v>45839</v>
      </c>
      <c r="C116" s="9">
        <v>45930</v>
      </c>
      <c r="D116" s="4" t="s">
        <v>155</v>
      </c>
      <c r="E116" s="8" t="s">
        <v>43</v>
      </c>
      <c r="F116" s="8" t="s">
        <v>47</v>
      </c>
      <c r="G116" s="7">
        <v>45855</v>
      </c>
      <c r="H116" s="2" t="s">
        <v>48</v>
      </c>
      <c r="I116" s="2" t="s">
        <v>138</v>
      </c>
      <c r="J116" s="6" t="s">
        <v>354</v>
      </c>
      <c r="K116" s="8"/>
      <c r="L116" s="8" t="s">
        <v>50</v>
      </c>
      <c r="M116" s="9">
        <v>45930</v>
      </c>
      <c r="N116" s="2" t="s">
        <v>57</v>
      </c>
    </row>
    <row r="117" spans="1:14" ht="38.25" x14ac:dyDescent="0.25">
      <c r="A117" s="8">
        <v>2025</v>
      </c>
      <c r="B117" s="9">
        <v>45839</v>
      </c>
      <c r="C117" s="9">
        <v>45930</v>
      </c>
      <c r="D117" s="4" t="s">
        <v>156</v>
      </c>
      <c r="E117" s="8" t="s">
        <v>43</v>
      </c>
      <c r="F117" s="8" t="s">
        <v>47</v>
      </c>
      <c r="G117" s="7">
        <v>45855</v>
      </c>
      <c r="H117" s="2" t="s">
        <v>48</v>
      </c>
      <c r="I117" s="2" t="s">
        <v>138</v>
      </c>
      <c r="J117" s="6" t="s">
        <v>359</v>
      </c>
      <c r="K117" s="8"/>
      <c r="L117" s="8" t="s">
        <v>50</v>
      </c>
      <c r="M117" s="9">
        <v>45930</v>
      </c>
      <c r="N117" s="2" t="s">
        <v>57</v>
      </c>
    </row>
    <row r="118" spans="1:14" ht="38.25" x14ac:dyDescent="0.25">
      <c r="A118" s="8">
        <v>2025</v>
      </c>
      <c r="B118" s="9">
        <v>45839</v>
      </c>
      <c r="C118" s="9">
        <v>45930</v>
      </c>
      <c r="D118" s="4" t="s">
        <v>157</v>
      </c>
      <c r="E118" s="8" t="s">
        <v>43</v>
      </c>
      <c r="F118" s="8" t="s">
        <v>47</v>
      </c>
      <c r="G118" s="7">
        <v>45835</v>
      </c>
      <c r="H118" s="2" t="s">
        <v>48</v>
      </c>
      <c r="I118" s="2" t="s">
        <v>138</v>
      </c>
      <c r="J118" s="6" t="s">
        <v>361</v>
      </c>
      <c r="K118" s="8"/>
      <c r="L118" s="8" t="s">
        <v>50</v>
      </c>
      <c r="M118" s="9">
        <v>45930</v>
      </c>
      <c r="N118" s="2" t="s">
        <v>57</v>
      </c>
    </row>
    <row r="119" spans="1:14" ht="38.25" x14ac:dyDescent="0.25">
      <c r="A119" s="8">
        <v>2025</v>
      </c>
      <c r="B119" s="9">
        <v>45839</v>
      </c>
      <c r="C119" s="9">
        <v>45930</v>
      </c>
      <c r="D119" s="4" t="s">
        <v>160</v>
      </c>
      <c r="E119" s="8" t="s">
        <v>43</v>
      </c>
      <c r="F119" s="8" t="s">
        <v>47</v>
      </c>
      <c r="G119" s="7">
        <v>45852</v>
      </c>
      <c r="H119" s="2" t="s">
        <v>48</v>
      </c>
      <c r="I119" s="2" t="s">
        <v>138</v>
      </c>
      <c r="J119" s="6" t="s">
        <v>335</v>
      </c>
      <c r="K119" s="8"/>
      <c r="L119" s="8" t="s">
        <v>50</v>
      </c>
      <c r="M119" s="9">
        <v>45930</v>
      </c>
      <c r="N119" s="2" t="s">
        <v>57</v>
      </c>
    </row>
    <row r="120" spans="1:14" ht="38.25" x14ac:dyDescent="0.25">
      <c r="A120" s="8">
        <v>2025</v>
      </c>
      <c r="B120" s="9">
        <v>45839</v>
      </c>
      <c r="C120" s="9">
        <v>45930</v>
      </c>
      <c r="D120" s="4" t="s">
        <v>161</v>
      </c>
      <c r="E120" s="8" t="s">
        <v>43</v>
      </c>
      <c r="F120" s="8" t="s">
        <v>47</v>
      </c>
      <c r="G120" s="7">
        <v>45852</v>
      </c>
      <c r="H120" s="2" t="s">
        <v>48</v>
      </c>
      <c r="I120" s="2" t="s">
        <v>56</v>
      </c>
      <c r="J120" s="6" t="s">
        <v>336</v>
      </c>
      <c r="K120" s="8"/>
      <c r="L120" s="8" t="s">
        <v>50</v>
      </c>
      <c r="M120" s="9">
        <v>45930</v>
      </c>
      <c r="N120" s="2" t="s">
        <v>57</v>
      </c>
    </row>
    <row r="121" spans="1:14" ht="38.25" x14ac:dyDescent="0.25">
      <c r="A121" s="8">
        <v>2025</v>
      </c>
      <c r="B121" s="9">
        <v>45839</v>
      </c>
      <c r="C121" s="9">
        <v>45930</v>
      </c>
      <c r="D121" s="4" t="s">
        <v>162</v>
      </c>
      <c r="E121" s="8" t="s">
        <v>43</v>
      </c>
      <c r="F121" s="8" t="s">
        <v>47</v>
      </c>
      <c r="G121" s="7">
        <v>45852</v>
      </c>
      <c r="H121" s="2" t="s">
        <v>48</v>
      </c>
      <c r="I121" s="2" t="s">
        <v>56</v>
      </c>
      <c r="J121" s="6" t="s">
        <v>338</v>
      </c>
      <c r="K121" s="8"/>
      <c r="L121" s="8" t="s">
        <v>50</v>
      </c>
      <c r="M121" s="9">
        <v>45930</v>
      </c>
      <c r="N121" s="2" t="s">
        <v>57</v>
      </c>
    </row>
    <row r="122" spans="1:14" ht="38.25" x14ac:dyDescent="0.25">
      <c r="A122" s="8">
        <v>2025</v>
      </c>
      <c r="B122" s="9">
        <v>45839</v>
      </c>
      <c r="C122" s="9">
        <v>45930</v>
      </c>
      <c r="D122" s="4" t="s">
        <v>163</v>
      </c>
      <c r="E122" s="8" t="s">
        <v>43</v>
      </c>
      <c r="F122" s="8" t="s">
        <v>47</v>
      </c>
      <c r="G122" s="7">
        <v>45852</v>
      </c>
      <c r="H122" s="2" t="s">
        <v>48</v>
      </c>
      <c r="I122" s="2" t="s">
        <v>56</v>
      </c>
      <c r="J122" s="6" t="s">
        <v>339</v>
      </c>
      <c r="K122" s="8"/>
      <c r="L122" s="8" t="s">
        <v>50</v>
      </c>
      <c r="M122" s="9">
        <v>45930</v>
      </c>
      <c r="N122" s="2" t="s">
        <v>57</v>
      </c>
    </row>
    <row r="123" spans="1:14" ht="38.25" x14ac:dyDescent="0.25">
      <c r="A123" s="8">
        <v>2025</v>
      </c>
      <c r="B123" s="9">
        <v>45839</v>
      </c>
      <c r="C123" s="9">
        <v>45930</v>
      </c>
      <c r="D123" s="4" t="s">
        <v>167</v>
      </c>
      <c r="E123" s="8" t="s">
        <v>43</v>
      </c>
      <c r="F123" s="8" t="s">
        <v>47</v>
      </c>
      <c r="G123" s="7">
        <v>45852</v>
      </c>
      <c r="H123" s="2" t="s">
        <v>48</v>
      </c>
      <c r="I123" s="2" t="s">
        <v>56</v>
      </c>
      <c r="J123" s="6" t="s">
        <v>330</v>
      </c>
      <c r="K123" s="8"/>
      <c r="L123" s="8" t="s">
        <v>50</v>
      </c>
      <c r="M123" s="9">
        <v>45930</v>
      </c>
      <c r="N123" s="2" t="s">
        <v>57</v>
      </c>
    </row>
    <row r="124" spans="1:14" ht="38.25" x14ac:dyDescent="0.25">
      <c r="A124" s="8">
        <v>2025</v>
      </c>
      <c r="B124" s="9">
        <v>45839</v>
      </c>
      <c r="C124" s="9">
        <v>45930</v>
      </c>
      <c r="D124" s="4" t="s">
        <v>168</v>
      </c>
      <c r="E124" s="8" t="s">
        <v>43</v>
      </c>
      <c r="F124" s="8" t="s">
        <v>47</v>
      </c>
      <c r="G124" s="7">
        <v>45852</v>
      </c>
      <c r="H124" s="2" t="s">
        <v>48</v>
      </c>
      <c r="I124" s="2" t="s">
        <v>56</v>
      </c>
      <c r="J124" s="6" t="s">
        <v>332</v>
      </c>
      <c r="K124" s="8"/>
      <c r="L124" s="8" t="s">
        <v>50</v>
      </c>
      <c r="M124" s="9">
        <v>45930</v>
      </c>
      <c r="N124" s="2" t="s">
        <v>57</v>
      </c>
    </row>
    <row r="125" spans="1:14" ht="38.25" x14ac:dyDescent="0.25">
      <c r="A125" s="8">
        <v>2025</v>
      </c>
      <c r="B125" s="9">
        <v>45839</v>
      </c>
      <c r="C125" s="9">
        <v>45930</v>
      </c>
      <c r="D125" s="4" t="s">
        <v>164</v>
      </c>
      <c r="E125" s="8" t="s">
        <v>43</v>
      </c>
      <c r="F125" s="8" t="s">
        <v>47</v>
      </c>
      <c r="G125" s="7">
        <v>45821</v>
      </c>
      <c r="H125" s="2" t="s">
        <v>48</v>
      </c>
      <c r="I125" s="2" t="s">
        <v>56</v>
      </c>
      <c r="J125" s="6" t="s">
        <v>328</v>
      </c>
      <c r="K125" s="8"/>
      <c r="L125" s="8" t="s">
        <v>50</v>
      </c>
      <c r="M125" s="9">
        <v>45930</v>
      </c>
      <c r="N125" s="2" t="s">
        <v>57</v>
      </c>
    </row>
    <row r="126" spans="1:14" ht="38.25" x14ac:dyDescent="0.25">
      <c r="A126" s="8">
        <v>2025</v>
      </c>
      <c r="B126" s="9">
        <v>45839</v>
      </c>
      <c r="C126" s="9">
        <v>45930</v>
      </c>
      <c r="D126" s="4" t="s">
        <v>165</v>
      </c>
      <c r="E126" s="8" t="s">
        <v>43</v>
      </c>
      <c r="F126" s="8" t="s">
        <v>47</v>
      </c>
      <c r="G126" s="7">
        <v>45824</v>
      </c>
      <c r="H126" s="2" t="s">
        <v>48</v>
      </c>
      <c r="I126" s="2" t="s">
        <v>56</v>
      </c>
      <c r="J126" s="6" t="s">
        <v>329</v>
      </c>
      <c r="K126" s="8"/>
      <c r="L126" s="8" t="s">
        <v>50</v>
      </c>
      <c r="M126" s="9">
        <v>45930</v>
      </c>
      <c r="N126" s="2" t="s">
        <v>57</v>
      </c>
    </row>
    <row r="127" spans="1:14" ht="38.25" x14ac:dyDescent="0.25">
      <c r="A127" s="8">
        <v>2025</v>
      </c>
      <c r="B127" s="9">
        <v>45839</v>
      </c>
      <c r="C127" s="9">
        <v>45930</v>
      </c>
      <c r="D127" s="4" t="s">
        <v>166</v>
      </c>
      <c r="E127" s="8" t="s">
        <v>43</v>
      </c>
      <c r="F127" s="8" t="s">
        <v>47</v>
      </c>
      <c r="G127" s="7">
        <v>45821</v>
      </c>
      <c r="H127" s="2" t="s">
        <v>48</v>
      </c>
      <c r="I127" s="2" t="s">
        <v>56</v>
      </c>
      <c r="J127" s="6" t="s">
        <v>346</v>
      </c>
      <c r="K127" s="8"/>
      <c r="L127" s="8" t="s">
        <v>50</v>
      </c>
      <c r="M127" s="9">
        <v>45930</v>
      </c>
      <c r="N127" s="2" t="s">
        <v>57</v>
      </c>
    </row>
    <row r="128" spans="1:14" s="25" customFormat="1" ht="45" x14ac:dyDescent="0.25">
      <c r="A128" s="19">
        <v>2025</v>
      </c>
      <c r="B128" s="20">
        <v>45839</v>
      </c>
      <c r="C128" s="20">
        <v>45930</v>
      </c>
      <c r="D128" s="21" t="s">
        <v>169</v>
      </c>
      <c r="E128" s="19" t="s">
        <v>43</v>
      </c>
      <c r="F128" s="19" t="s">
        <v>47</v>
      </c>
      <c r="G128" s="22">
        <v>45824</v>
      </c>
      <c r="H128" s="23" t="s">
        <v>48</v>
      </c>
      <c r="I128" s="23" t="s">
        <v>56</v>
      </c>
      <c r="J128" s="24" t="s">
        <v>571</v>
      </c>
      <c r="K128" s="19"/>
      <c r="L128" s="19" t="s">
        <v>50</v>
      </c>
      <c r="M128" s="20">
        <v>45930</v>
      </c>
      <c r="N128" s="23" t="s">
        <v>57</v>
      </c>
    </row>
    <row r="129" spans="1:14" ht="38.25" x14ac:dyDescent="0.25">
      <c r="A129" s="8">
        <v>2025</v>
      </c>
      <c r="B129" s="9">
        <v>45839</v>
      </c>
      <c r="C129" s="9">
        <v>45930</v>
      </c>
      <c r="D129" s="4" t="s">
        <v>170</v>
      </c>
      <c r="E129" s="8" t="s">
        <v>43</v>
      </c>
      <c r="F129" s="8" t="s">
        <v>47</v>
      </c>
      <c r="G129" s="7">
        <v>45821</v>
      </c>
      <c r="H129" s="2" t="s">
        <v>48</v>
      </c>
      <c r="I129" s="2" t="s">
        <v>56</v>
      </c>
      <c r="J129" s="6" t="s">
        <v>350</v>
      </c>
      <c r="K129" s="8"/>
      <c r="L129" s="8" t="s">
        <v>50</v>
      </c>
      <c r="M129" s="9">
        <v>45930</v>
      </c>
      <c r="N129" s="2" t="s">
        <v>57</v>
      </c>
    </row>
    <row r="130" spans="1:14" ht="38.25" x14ac:dyDescent="0.25">
      <c r="A130" s="8">
        <v>2025</v>
      </c>
      <c r="B130" s="9">
        <v>45839</v>
      </c>
      <c r="C130" s="9">
        <v>45930</v>
      </c>
      <c r="D130" s="4" t="s">
        <v>171</v>
      </c>
      <c r="E130" s="8" t="s">
        <v>43</v>
      </c>
      <c r="F130" s="8" t="s">
        <v>47</v>
      </c>
      <c r="G130" s="7">
        <v>45821</v>
      </c>
      <c r="H130" s="2" t="s">
        <v>48</v>
      </c>
      <c r="I130" s="2" t="s">
        <v>56</v>
      </c>
      <c r="J130" s="6" t="s">
        <v>351</v>
      </c>
      <c r="K130" s="8"/>
      <c r="L130" s="8" t="s">
        <v>50</v>
      </c>
      <c r="M130" s="9">
        <v>45930</v>
      </c>
      <c r="N130" s="2" t="s">
        <v>57</v>
      </c>
    </row>
    <row r="131" spans="1:14" ht="38.25" x14ac:dyDescent="0.25">
      <c r="A131" s="8">
        <v>2025</v>
      </c>
      <c r="B131" s="9">
        <v>45839</v>
      </c>
      <c r="C131" s="9">
        <v>45930</v>
      </c>
      <c r="D131" s="4" t="s">
        <v>172</v>
      </c>
      <c r="E131" s="8" t="s">
        <v>43</v>
      </c>
      <c r="F131" s="8" t="s">
        <v>47</v>
      </c>
      <c r="G131" s="7">
        <v>45855</v>
      </c>
      <c r="H131" s="2" t="s">
        <v>48</v>
      </c>
      <c r="I131" s="2" t="s">
        <v>56</v>
      </c>
      <c r="J131" s="6" t="s">
        <v>333</v>
      </c>
      <c r="K131" s="8"/>
      <c r="L131" s="8" t="s">
        <v>50</v>
      </c>
      <c r="M131" s="9">
        <v>45930</v>
      </c>
      <c r="N131" s="2" t="s">
        <v>57</v>
      </c>
    </row>
    <row r="132" spans="1:14" ht="38.25" x14ac:dyDescent="0.25">
      <c r="A132" s="8">
        <v>2025</v>
      </c>
      <c r="B132" s="9">
        <v>45839</v>
      </c>
      <c r="C132" s="9">
        <v>45930</v>
      </c>
      <c r="D132" s="4" t="s">
        <v>173</v>
      </c>
      <c r="E132" s="8" t="s">
        <v>43</v>
      </c>
      <c r="F132" s="8" t="s">
        <v>47</v>
      </c>
      <c r="G132" s="7">
        <v>45855</v>
      </c>
      <c r="H132" s="2" t="s">
        <v>48</v>
      </c>
      <c r="I132" s="2" t="s">
        <v>56</v>
      </c>
      <c r="J132" s="6" t="s">
        <v>337</v>
      </c>
      <c r="K132" s="8"/>
      <c r="L132" s="8" t="s">
        <v>50</v>
      </c>
      <c r="M132" s="9">
        <v>45930</v>
      </c>
      <c r="N132" s="2" t="s">
        <v>57</v>
      </c>
    </row>
    <row r="133" spans="1:14" ht="38.25" x14ac:dyDescent="0.25">
      <c r="A133" s="8">
        <v>2025</v>
      </c>
      <c r="B133" s="9">
        <v>45839</v>
      </c>
      <c r="C133" s="9">
        <v>45930</v>
      </c>
      <c r="D133" s="4" t="s">
        <v>174</v>
      </c>
      <c r="E133" s="8" t="s">
        <v>43</v>
      </c>
      <c r="F133" s="8" t="s">
        <v>47</v>
      </c>
      <c r="G133" s="5">
        <v>45855</v>
      </c>
      <c r="H133" s="2" t="s">
        <v>48</v>
      </c>
      <c r="I133" s="2" t="s">
        <v>56</v>
      </c>
      <c r="J133" s="6" t="s">
        <v>340</v>
      </c>
      <c r="K133" s="8"/>
      <c r="L133" s="8" t="s">
        <v>50</v>
      </c>
      <c r="M133" s="9">
        <v>45930</v>
      </c>
      <c r="N133" s="2" t="s">
        <v>57</v>
      </c>
    </row>
    <row r="134" spans="1:14" ht="38.25" x14ac:dyDescent="0.25">
      <c r="A134" s="8">
        <v>2025</v>
      </c>
      <c r="B134" s="9">
        <v>45839</v>
      </c>
      <c r="C134" s="9">
        <v>45930</v>
      </c>
      <c r="D134" s="4" t="s">
        <v>175</v>
      </c>
      <c r="E134" s="8" t="s">
        <v>43</v>
      </c>
      <c r="F134" s="8" t="s">
        <v>47</v>
      </c>
      <c r="G134" s="7">
        <v>45855</v>
      </c>
      <c r="H134" s="2" t="s">
        <v>48</v>
      </c>
      <c r="I134" s="2" t="s">
        <v>56</v>
      </c>
      <c r="J134" s="6" t="s">
        <v>342</v>
      </c>
      <c r="K134" s="8"/>
      <c r="L134" s="8" t="s">
        <v>50</v>
      </c>
      <c r="M134" s="9">
        <v>45930</v>
      </c>
      <c r="N134" s="2" t="s">
        <v>57</v>
      </c>
    </row>
    <row r="135" spans="1:14" ht="38.25" x14ac:dyDescent="0.25">
      <c r="A135" s="8">
        <v>2025</v>
      </c>
      <c r="B135" s="9">
        <v>45839</v>
      </c>
      <c r="C135" s="9">
        <v>45930</v>
      </c>
      <c r="D135" s="4" t="s">
        <v>176</v>
      </c>
      <c r="E135" s="8" t="s">
        <v>43</v>
      </c>
      <c r="F135" s="8" t="s">
        <v>47</v>
      </c>
      <c r="G135" s="7">
        <v>45855</v>
      </c>
      <c r="H135" s="2" t="s">
        <v>48</v>
      </c>
      <c r="I135" s="2" t="s">
        <v>56</v>
      </c>
      <c r="J135" s="6" t="s">
        <v>343</v>
      </c>
      <c r="K135" s="8"/>
      <c r="L135" s="8" t="s">
        <v>50</v>
      </c>
      <c r="M135" s="9">
        <v>45930</v>
      </c>
      <c r="N135" s="2" t="s">
        <v>57</v>
      </c>
    </row>
    <row r="136" spans="1:14" ht="38.25" x14ac:dyDescent="0.25">
      <c r="A136" s="8">
        <v>2025</v>
      </c>
      <c r="B136" s="9">
        <v>45839</v>
      </c>
      <c r="C136" s="9">
        <v>45930</v>
      </c>
      <c r="D136" s="4" t="s">
        <v>177</v>
      </c>
      <c r="E136" s="8" t="s">
        <v>43</v>
      </c>
      <c r="F136" s="8" t="s">
        <v>47</v>
      </c>
      <c r="G136" s="7">
        <v>45855</v>
      </c>
      <c r="H136" s="2" t="s">
        <v>48</v>
      </c>
      <c r="I136" s="2" t="s">
        <v>56</v>
      </c>
      <c r="J136" s="6" t="s">
        <v>345</v>
      </c>
      <c r="K136" s="8"/>
      <c r="L136" s="8" t="s">
        <v>50</v>
      </c>
      <c r="M136" s="9">
        <v>45930</v>
      </c>
      <c r="N136" s="2" t="s">
        <v>57</v>
      </c>
    </row>
    <row r="137" spans="1:14" ht="38.25" x14ac:dyDescent="0.25">
      <c r="A137" s="8">
        <v>2025</v>
      </c>
      <c r="B137" s="9">
        <v>45839</v>
      </c>
      <c r="C137" s="9">
        <v>45930</v>
      </c>
      <c r="D137" s="4" t="s">
        <v>178</v>
      </c>
      <c r="E137" s="8" t="s">
        <v>43</v>
      </c>
      <c r="F137" s="8" t="s">
        <v>47</v>
      </c>
      <c r="G137" s="5">
        <v>45855</v>
      </c>
      <c r="H137" s="2" t="s">
        <v>48</v>
      </c>
      <c r="I137" s="2" t="s">
        <v>56</v>
      </c>
      <c r="J137" s="6" t="s">
        <v>347</v>
      </c>
      <c r="K137" s="8"/>
      <c r="L137" s="8" t="s">
        <v>50</v>
      </c>
      <c r="M137" s="9">
        <v>45930</v>
      </c>
      <c r="N137" s="2" t="s">
        <v>57</v>
      </c>
    </row>
    <row r="138" spans="1:14" ht="38.25" x14ac:dyDescent="0.25">
      <c r="A138" s="8">
        <v>2025</v>
      </c>
      <c r="B138" s="9">
        <v>45839</v>
      </c>
      <c r="C138" s="9">
        <v>45930</v>
      </c>
      <c r="D138" s="4" t="s">
        <v>179</v>
      </c>
      <c r="E138" s="8" t="s">
        <v>43</v>
      </c>
      <c r="F138" s="8" t="s">
        <v>47</v>
      </c>
      <c r="G138" s="7">
        <v>45835</v>
      </c>
      <c r="H138" s="2" t="s">
        <v>48</v>
      </c>
      <c r="I138" s="2" t="s">
        <v>56</v>
      </c>
      <c r="J138" s="6" t="s">
        <v>353</v>
      </c>
      <c r="K138" s="8"/>
      <c r="L138" s="8" t="s">
        <v>50</v>
      </c>
      <c r="M138" s="9">
        <v>45930</v>
      </c>
      <c r="N138" s="2" t="s">
        <v>57</v>
      </c>
    </row>
    <row r="139" spans="1:14" ht="38.25" x14ac:dyDescent="0.25">
      <c r="A139" s="8">
        <v>2025</v>
      </c>
      <c r="B139" s="9">
        <v>45839</v>
      </c>
      <c r="C139" s="9">
        <v>45930</v>
      </c>
      <c r="D139" s="4" t="s">
        <v>199</v>
      </c>
      <c r="E139" s="8" t="s">
        <v>43</v>
      </c>
      <c r="F139" s="8" t="s">
        <v>47</v>
      </c>
      <c r="G139" s="7">
        <v>45825</v>
      </c>
      <c r="H139" s="2" t="s">
        <v>48</v>
      </c>
      <c r="I139" s="2" t="s">
        <v>56</v>
      </c>
      <c r="J139" s="6" t="s">
        <v>327</v>
      </c>
      <c r="K139" s="8"/>
      <c r="L139" s="8" t="s">
        <v>50</v>
      </c>
      <c r="M139" s="9">
        <v>45930</v>
      </c>
      <c r="N139" s="2" t="s">
        <v>57</v>
      </c>
    </row>
    <row r="140" spans="1:14" s="25" customFormat="1" ht="45" x14ac:dyDescent="0.25">
      <c r="A140" s="19">
        <v>2025</v>
      </c>
      <c r="B140" s="20">
        <v>45839</v>
      </c>
      <c r="C140" s="20">
        <v>45930</v>
      </c>
      <c r="D140" s="26" t="s">
        <v>137</v>
      </c>
      <c r="E140" s="19" t="s">
        <v>43</v>
      </c>
      <c r="F140" s="19" t="s">
        <v>47</v>
      </c>
      <c r="G140" s="22">
        <v>45865</v>
      </c>
      <c r="H140" s="23" t="s">
        <v>48</v>
      </c>
      <c r="I140" s="23" t="s">
        <v>56</v>
      </c>
      <c r="J140" s="24" t="s">
        <v>572</v>
      </c>
      <c r="K140" s="19"/>
      <c r="L140" s="19" t="s">
        <v>50</v>
      </c>
      <c r="M140" s="20">
        <v>45930</v>
      </c>
      <c r="N140" s="23" t="s">
        <v>57</v>
      </c>
    </row>
    <row r="141" spans="1:14" ht="38.25" x14ac:dyDescent="0.25">
      <c r="A141" s="8">
        <v>2025</v>
      </c>
      <c r="B141" s="9">
        <v>45839</v>
      </c>
      <c r="C141" s="9">
        <v>45930</v>
      </c>
      <c r="D141" s="4" t="s">
        <v>139</v>
      </c>
      <c r="E141" s="8" t="s">
        <v>43</v>
      </c>
      <c r="F141" s="8" t="s">
        <v>47</v>
      </c>
      <c r="G141" s="7">
        <v>45792</v>
      </c>
      <c r="H141" s="2" t="s">
        <v>48</v>
      </c>
      <c r="I141" s="2" t="s">
        <v>138</v>
      </c>
      <c r="J141" s="6" t="s">
        <v>349</v>
      </c>
      <c r="K141" s="8"/>
      <c r="L141" s="8" t="s">
        <v>50</v>
      </c>
      <c r="M141" s="9">
        <v>45930</v>
      </c>
      <c r="N141" s="2" t="s">
        <v>57</v>
      </c>
    </row>
    <row r="142" spans="1:14" ht="38.25" x14ac:dyDescent="0.25">
      <c r="A142" s="8">
        <v>2025</v>
      </c>
      <c r="B142" s="9">
        <v>45839</v>
      </c>
      <c r="C142" s="9">
        <v>45930</v>
      </c>
      <c r="D142" s="4" t="s">
        <v>140</v>
      </c>
      <c r="E142" s="8" t="s">
        <v>43</v>
      </c>
      <c r="F142" s="8" t="s">
        <v>47</v>
      </c>
      <c r="G142" s="7">
        <v>45813</v>
      </c>
      <c r="H142" s="2" t="s">
        <v>48</v>
      </c>
      <c r="I142" s="2" t="s">
        <v>56</v>
      </c>
      <c r="J142" s="6" t="s">
        <v>334</v>
      </c>
      <c r="K142" s="8"/>
      <c r="L142" s="8" t="s">
        <v>50</v>
      </c>
      <c r="M142" s="9">
        <v>45930</v>
      </c>
      <c r="N142" s="2" t="s">
        <v>57</v>
      </c>
    </row>
    <row r="143" spans="1:14" ht="38.25" x14ac:dyDescent="0.25">
      <c r="A143" s="8">
        <v>2025</v>
      </c>
      <c r="B143" s="9">
        <v>45839</v>
      </c>
      <c r="C143" s="9">
        <v>45930</v>
      </c>
      <c r="D143" s="4" t="s">
        <v>141</v>
      </c>
      <c r="E143" s="8" t="s">
        <v>43</v>
      </c>
      <c r="F143" s="8" t="s">
        <v>47</v>
      </c>
      <c r="G143" s="7">
        <v>45813</v>
      </c>
      <c r="H143" s="2" t="s">
        <v>48</v>
      </c>
      <c r="I143" s="2" t="s">
        <v>56</v>
      </c>
      <c r="J143" s="6" t="s">
        <v>344</v>
      </c>
      <c r="K143" s="8"/>
      <c r="L143" s="8" t="s">
        <v>50</v>
      </c>
      <c r="M143" s="9">
        <v>45930</v>
      </c>
      <c r="N143" s="2" t="s">
        <v>57</v>
      </c>
    </row>
    <row r="144" spans="1:14" ht="38.25" x14ac:dyDescent="0.25">
      <c r="A144" s="8">
        <v>2025</v>
      </c>
      <c r="B144" s="9">
        <v>45839</v>
      </c>
      <c r="C144" s="9">
        <v>45930</v>
      </c>
      <c r="D144" s="4" t="s">
        <v>142</v>
      </c>
      <c r="E144" s="8" t="s">
        <v>43</v>
      </c>
      <c r="F144" s="8" t="s">
        <v>47</v>
      </c>
      <c r="G144" s="7">
        <v>45813</v>
      </c>
      <c r="H144" s="2" t="s">
        <v>48</v>
      </c>
      <c r="I144" s="2" t="s">
        <v>56</v>
      </c>
      <c r="J144" s="6" t="s">
        <v>348</v>
      </c>
      <c r="K144" s="8"/>
      <c r="L144" s="8" t="s">
        <v>50</v>
      </c>
      <c r="M144" s="9">
        <v>45930</v>
      </c>
      <c r="N144" s="2" t="s">
        <v>57</v>
      </c>
    </row>
    <row r="145" spans="1:14" ht="38.25" x14ac:dyDescent="0.25">
      <c r="A145" s="8">
        <v>2025</v>
      </c>
      <c r="B145" s="9">
        <v>45839</v>
      </c>
      <c r="C145" s="9">
        <v>45930</v>
      </c>
      <c r="D145" s="4" t="s">
        <v>144</v>
      </c>
      <c r="E145" s="8" t="s">
        <v>43</v>
      </c>
      <c r="F145" s="8" t="s">
        <v>47</v>
      </c>
      <c r="G145" s="7">
        <v>45813</v>
      </c>
      <c r="H145" s="2" t="s">
        <v>48</v>
      </c>
      <c r="I145" s="2" t="s">
        <v>56</v>
      </c>
      <c r="J145" s="6" t="s">
        <v>356</v>
      </c>
      <c r="K145" s="8"/>
      <c r="L145" s="8" t="s">
        <v>50</v>
      </c>
      <c r="M145" s="9">
        <v>45930</v>
      </c>
      <c r="N145" s="2" t="s">
        <v>57</v>
      </c>
    </row>
    <row r="146" spans="1:14" ht="38.25" x14ac:dyDescent="0.25">
      <c r="A146" s="8">
        <v>2025</v>
      </c>
      <c r="B146" s="9">
        <v>45839</v>
      </c>
      <c r="C146" s="9">
        <v>45930</v>
      </c>
      <c r="D146" s="4" t="s">
        <v>143</v>
      </c>
      <c r="E146" s="8" t="s">
        <v>43</v>
      </c>
      <c r="F146" s="8" t="s">
        <v>47</v>
      </c>
      <c r="G146" s="7">
        <v>45667</v>
      </c>
      <c r="H146" s="2" t="s">
        <v>48</v>
      </c>
      <c r="I146" s="2" t="s">
        <v>56</v>
      </c>
      <c r="J146" s="6" t="s">
        <v>331</v>
      </c>
      <c r="K146" s="8"/>
      <c r="L146" s="8" t="s">
        <v>50</v>
      </c>
      <c r="M146" s="9">
        <v>45930</v>
      </c>
      <c r="N146" s="2" t="s">
        <v>57</v>
      </c>
    </row>
    <row r="147" spans="1:14" ht="38.25" x14ac:dyDescent="0.25">
      <c r="A147" s="8">
        <v>2025</v>
      </c>
      <c r="B147" s="9">
        <v>45839</v>
      </c>
      <c r="C147" s="9">
        <v>45930</v>
      </c>
      <c r="D147" s="5" t="s">
        <v>145</v>
      </c>
      <c r="E147" s="8" t="s">
        <v>43</v>
      </c>
      <c r="F147" s="8" t="s">
        <v>47</v>
      </c>
      <c r="G147" s="5">
        <v>45806</v>
      </c>
      <c r="H147" s="2" t="s">
        <v>48</v>
      </c>
      <c r="I147" s="2" t="s">
        <v>58</v>
      </c>
      <c r="J147" s="6" t="s">
        <v>308</v>
      </c>
      <c r="K147" s="8"/>
      <c r="L147" s="8" t="s">
        <v>50</v>
      </c>
      <c r="M147" s="9">
        <v>45930</v>
      </c>
      <c r="N147" s="2" t="s">
        <v>57</v>
      </c>
    </row>
    <row r="148" spans="1:14" ht="38.25" x14ac:dyDescent="0.25">
      <c r="A148" s="8">
        <v>2025</v>
      </c>
      <c r="B148" s="9">
        <v>45839</v>
      </c>
      <c r="C148" s="9">
        <v>45930</v>
      </c>
      <c r="D148" s="4" t="s">
        <v>146</v>
      </c>
      <c r="E148" s="8" t="s">
        <v>43</v>
      </c>
      <c r="F148" s="8" t="s">
        <v>47</v>
      </c>
      <c r="G148" s="5">
        <v>45876</v>
      </c>
      <c r="H148" s="2" t="s">
        <v>48</v>
      </c>
      <c r="I148" s="2" t="s">
        <v>51</v>
      </c>
      <c r="J148" s="6" t="s">
        <v>310</v>
      </c>
      <c r="K148" s="8"/>
      <c r="L148" s="8" t="s">
        <v>50</v>
      </c>
      <c r="M148" s="9">
        <v>45930</v>
      </c>
      <c r="N148" s="2" t="s">
        <v>57</v>
      </c>
    </row>
    <row r="149" spans="1:14" ht="38.25" x14ac:dyDescent="0.25">
      <c r="A149" s="8">
        <v>2025</v>
      </c>
      <c r="B149" s="9">
        <v>45839</v>
      </c>
      <c r="C149" s="9">
        <v>45930</v>
      </c>
      <c r="D149" s="4" t="s">
        <v>147</v>
      </c>
      <c r="E149" s="8" t="s">
        <v>43</v>
      </c>
      <c r="F149" s="8" t="s">
        <v>47</v>
      </c>
      <c r="G149" s="5">
        <v>45469</v>
      </c>
      <c r="H149" s="2" t="s">
        <v>48</v>
      </c>
      <c r="I149" s="2" t="s">
        <v>51</v>
      </c>
      <c r="J149" s="6" t="s">
        <v>377</v>
      </c>
      <c r="K149" s="8"/>
      <c r="L149" s="8" t="s">
        <v>50</v>
      </c>
      <c r="M149" s="9">
        <v>45930</v>
      </c>
      <c r="N149" s="2" t="s">
        <v>57</v>
      </c>
    </row>
    <row r="150" spans="1:14" ht="38.25" x14ac:dyDescent="0.25">
      <c r="A150" s="8">
        <v>2025</v>
      </c>
      <c r="B150" s="9">
        <v>45839</v>
      </c>
      <c r="C150" s="9">
        <v>45930</v>
      </c>
      <c r="D150" s="4" t="s">
        <v>148</v>
      </c>
      <c r="E150" s="8" t="s">
        <v>43</v>
      </c>
      <c r="F150" s="8" t="s">
        <v>47</v>
      </c>
      <c r="G150" s="5">
        <v>45876</v>
      </c>
      <c r="H150" s="2" t="s">
        <v>48</v>
      </c>
      <c r="I150" s="2" t="s">
        <v>51</v>
      </c>
      <c r="J150" s="6" t="s">
        <v>378</v>
      </c>
      <c r="K150" s="8"/>
      <c r="L150" s="8" t="s">
        <v>50</v>
      </c>
      <c r="M150" s="9">
        <v>45930</v>
      </c>
      <c r="N150" s="2" t="s">
        <v>57</v>
      </c>
    </row>
    <row r="151" spans="1:14" ht="38.25" x14ac:dyDescent="0.25">
      <c r="A151" s="8">
        <v>2025</v>
      </c>
      <c r="B151" s="9">
        <v>45839</v>
      </c>
      <c r="C151" s="9">
        <v>45930</v>
      </c>
      <c r="D151" s="4" t="s">
        <v>149</v>
      </c>
      <c r="E151" s="8" t="s">
        <v>43</v>
      </c>
      <c r="F151" s="8" t="s">
        <v>47</v>
      </c>
      <c r="G151" s="5">
        <v>45518</v>
      </c>
      <c r="H151" s="2" t="s">
        <v>48</v>
      </c>
      <c r="I151" s="2" t="s">
        <v>51</v>
      </c>
      <c r="J151" s="6" t="s">
        <v>387</v>
      </c>
      <c r="K151" s="8"/>
      <c r="L151" s="8" t="s">
        <v>50</v>
      </c>
      <c r="M151" s="9">
        <v>45930</v>
      </c>
      <c r="N151" s="2" t="s">
        <v>57</v>
      </c>
    </row>
    <row r="152" spans="1:14" ht="38.25" x14ac:dyDescent="0.25">
      <c r="A152" s="8">
        <v>2025</v>
      </c>
      <c r="B152" s="9">
        <v>45839</v>
      </c>
      <c r="C152" s="9">
        <v>45930</v>
      </c>
      <c r="D152" s="4" t="s">
        <v>150</v>
      </c>
      <c r="E152" s="8" t="s">
        <v>43</v>
      </c>
      <c r="F152" s="8" t="s">
        <v>47</v>
      </c>
      <c r="G152" s="7">
        <v>45534</v>
      </c>
      <c r="H152" s="2" t="s">
        <v>48</v>
      </c>
      <c r="I152" s="2" t="s">
        <v>51</v>
      </c>
      <c r="J152" s="6" t="s">
        <v>388</v>
      </c>
      <c r="K152" s="8"/>
      <c r="L152" s="8" t="s">
        <v>50</v>
      </c>
      <c r="M152" s="9">
        <v>45930</v>
      </c>
      <c r="N152" s="2" t="s">
        <v>57</v>
      </c>
    </row>
    <row r="153" spans="1:14" ht="38.25" x14ac:dyDescent="0.25">
      <c r="A153" s="8">
        <v>2025</v>
      </c>
      <c r="B153" s="9">
        <v>45839</v>
      </c>
      <c r="C153" s="9">
        <v>45930</v>
      </c>
      <c r="D153" s="4" t="s">
        <v>200</v>
      </c>
      <c r="E153" s="8" t="s">
        <v>43</v>
      </c>
      <c r="F153" s="8" t="s">
        <v>47</v>
      </c>
      <c r="G153" s="7">
        <v>45751</v>
      </c>
      <c r="H153" s="2" t="s">
        <v>48</v>
      </c>
      <c r="I153" s="4" t="s">
        <v>56</v>
      </c>
      <c r="J153" s="6" t="s">
        <v>360</v>
      </c>
      <c r="K153" s="8"/>
      <c r="L153" s="8" t="s">
        <v>50</v>
      </c>
      <c r="M153" s="9">
        <v>45930</v>
      </c>
      <c r="N153" s="2" t="s">
        <v>57</v>
      </c>
    </row>
    <row r="154" spans="1:14" ht="38.25" x14ac:dyDescent="0.25">
      <c r="A154" s="8">
        <v>2025</v>
      </c>
      <c r="B154" s="9">
        <v>45839</v>
      </c>
      <c r="C154" s="9">
        <v>45930</v>
      </c>
      <c r="D154" s="4" t="s">
        <v>151</v>
      </c>
      <c r="E154" s="8" t="s">
        <v>43</v>
      </c>
      <c r="F154" s="8" t="s">
        <v>47</v>
      </c>
      <c r="G154" s="7">
        <v>45751</v>
      </c>
      <c r="H154" s="2" t="s">
        <v>48</v>
      </c>
      <c r="I154" s="2" t="s">
        <v>56</v>
      </c>
      <c r="J154" s="6" t="s">
        <v>362</v>
      </c>
      <c r="K154" s="8"/>
      <c r="L154" s="8" t="s">
        <v>50</v>
      </c>
      <c r="M154" s="9">
        <v>45930</v>
      </c>
      <c r="N154" s="2" t="s">
        <v>57</v>
      </c>
    </row>
    <row r="155" spans="1:14" ht="38.25" x14ac:dyDescent="0.25">
      <c r="A155" s="8">
        <v>2025</v>
      </c>
      <c r="B155" s="9">
        <v>45839</v>
      </c>
      <c r="C155" s="9">
        <v>45930</v>
      </c>
      <c r="D155" s="4" t="s">
        <v>201</v>
      </c>
      <c r="E155" s="8" t="s">
        <v>43</v>
      </c>
      <c r="F155" s="8" t="s">
        <v>47</v>
      </c>
      <c r="G155" s="7">
        <v>45751</v>
      </c>
      <c r="H155" s="2" t="s">
        <v>48</v>
      </c>
      <c r="I155" s="2" t="s">
        <v>56</v>
      </c>
      <c r="J155" s="6" t="s">
        <v>363</v>
      </c>
      <c r="K155" s="8"/>
      <c r="L155" s="8" t="s">
        <v>50</v>
      </c>
      <c r="M155" s="9">
        <v>45930</v>
      </c>
      <c r="N155" s="2" t="s">
        <v>57</v>
      </c>
    </row>
    <row r="156" spans="1:14" ht="38.25" x14ac:dyDescent="0.25">
      <c r="A156" s="8">
        <v>2025</v>
      </c>
      <c r="B156" s="9">
        <v>45839</v>
      </c>
      <c r="C156" s="9">
        <v>45930</v>
      </c>
      <c r="D156" s="4" t="s">
        <v>202</v>
      </c>
      <c r="E156" s="8" t="s">
        <v>43</v>
      </c>
      <c r="F156" s="8" t="s">
        <v>47</v>
      </c>
      <c r="G156" s="7">
        <v>45751</v>
      </c>
      <c r="H156" s="2" t="s">
        <v>48</v>
      </c>
      <c r="I156" s="2" t="s">
        <v>56</v>
      </c>
      <c r="J156" s="6" t="s">
        <v>364</v>
      </c>
      <c r="K156" s="8"/>
      <c r="L156" s="8" t="s">
        <v>50</v>
      </c>
      <c r="M156" s="9">
        <v>45930</v>
      </c>
      <c r="N156" s="2" t="s">
        <v>57</v>
      </c>
    </row>
    <row r="157" spans="1:14" ht="38.25" x14ac:dyDescent="0.25">
      <c r="A157" s="8">
        <v>2025</v>
      </c>
      <c r="B157" s="9">
        <v>45839</v>
      </c>
      <c r="C157" s="9">
        <v>45930</v>
      </c>
      <c r="D157" s="4" t="s">
        <v>203</v>
      </c>
      <c r="E157" s="8" t="s">
        <v>43</v>
      </c>
      <c r="F157" s="8" t="s">
        <v>47</v>
      </c>
      <c r="G157" s="7">
        <v>45751</v>
      </c>
      <c r="H157" s="2" t="s">
        <v>48</v>
      </c>
      <c r="I157" s="2" t="s">
        <v>56</v>
      </c>
      <c r="J157" s="6" t="s">
        <v>365</v>
      </c>
      <c r="K157" s="8"/>
      <c r="L157" s="8" t="s">
        <v>50</v>
      </c>
      <c r="M157" s="9">
        <v>45930</v>
      </c>
      <c r="N157" s="2" t="s">
        <v>57</v>
      </c>
    </row>
    <row r="158" spans="1:14" ht="38.25" x14ac:dyDescent="0.25">
      <c r="A158" s="8">
        <v>2025</v>
      </c>
      <c r="B158" s="9">
        <v>45839</v>
      </c>
      <c r="C158" s="9">
        <v>45930</v>
      </c>
      <c r="D158" s="4" t="s">
        <v>204</v>
      </c>
      <c r="E158" s="8" t="s">
        <v>43</v>
      </c>
      <c r="F158" s="8" t="s">
        <v>47</v>
      </c>
      <c r="G158" s="7">
        <v>45755</v>
      </c>
      <c r="H158" s="2" t="s">
        <v>48</v>
      </c>
      <c r="I158" s="2" t="s">
        <v>56</v>
      </c>
      <c r="J158" s="6" t="s">
        <v>366</v>
      </c>
      <c r="K158" s="8"/>
      <c r="L158" s="8" t="s">
        <v>50</v>
      </c>
      <c r="M158" s="9">
        <v>45930</v>
      </c>
      <c r="N158" s="2" t="s">
        <v>57</v>
      </c>
    </row>
    <row r="159" spans="1:14" ht="38.25" x14ac:dyDescent="0.25">
      <c r="A159" s="8">
        <v>2025</v>
      </c>
      <c r="B159" s="9">
        <v>45839</v>
      </c>
      <c r="C159" s="9">
        <v>45930</v>
      </c>
      <c r="D159" s="4" t="s">
        <v>205</v>
      </c>
      <c r="E159" s="8" t="s">
        <v>43</v>
      </c>
      <c r="F159" s="8" t="s">
        <v>47</v>
      </c>
      <c r="G159" s="7">
        <v>45754</v>
      </c>
      <c r="H159" s="2" t="s">
        <v>48</v>
      </c>
      <c r="I159" s="2" t="s">
        <v>56</v>
      </c>
      <c r="J159" s="6" t="s">
        <v>367</v>
      </c>
      <c r="K159" s="8"/>
      <c r="L159" s="8" t="s">
        <v>50</v>
      </c>
      <c r="M159" s="9">
        <v>45930</v>
      </c>
      <c r="N159" s="2" t="s">
        <v>57</v>
      </c>
    </row>
    <row r="160" spans="1:14" ht="38.25" x14ac:dyDescent="0.25">
      <c r="A160" s="8">
        <v>2025</v>
      </c>
      <c r="B160" s="9">
        <v>45839</v>
      </c>
      <c r="C160" s="9">
        <v>45930</v>
      </c>
      <c r="D160" s="4" t="s">
        <v>206</v>
      </c>
      <c r="E160" s="8" t="s">
        <v>43</v>
      </c>
      <c r="F160" s="8" t="s">
        <v>47</v>
      </c>
      <c r="G160" s="7">
        <v>45755</v>
      </c>
      <c r="H160" s="2" t="s">
        <v>48</v>
      </c>
      <c r="I160" s="2" t="s">
        <v>56</v>
      </c>
      <c r="J160" s="6" t="s">
        <v>368</v>
      </c>
      <c r="K160" s="8"/>
      <c r="L160" s="8" t="s">
        <v>50</v>
      </c>
      <c r="M160" s="9">
        <v>45930</v>
      </c>
      <c r="N160" s="2" t="s">
        <v>57</v>
      </c>
    </row>
    <row r="161" spans="1:14" ht="38.25" x14ac:dyDescent="0.25">
      <c r="A161" s="8">
        <v>2025</v>
      </c>
      <c r="B161" s="9">
        <v>45839</v>
      </c>
      <c r="C161" s="9">
        <v>45930</v>
      </c>
      <c r="D161" s="4" t="s">
        <v>207</v>
      </c>
      <c r="E161" s="8" t="s">
        <v>43</v>
      </c>
      <c r="F161" s="8" t="s">
        <v>47</v>
      </c>
      <c r="G161" s="7">
        <v>45755</v>
      </c>
      <c r="H161" s="2" t="s">
        <v>48</v>
      </c>
      <c r="I161" s="2" t="s">
        <v>56</v>
      </c>
      <c r="J161" s="6" t="s">
        <v>369</v>
      </c>
      <c r="K161" s="8"/>
      <c r="L161" s="8" t="s">
        <v>50</v>
      </c>
      <c r="M161" s="9">
        <v>45930</v>
      </c>
      <c r="N161" s="2" t="s">
        <v>57</v>
      </c>
    </row>
    <row r="162" spans="1:14" ht="38.25" x14ac:dyDescent="0.25">
      <c r="A162" s="8">
        <v>2025</v>
      </c>
      <c r="B162" s="9">
        <v>45839</v>
      </c>
      <c r="C162" s="9">
        <v>45930</v>
      </c>
      <c r="D162" s="4" t="s">
        <v>208</v>
      </c>
      <c r="E162" s="8" t="s">
        <v>43</v>
      </c>
      <c r="F162" s="8" t="s">
        <v>47</v>
      </c>
      <c r="G162" s="7">
        <v>45755</v>
      </c>
      <c r="H162" s="2" t="s">
        <v>48</v>
      </c>
      <c r="I162" s="2" t="s">
        <v>56</v>
      </c>
      <c r="J162" s="6" t="s">
        <v>370</v>
      </c>
      <c r="K162" s="8"/>
      <c r="L162" s="8" t="s">
        <v>50</v>
      </c>
      <c r="M162" s="9">
        <v>45930</v>
      </c>
      <c r="N162" s="2" t="s">
        <v>57</v>
      </c>
    </row>
    <row r="163" spans="1:14" ht="38.25" x14ac:dyDescent="0.25">
      <c r="A163" s="8">
        <v>2025</v>
      </c>
      <c r="B163" s="9">
        <v>45839</v>
      </c>
      <c r="C163" s="9">
        <v>45930</v>
      </c>
      <c r="D163" s="4" t="s">
        <v>209</v>
      </c>
      <c r="E163" s="8" t="s">
        <v>43</v>
      </c>
      <c r="F163" s="8" t="s">
        <v>47</v>
      </c>
      <c r="G163" s="7">
        <v>45755</v>
      </c>
      <c r="H163" s="2" t="s">
        <v>48</v>
      </c>
      <c r="I163" s="2" t="s">
        <v>56</v>
      </c>
      <c r="J163" s="6" t="s">
        <v>371</v>
      </c>
      <c r="K163" s="8"/>
      <c r="L163" s="8" t="s">
        <v>50</v>
      </c>
      <c r="M163" s="9">
        <v>45930</v>
      </c>
      <c r="N163" s="2" t="s">
        <v>57</v>
      </c>
    </row>
    <row r="164" spans="1:14" ht="38.25" x14ac:dyDescent="0.25">
      <c r="A164" s="8">
        <v>2025</v>
      </c>
      <c r="B164" s="9">
        <v>45839</v>
      </c>
      <c r="C164" s="9">
        <v>45930</v>
      </c>
      <c r="D164" s="4" t="s">
        <v>210</v>
      </c>
      <c r="E164" s="8" t="s">
        <v>43</v>
      </c>
      <c r="F164" s="8" t="s">
        <v>47</v>
      </c>
      <c r="G164" s="7">
        <v>45754</v>
      </c>
      <c r="H164" s="2" t="s">
        <v>48</v>
      </c>
      <c r="I164" s="2" t="s">
        <v>56</v>
      </c>
      <c r="J164" s="6" t="s">
        <v>372</v>
      </c>
      <c r="K164" s="8"/>
      <c r="L164" s="8" t="s">
        <v>50</v>
      </c>
      <c r="M164" s="9">
        <v>45930</v>
      </c>
      <c r="N164" s="2" t="s">
        <v>57</v>
      </c>
    </row>
    <row r="165" spans="1:14" ht="38.25" x14ac:dyDescent="0.25">
      <c r="A165" s="8">
        <v>2025</v>
      </c>
      <c r="B165" s="9">
        <v>45839</v>
      </c>
      <c r="C165" s="9">
        <v>45930</v>
      </c>
      <c r="D165" s="5" t="s">
        <v>220</v>
      </c>
      <c r="E165" s="8" t="s">
        <v>43</v>
      </c>
      <c r="F165" s="8" t="s">
        <v>47</v>
      </c>
      <c r="G165" s="5">
        <v>45876</v>
      </c>
      <c r="H165" s="2" t="s">
        <v>48</v>
      </c>
      <c r="I165" s="2" t="s">
        <v>51</v>
      </c>
      <c r="J165" s="6" t="s">
        <v>380</v>
      </c>
      <c r="K165" s="8"/>
      <c r="L165" s="8" t="s">
        <v>50</v>
      </c>
      <c r="M165" s="9">
        <v>45930</v>
      </c>
      <c r="N165" s="2" t="s">
        <v>57</v>
      </c>
    </row>
    <row r="166" spans="1:14" ht="38.25" x14ac:dyDescent="0.25">
      <c r="A166" s="8">
        <v>2025</v>
      </c>
      <c r="B166" s="9">
        <v>45839</v>
      </c>
      <c r="C166" s="9">
        <v>45930</v>
      </c>
      <c r="D166" s="4" t="s">
        <v>211</v>
      </c>
      <c r="E166" s="8" t="s">
        <v>43</v>
      </c>
      <c r="F166" s="8" t="s">
        <v>47</v>
      </c>
      <c r="G166" s="5">
        <v>45855</v>
      </c>
      <c r="H166" s="2" t="s">
        <v>48</v>
      </c>
      <c r="I166" s="2" t="s">
        <v>59</v>
      </c>
      <c r="J166" s="6" t="s">
        <v>324</v>
      </c>
      <c r="K166" s="8"/>
      <c r="L166" s="8" t="s">
        <v>50</v>
      </c>
      <c r="M166" s="9">
        <v>45930</v>
      </c>
      <c r="N166" s="2" t="s">
        <v>57</v>
      </c>
    </row>
    <row r="167" spans="1:14" ht="38.25" x14ac:dyDescent="0.25">
      <c r="A167" s="8">
        <v>2025</v>
      </c>
      <c r="B167" s="9">
        <v>45839</v>
      </c>
      <c r="C167" s="9">
        <v>45930</v>
      </c>
      <c r="D167" s="4" t="s">
        <v>212</v>
      </c>
      <c r="E167" s="8" t="s">
        <v>43</v>
      </c>
      <c r="F167" s="8" t="s">
        <v>47</v>
      </c>
      <c r="G167" s="5">
        <v>45855</v>
      </c>
      <c r="H167" s="2" t="s">
        <v>48</v>
      </c>
      <c r="I167" s="2" t="s">
        <v>59</v>
      </c>
      <c r="J167" s="6" t="s">
        <v>325</v>
      </c>
      <c r="K167" s="8"/>
      <c r="L167" s="8" t="s">
        <v>50</v>
      </c>
      <c r="M167" s="9">
        <v>45930</v>
      </c>
      <c r="N167" s="2" t="s">
        <v>57</v>
      </c>
    </row>
    <row r="168" spans="1:14" ht="38.25" x14ac:dyDescent="0.25">
      <c r="A168" s="8">
        <v>2025</v>
      </c>
      <c r="B168" s="9">
        <v>45839</v>
      </c>
      <c r="C168" s="9">
        <v>45930</v>
      </c>
      <c r="D168" s="4" t="s">
        <v>221</v>
      </c>
      <c r="E168" s="8" t="s">
        <v>43</v>
      </c>
      <c r="F168" s="8" t="s">
        <v>47</v>
      </c>
      <c r="G168" s="5">
        <v>45537</v>
      </c>
      <c r="H168" s="2" t="s">
        <v>48</v>
      </c>
      <c r="I168" s="2" t="s">
        <v>51</v>
      </c>
      <c r="J168" s="6" t="s">
        <v>383</v>
      </c>
      <c r="K168" s="8"/>
      <c r="L168" s="8" t="s">
        <v>50</v>
      </c>
      <c r="M168" s="9">
        <v>45930</v>
      </c>
      <c r="N168" s="2" t="s">
        <v>57</v>
      </c>
    </row>
    <row r="169" spans="1:14" ht="38.25" x14ac:dyDescent="0.25">
      <c r="A169" s="8">
        <v>2025</v>
      </c>
      <c r="B169" s="9">
        <v>45839</v>
      </c>
      <c r="C169" s="9">
        <v>45930</v>
      </c>
      <c r="D169" s="4" t="s">
        <v>222</v>
      </c>
      <c r="E169" s="8" t="s">
        <v>43</v>
      </c>
      <c r="F169" s="8" t="s">
        <v>47</v>
      </c>
      <c r="G169" s="5">
        <v>45615</v>
      </c>
      <c r="H169" s="2" t="s">
        <v>48</v>
      </c>
      <c r="I169" s="2" t="s">
        <v>51</v>
      </c>
      <c r="J169" s="6" t="s">
        <v>391</v>
      </c>
      <c r="K169" s="8"/>
      <c r="L169" s="8" t="s">
        <v>50</v>
      </c>
      <c r="M169" s="9">
        <v>45930</v>
      </c>
      <c r="N169" s="2" t="s">
        <v>57</v>
      </c>
    </row>
    <row r="170" spans="1:14" ht="38.25" x14ac:dyDescent="0.25">
      <c r="A170" s="8">
        <v>2025</v>
      </c>
      <c r="B170" s="9">
        <v>45839</v>
      </c>
      <c r="C170" s="9">
        <v>45930</v>
      </c>
      <c r="D170" s="4" t="s">
        <v>223</v>
      </c>
      <c r="E170" s="8" t="s">
        <v>43</v>
      </c>
      <c r="F170" s="8" t="s">
        <v>47</v>
      </c>
      <c r="G170" s="5">
        <v>45595</v>
      </c>
      <c r="H170" s="2" t="s">
        <v>48</v>
      </c>
      <c r="I170" s="2" t="s">
        <v>51</v>
      </c>
      <c r="J170" s="6" t="s">
        <v>379</v>
      </c>
      <c r="K170" s="8"/>
      <c r="L170" s="8" t="s">
        <v>50</v>
      </c>
      <c r="M170" s="9">
        <v>45930</v>
      </c>
      <c r="N170" s="2" t="s">
        <v>57</v>
      </c>
    </row>
    <row r="171" spans="1:14" ht="38.25" x14ac:dyDescent="0.25">
      <c r="A171" s="8">
        <v>2025</v>
      </c>
      <c r="B171" s="9">
        <v>45839</v>
      </c>
      <c r="C171" s="9">
        <v>45930</v>
      </c>
      <c r="D171" s="4" t="s">
        <v>213</v>
      </c>
      <c r="E171" s="8" t="s">
        <v>43</v>
      </c>
      <c r="F171" s="8" t="s">
        <v>47</v>
      </c>
      <c r="G171" s="5">
        <v>45506</v>
      </c>
      <c r="H171" s="2" t="s">
        <v>48</v>
      </c>
      <c r="I171" s="2" t="s">
        <v>51</v>
      </c>
      <c r="J171" s="6" t="s">
        <v>312</v>
      </c>
      <c r="K171" s="8"/>
      <c r="L171" s="8" t="s">
        <v>50</v>
      </c>
      <c r="M171" s="9">
        <v>45930</v>
      </c>
      <c r="N171" s="2" t="s">
        <v>57</v>
      </c>
    </row>
    <row r="172" spans="1:14" ht="38.25" x14ac:dyDescent="0.25">
      <c r="A172" s="8">
        <v>2025</v>
      </c>
      <c r="B172" s="9">
        <v>45839</v>
      </c>
      <c r="C172" s="9">
        <v>45930</v>
      </c>
      <c r="D172" s="4" t="s">
        <v>224</v>
      </c>
      <c r="E172" s="8" t="s">
        <v>43</v>
      </c>
      <c r="F172" s="8" t="s">
        <v>47</v>
      </c>
      <c r="G172" s="7">
        <v>45552</v>
      </c>
      <c r="H172" s="2" t="s">
        <v>48</v>
      </c>
      <c r="I172" s="2" t="s">
        <v>51</v>
      </c>
      <c r="J172" s="6" t="s">
        <v>389</v>
      </c>
      <c r="K172" s="8"/>
      <c r="L172" s="8" t="s">
        <v>50</v>
      </c>
      <c r="M172" s="9">
        <v>45930</v>
      </c>
      <c r="N172" s="2" t="s">
        <v>57</v>
      </c>
    </row>
    <row r="173" spans="1:14" ht="38.25" x14ac:dyDescent="0.25">
      <c r="A173" s="8">
        <v>2025</v>
      </c>
      <c r="B173" s="9">
        <v>45839</v>
      </c>
      <c r="C173" s="9">
        <v>45930</v>
      </c>
      <c r="D173" s="4" t="s">
        <v>225</v>
      </c>
      <c r="E173" s="8" t="s">
        <v>43</v>
      </c>
      <c r="F173" s="8" t="s">
        <v>47</v>
      </c>
      <c r="G173" s="7">
        <v>45560</v>
      </c>
      <c r="H173" s="2" t="s">
        <v>48</v>
      </c>
      <c r="I173" s="2" t="s">
        <v>51</v>
      </c>
      <c r="J173" s="6" t="s">
        <v>390</v>
      </c>
      <c r="K173" s="8"/>
      <c r="L173" s="8" t="s">
        <v>50</v>
      </c>
      <c r="M173" s="9">
        <v>45930</v>
      </c>
      <c r="N173" s="2" t="s">
        <v>57</v>
      </c>
    </row>
    <row r="174" spans="1:14" ht="38.25" x14ac:dyDescent="0.25">
      <c r="A174" s="8">
        <v>2025</v>
      </c>
      <c r="B174" s="9">
        <v>45839</v>
      </c>
      <c r="C174" s="9">
        <v>45930</v>
      </c>
      <c r="D174" s="4" t="s">
        <v>214</v>
      </c>
      <c r="E174" s="8" t="s">
        <v>43</v>
      </c>
      <c r="F174" s="8" t="s">
        <v>47</v>
      </c>
      <c r="G174" s="7">
        <v>45643</v>
      </c>
      <c r="H174" s="2" t="s">
        <v>48</v>
      </c>
      <c r="I174" s="2" t="s">
        <v>51</v>
      </c>
      <c r="J174" s="6" t="s">
        <v>322</v>
      </c>
      <c r="K174" s="8"/>
      <c r="L174" s="8" t="s">
        <v>50</v>
      </c>
      <c r="M174" s="9">
        <v>45930</v>
      </c>
      <c r="N174" s="2" t="s">
        <v>57</v>
      </c>
    </row>
    <row r="175" spans="1:14" ht="38.25" x14ac:dyDescent="0.25">
      <c r="A175" s="8">
        <v>2025</v>
      </c>
      <c r="B175" s="9">
        <v>45839</v>
      </c>
      <c r="C175" s="9">
        <v>45930</v>
      </c>
      <c r="D175" s="4" t="s">
        <v>180</v>
      </c>
      <c r="E175" s="8" t="s">
        <v>43</v>
      </c>
      <c r="F175" s="8" t="s">
        <v>47</v>
      </c>
      <c r="G175" s="7">
        <v>45855</v>
      </c>
      <c r="H175" s="2" t="s">
        <v>48</v>
      </c>
      <c r="I175" s="2" t="s">
        <v>59</v>
      </c>
      <c r="J175" s="6" t="s">
        <v>309</v>
      </c>
      <c r="K175" s="8"/>
      <c r="L175" s="8" t="s">
        <v>50</v>
      </c>
      <c r="M175" s="9">
        <v>45930</v>
      </c>
      <c r="N175" s="2" t="s">
        <v>57</v>
      </c>
    </row>
    <row r="176" spans="1:14" ht="38.25" x14ac:dyDescent="0.25">
      <c r="A176" s="8">
        <v>2025</v>
      </c>
      <c r="B176" s="9">
        <v>45839</v>
      </c>
      <c r="C176" s="9">
        <v>45930</v>
      </c>
      <c r="D176" s="4" t="s">
        <v>215</v>
      </c>
      <c r="E176" s="8" t="s">
        <v>43</v>
      </c>
      <c r="F176" s="8" t="s">
        <v>47</v>
      </c>
      <c r="G176" s="7">
        <v>45635</v>
      </c>
      <c r="H176" s="2" t="s">
        <v>48</v>
      </c>
      <c r="I176" s="2" t="s">
        <v>51</v>
      </c>
      <c r="J176" s="6" t="s">
        <v>323</v>
      </c>
      <c r="K176" s="8"/>
      <c r="L176" s="8" t="s">
        <v>50</v>
      </c>
      <c r="M176" s="9">
        <v>45930</v>
      </c>
      <c r="N176" s="2" t="s">
        <v>57</v>
      </c>
    </row>
    <row r="177" spans="1:14" ht="38.25" x14ac:dyDescent="0.25">
      <c r="A177" s="8">
        <v>2025</v>
      </c>
      <c r="B177" s="9">
        <v>45839</v>
      </c>
      <c r="C177" s="9">
        <v>45930</v>
      </c>
      <c r="D177" s="2" t="s">
        <v>392</v>
      </c>
      <c r="E177" s="2" t="s">
        <v>43</v>
      </c>
      <c r="F177" s="2" t="s">
        <v>47</v>
      </c>
      <c r="G177" s="10">
        <v>45771</v>
      </c>
      <c r="H177" s="2" t="s">
        <v>393</v>
      </c>
      <c r="I177" s="2" t="s">
        <v>394</v>
      </c>
      <c r="J177" s="6" t="s">
        <v>395</v>
      </c>
      <c r="K177" s="11"/>
      <c r="L177" s="8" t="s">
        <v>50</v>
      </c>
      <c r="M177" s="9">
        <v>45930</v>
      </c>
      <c r="N177" s="2" t="s">
        <v>57</v>
      </c>
    </row>
    <row r="178" spans="1:14" ht="38.25" x14ac:dyDescent="0.25">
      <c r="A178" s="8">
        <v>2025</v>
      </c>
      <c r="B178" s="9">
        <v>45839</v>
      </c>
      <c r="C178" s="9">
        <v>45930</v>
      </c>
      <c r="D178" s="2" t="s">
        <v>396</v>
      </c>
      <c r="E178" s="2" t="s">
        <v>43</v>
      </c>
      <c r="F178" s="2" t="s">
        <v>47</v>
      </c>
      <c r="G178" s="10">
        <v>45748</v>
      </c>
      <c r="H178" s="2" t="s">
        <v>393</v>
      </c>
      <c r="I178" s="2" t="s">
        <v>397</v>
      </c>
      <c r="J178" s="6" t="s">
        <v>398</v>
      </c>
      <c r="K178" s="11"/>
      <c r="L178" s="8" t="s">
        <v>50</v>
      </c>
      <c r="M178" s="9">
        <v>45930</v>
      </c>
      <c r="N178" s="2" t="s">
        <v>57</v>
      </c>
    </row>
    <row r="179" spans="1:14" ht="38.25" x14ac:dyDescent="0.25">
      <c r="A179" s="8">
        <v>2025</v>
      </c>
      <c r="B179" s="9">
        <v>45839</v>
      </c>
      <c r="C179" s="9">
        <v>45930</v>
      </c>
      <c r="D179" s="2" t="s">
        <v>399</v>
      </c>
      <c r="E179" s="2" t="s">
        <v>43</v>
      </c>
      <c r="F179" s="2" t="s">
        <v>47</v>
      </c>
      <c r="G179" s="10">
        <v>45331</v>
      </c>
      <c r="H179" s="2" t="s">
        <v>393</v>
      </c>
      <c r="I179" s="2" t="s">
        <v>397</v>
      </c>
      <c r="J179" s="6" t="s">
        <v>400</v>
      </c>
      <c r="K179" s="11"/>
      <c r="L179" s="8" t="s">
        <v>50</v>
      </c>
      <c r="M179" s="9">
        <v>45930</v>
      </c>
      <c r="N179" s="2" t="s">
        <v>57</v>
      </c>
    </row>
    <row r="180" spans="1:14" ht="38.25" x14ac:dyDescent="0.25">
      <c r="A180" s="8">
        <v>2025</v>
      </c>
      <c r="B180" s="9">
        <v>45839</v>
      </c>
      <c r="C180" s="9">
        <v>45930</v>
      </c>
      <c r="D180" s="2" t="s">
        <v>401</v>
      </c>
      <c r="E180" s="2" t="s">
        <v>43</v>
      </c>
      <c r="F180" s="2" t="s">
        <v>47</v>
      </c>
      <c r="G180" s="10">
        <v>45680</v>
      </c>
      <c r="H180" s="2" t="s">
        <v>393</v>
      </c>
      <c r="I180" s="2" t="s">
        <v>397</v>
      </c>
      <c r="J180" s="6" t="s">
        <v>402</v>
      </c>
      <c r="K180" s="11"/>
      <c r="L180" s="8" t="s">
        <v>50</v>
      </c>
      <c r="M180" s="9">
        <v>45930</v>
      </c>
      <c r="N180" s="2" t="s">
        <v>57</v>
      </c>
    </row>
    <row r="181" spans="1:14" ht="38.25" x14ac:dyDescent="0.25">
      <c r="A181" s="8">
        <v>2025</v>
      </c>
      <c r="B181" s="9">
        <v>45839</v>
      </c>
      <c r="C181" s="9">
        <v>45930</v>
      </c>
      <c r="D181" s="2" t="s">
        <v>403</v>
      </c>
      <c r="E181" s="2" t="s">
        <v>43</v>
      </c>
      <c r="F181" s="2" t="s">
        <v>47</v>
      </c>
      <c r="G181" s="10">
        <v>45722</v>
      </c>
      <c r="H181" s="2" t="s">
        <v>393</v>
      </c>
      <c r="I181" s="2" t="s">
        <v>397</v>
      </c>
      <c r="J181" s="6" t="s">
        <v>404</v>
      </c>
      <c r="K181" s="11"/>
      <c r="L181" s="8" t="s">
        <v>50</v>
      </c>
      <c r="M181" s="9">
        <v>45930</v>
      </c>
      <c r="N181" s="2" t="s">
        <v>57</v>
      </c>
    </row>
    <row r="182" spans="1:14" ht="38.25" x14ac:dyDescent="0.25">
      <c r="A182" s="8">
        <v>2025</v>
      </c>
      <c r="B182" s="9">
        <v>45839</v>
      </c>
      <c r="C182" s="9">
        <v>45930</v>
      </c>
      <c r="D182" s="2" t="s">
        <v>405</v>
      </c>
      <c r="E182" s="2" t="s">
        <v>43</v>
      </c>
      <c r="F182" s="2" t="s">
        <v>47</v>
      </c>
      <c r="G182" s="10">
        <v>45637</v>
      </c>
      <c r="H182" s="2" t="s">
        <v>393</v>
      </c>
      <c r="I182" s="2" t="s">
        <v>397</v>
      </c>
      <c r="J182" s="6" t="s">
        <v>406</v>
      </c>
      <c r="K182" s="11"/>
      <c r="L182" s="8" t="s">
        <v>50</v>
      </c>
      <c r="M182" s="9">
        <v>45930</v>
      </c>
      <c r="N182" s="2" t="s">
        <v>57</v>
      </c>
    </row>
    <row r="183" spans="1:14" ht="38.25" x14ac:dyDescent="0.25">
      <c r="A183" s="8">
        <v>2025</v>
      </c>
      <c r="B183" s="9">
        <v>45839</v>
      </c>
      <c r="C183" s="9">
        <v>45930</v>
      </c>
      <c r="D183" s="2" t="s">
        <v>407</v>
      </c>
      <c r="E183" s="2" t="s">
        <v>43</v>
      </c>
      <c r="F183" s="2" t="s">
        <v>47</v>
      </c>
      <c r="G183" s="10">
        <v>45736</v>
      </c>
      <c r="H183" s="2" t="s">
        <v>393</v>
      </c>
      <c r="I183" s="2" t="s">
        <v>397</v>
      </c>
      <c r="J183" s="6" t="s">
        <v>408</v>
      </c>
      <c r="K183" s="11"/>
      <c r="L183" s="8" t="s">
        <v>50</v>
      </c>
      <c r="M183" s="9">
        <v>45930</v>
      </c>
      <c r="N183" s="2" t="s">
        <v>57</v>
      </c>
    </row>
    <row r="184" spans="1:14" ht="38.25" x14ac:dyDescent="0.25">
      <c r="A184" s="8">
        <v>2025</v>
      </c>
      <c r="B184" s="9">
        <v>45839</v>
      </c>
      <c r="C184" s="9">
        <v>45930</v>
      </c>
      <c r="D184" s="2" t="s">
        <v>409</v>
      </c>
      <c r="E184" s="2" t="s">
        <v>43</v>
      </c>
      <c r="F184" s="2" t="s">
        <v>47</v>
      </c>
      <c r="G184" s="10">
        <v>45743</v>
      </c>
      <c r="H184" s="2" t="s">
        <v>393</v>
      </c>
      <c r="I184" s="2" t="s">
        <v>397</v>
      </c>
      <c r="J184" s="6" t="s">
        <v>410</v>
      </c>
      <c r="K184" s="11"/>
      <c r="L184" s="8" t="s">
        <v>50</v>
      </c>
      <c r="M184" s="9">
        <v>45930</v>
      </c>
      <c r="N184" s="2" t="s">
        <v>57</v>
      </c>
    </row>
    <row r="185" spans="1:14" ht="38.25" x14ac:dyDescent="0.25">
      <c r="A185" s="8">
        <v>2025</v>
      </c>
      <c r="B185" s="9">
        <v>45839</v>
      </c>
      <c r="C185" s="9">
        <v>45930</v>
      </c>
      <c r="D185" s="2" t="s">
        <v>411</v>
      </c>
      <c r="E185" s="2" t="s">
        <v>43</v>
      </c>
      <c r="F185" s="2" t="s">
        <v>47</v>
      </c>
      <c r="G185" s="10">
        <v>45743</v>
      </c>
      <c r="H185" s="2" t="s">
        <v>393</v>
      </c>
      <c r="I185" s="2" t="s">
        <v>397</v>
      </c>
      <c r="J185" s="6" t="s">
        <v>412</v>
      </c>
      <c r="K185" s="11"/>
      <c r="L185" s="8" t="s">
        <v>50</v>
      </c>
      <c r="M185" s="9">
        <v>45930</v>
      </c>
      <c r="N185" s="2" t="s">
        <v>57</v>
      </c>
    </row>
    <row r="186" spans="1:14" ht="38.25" x14ac:dyDescent="0.25">
      <c r="A186" s="8">
        <v>2025</v>
      </c>
      <c r="B186" s="9">
        <v>45839</v>
      </c>
      <c r="C186" s="9">
        <v>45930</v>
      </c>
      <c r="D186" s="2" t="s">
        <v>413</v>
      </c>
      <c r="E186" s="2" t="s">
        <v>43</v>
      </c>
      <c r="F186" s="2" t="s">
        <v>47</v>
      </c>
      <c r="G186" s="10">
        <v>45708</v>
      </c>
      <c r="H186" s="2" t="s">
        <v>393</v>
      </c>
      <c r="I186" s="2" t="s">
        <v>397</v>
      </c>
      <c r="J186" s="6" t="s">
        <v>414</v>
      </c>
      <c r="K186" s="11"/>
      <c r="L186" s="8" t="s">
        <v>50</v>
      </c>
      <c r="M186" s="9">
        <v>45930</v>
      </c>
      <c r="N186" s="2" t="s">
        <v>57</v>
      </c>
    </row>
    <row r="187" spans="1:14" ht="38.25" x14ac:dyDescent="0.25">
      <c r="A187" s="8">
        <v>2025</v>
      </c>
      <c r="B187" s="9">
        <v>45839</v>
      </c>
      <c r="C187" s="9">
        <v>45930</v>
      </c>
      <c r="D187" s="2" t="s">
        <v>415</v>
      </c>
      <c r="E187" s="2" t="s">
        <v>43</v>
      </c>
      <c r="F187" s="2" t="s">
        <v>47</v>
      </c>
      <c r="G187" s="10">
        <v>45680</v>
      </c>
      <c r="H187" s="2" t="s">
        <v>393</v>
      </c>
      <c r="I187" s="2" t="s">
        <v>397</v>
      </c>
      <c r="J187" s="6" t="s">
        <v>416</v>
      </c>
      <c r="K187" s="11"/>
      <c r="L187" s="8" t="s">
        <v>50</v>
      </c>
      <c r="M187" s="9">
        <v>45930</v>
      </c>
      <c r="N187" s="2" t="s">
        <v>57</v>
      </c>
    </row>
    <row r="188" spans="1:14" ht="38.25" x14ac:dyDescent="0.25">
      <c r="A188" s="8">
        <v>2025</v>
      </c>
      <c r="B188" s="9">
        <v>45839</v>
      </c>
      <c r="C188" s="9">
        <v>45930</v>
      </c>
      <c r="D188" s="2" t="s">
        <v>417</v>
      </c>
      <c r="E188" s="2" t="s">
        <v>43</v>
      </c>
      <c r="F188" s="2" t="s">
        <v>47</v>
      </c>
      <c r="G188" s="10">
        <v>45708</v>
      </c>
      <c r="H188" s="2" t="s">
        <v>393</v>
      </c>
      <c r="I188" s="2" t="s">
        <v>418</v>
      </c>
      <c r="J188" s="6" t="s">
        <v>419</v>
      </c>
      <c r="K188" s="11"/>
      <c r="L188" s="8" t="s">
        <v>50</v>
      </c>
      <c r="M188" s="9">
        <v>45930</v>
      </c>
      <c r="N188" s="2" t="s">
        <v>57</v>
      </c>
    </row>
    <row r="189" spans="1:14" ht="38.25" x14ac:dyDescent="0.25">
      <c r="A189" s="8">
        <v>2025</v>
      </c>
      <c r="B189" s="9">
        <v>45839</v>
      </c>
      <c r="C189" s="9">
        <v>45930</v>
      </c>
      <c r="D189" s="2" t="s">
        <v>420</v>
      </c>
      <c r="E189" s="2" t="s">
        <v>43</v>
      </c>
      <c r="F189" s="2" t="s">
        <v>47</v>
      </c>
      <c r="G189" s="10">
        <v>45708</v>
      </c>
      <c r="H189" s="2" t="s">
        <v>393</v>
      </c>
      <c r="I189" s="2" t="s">
        <v>418</v>
      </c>
      <c r="J189" s="6" t="s">
        <v>421</v>
      </c>
      <c r="K189" s="11"/>
      <c r="L189" s="8" t="s">
        <v>50</v>
      </c>
      <c r="M189" s="9">
        <v>45930</v>
      </c>
      <c r="N189" s="2" t="s">
        <v>57</v>
      </c>
    </row>
    <row r="190" spans="1:14" ht="38.25" x14ac:dyDescent="0.25">
      <c r="A190" s="8">
        <v>2025</v>
      </c>
      <c r="B190" s="9">
        <v>45839</v>
      </c>
      <c r="C190" s="9">
        <v>45930</v>
      </c>
      <c r="D190" s="2" t="s">
        <v>422</v>
      </c>
      <c r="E190" s="2" t="s">
        <v>43</v>
      </c>
      <c r="F190" s="2" t="s">
        <v>47</v>
      </c>
      <c r="G190" s="10">
        <v>45777</v>
      </c>
      <c r="H190" s="2" t="s">
        <v>393</v>
      </c>
      <c r="I190" s="2" t="s">
        <v>397</v>
      </c>
      <c r="J190" s="6" t="s">
        <v>423</v>
      </c>
      <c r="K190" s="11"/>
      <c r="L190" s="8" t="s">
        <v>50</v>
      </c>
      <c r="M190" s="9">
        <v>45930</v>
      </c>
      <c r="N190" s="2" t="s">
        <v>57</v>
      </c>
    </row>
    <row r="191" spans="1:14" ht="38.25" x14ac:dyDescent="0.25">
      <c r="A191" s="8">
        <v>2025</v>
      </c>
      <c r="B191" s="9">
        <v>45839</v>
      </c>
      <c r="C191" s="9">
        <v>45930</v>
      </c>
      <c r="D191" s="2" t="s">
        <v>424</v>
      </c>
      <c r="E191" s="2" t="s">
        <v>43</v>
      </c>
      <c r="F191" s="2" t="s">
        <v>47</v>
      </c>
      <c r="G191" s="10">
        <v>45748</v>
      </c>
      <c r="H191" s="2" t="s">
        <v>393</v>
      </c>
      <c r="I191" s="2" t="s">
        <v>397</v>
      </c>
      <c r="J191" s="6" t="s">
        <v>425</v>
      </c>
      <c r="K191" s="11"/>
      <c r="L191" s="8" t="s">
        <v>50</v>
      </c>
      <c r="M191" s="9">
        <v>45930</v>
      </c>
      <c r="N191" s="2" t="s">
        <v>57</v>
      </c>
    </row>
    <row r="192" spans="1:14" ht="38.25" x14ac:dyDescent="0.25">
      <c r="A192" s="8">
        <v>2025</v>
      </c>
      <c r="B192" s="9">
        <v>45839</v>
      </c>
      <c r="C192" s="9">
        <v>45930</v>
      </c>
      <c r="D192" s="2" t="s">
        <v>426</v>
      </c>
      <c r="E192" s="2" t="s">
        <v>43</v>
      </c>
      <c r="F192" s="2" t="s">
        <v>47</v>
      </c>
      <c r="G192" s="10">
        <v>45771</v>
      </c>
      <c r="H192" s="2" t="s">
        <v>393</v>
      </c>
      <c r="I192" s="2" t="s">
        <v>397</v>
      </c>
      <c r="J192" s="6" t="s">
        <v>427</v>
      </c>
      <c r="K192" s="11"/>
      <c r="L192" s="8" t="s">
        <v>50</v>
      </c>
      <c r="M192" s="9">
        <v>45930</v>
      </c>
      <c r="N192" s="2" t="s">
        <v>57</v>
      </c>
    </row>
    <row r="193" spans="1:14" ht="38.25" x14ac:dyDescent="0.25">
      <c r="A193" s="8">
        <v>2025</v>
      </c>
      <c r="B193" s="9">
        <v>45839</v>
      </c>
      <c r="C193" s="9">
        <v>45930</v>
      </c>
      <c r="D193" s="2" t="s">
        <v>428</v>
      </c>
      <c r="E193" s="2" t="s">
        <v>43</v>
      </c>
      <c r="F193" s="2" t="s">
        <v>47</v>
      </c>
      <c r="G193" s="10">
        <v>45771</v>
      </c>
      <c r="H193" s="2" t="s">
        <v>393</v>
      </c>
      <c r="I193" s="2" t="s">
        <v>397</v>
      </c>
      <c r="J193" s="6" t="s">
        <v>429</v>
      </c>
      <c r="K193" s="11"/>
      <c r="L193" s="8" t="s">
        <v>50</v>
      </c>
      <c r="M193" s="9">
        <v>45930</v>
      </c>
      <c r="N193" s="2" t="s">
        <v>57</v>
      </c>
    </row>
    <row r="194" spans="1:14" ht="38.25" x14ac:dyDescent="0.25">
      <c r="A194" s="8">
        <v>2025</v>
      </c>
      <c r="B194" s="9">
        <v>45839</v>
      </c>
      <c r="C194" s="9">
        <v>45930</v>
      </c>
      <c r="D194" s="2" t="s">
        <v>430</v>
      </c>
      <c r="E194" s="2" t="s">
        <v>43</v>
      </c>
      <c r="F194" s="2" t="s">
        <v>47</v>
      </c>
      <c r="G194" s="10">
        <v>45728</v>
      </c>
      <c r="H194" s="2" t="s">
        <v>393</v>
      </c>
      <c r="I194" s="2" t="s">
        <v>397</v>
      </c>
      <c r="J194" s="6" t="s">
        <v>431</v>
      </c>
      <c r="K194" s="11"/>
      <c r="L194" s="8" t="s">
        <v>50</v>
      </c>
      <c r="M194" s="9">
        <v>45930</v>
      </c>
      <c r="N194" s="2" t="s">
        <v>57</v>
      </c>
    </row>
    <row r="195" spans="1:14" ht="38.25" x14ac:dyDescent="0.25">
      <c r="A195" s="8">
        <v>2025</v>
      </c>
      <c r="B195" s="9">
        <v>45839</v>
      </c>
      <c r="C195" s="9">
        <v>45930</v>
      </c>
      <c r="D195" s="2" t="s">
        <v>432</v>
      </c>
      <c r="E195" s="2" t="s">
        <v>43</v>
      </c>
      <c r="F195" s="2" t="s">
        <v>47</v>
      </c>
      <c r="G195" s="10">
        <v>45750</v>
      </c>
      <c r="H195" s="2" t="s">
        <v>393</v>
      </c>
      <c r="I195" s="2" t="s">
        <v>418</v>
      </c>
      <c r="J195" s="6" t="s">
        <v>433</v>
      </c>
      <c r="K195" s="11"/>
      <c r="L195" s="8" t="s">
        <v>50</v>
      </c>
      <c r="M195" s="9">
        <v>45930</v>
      </c>
      <c r="N195" s="2" t="s">
        <v>57</v>
      </c>
    </row>
    <row r="196" spans="1:14" ht="38.25" x14ac:dyDescent="0.25">
      <c r="A196" s="8">
        <v>2025</v>
      </c>
      <c r="B196" s="9">
        <v>45839</v>
      </c>
      <c r="C196" s="9">
        <v>45930</v>
      </c>
      <c r="D196" s="2" t="s">
        <v>434</v>
      </c>
      <c r="E196" s="2" t="s">
        <v>43</v>
      </c>
      <c r="F196" s="2" t="s">
        <v>47</v>
      </c>
      <c r="G196" s="10">
        <v>45714</v>
      </c>
      <c r="H196" s="2" t="s">
        <v>393</v>
      </c>
      <c r="I196" s="2" t="s">
        <v>397</v>
      </c>
      <c r="J196" s="6" t="s">
        <v>435</v>
      </c>
      <c r="K196" s="11"/>
      <c r="L196" s="8" t="s">
        <v>50</v>
      </c>
      <c r="M196" s="9">
        <v>45930</v>
      </c>
      <c r="N196" s="2" t="s">
        <v>57</v>
      </c>
    </row>
    <row r="197" spans="1:14" ht="38.25" x14ac:dyDescent="0.25">
      <c r="A197" s="8">
        <v>2025</v>
      </c>
      <c r="B197" s="9">
        <v>45839</v>
      </c>
      <c r="C197" s="9">
        <v>45930</v>
      </c>
      <c r="D197" s="2" t="s">
        <v>436</v>
      </c>
      <c r="E197" s="2" t="s">
        <v>43</v>
      </c>
      <c r="F197" s="2" t="s">
        <v>47</v>
      </c>
      <c r="G197" s="10">
        <v>45694</v>
      </c>
      <c r="H197" s="2" t="s">
        <v>393</v>
      </c>
      <c r="I197" s="2" t="s">
        <v>397</v>
      </c>
      <c r="J197" s="6" t="s">
        <v>437</v>
      </c>
      <c r="K197" s="11"/>
      <c r="L197" s="8" t="s">
        <v>50</v>
      </c>
      <c r="M197" s="9">
        <v>45930</v>
      </c>
      <c r="N197" s="2" t="s">
        <v>57</v>
      </c>
    </row>
    <row r="198" spans="1:14" ht="38.25" x14ac:dyDescent="0.25">
      <c r="A198" s="8">
        <v>2025</v>
      </c>
      <c r="B198" s="9">
        <v>45839</v>
      </c>
      <c r="C198" s="9">
        <v>45930</v>
      </c>
      <c r="D198" s="2" t="s">
        <v>438</v>
      </c>
      <c r="E198" s="2" t="s">
        <v>43</v>
      </c>
      <c r="F198" s="2" t="s">
        <v>47</v>
      </c>
      <c r="G198" s="10">
        <v>45701</v>
      </c>
      <c r="H198" s="2" t="s">
        <v>393</v>
      </c>
      <c r="I198" s="2" t="s">
        <v>397</v>
      </c>
      <c r="J198" s="6" t="s">
        <v>439</v>
      </c>
      <c r="K198" s="11"/>
      <c r="L198" s="8" t="s">
        <v>50</v>
      </c>
      <c r="M198" s="9">
        <v>45930</v>
      </c>
      <c r="N198" s="2" t="s">
        <v>57</v>
      </c>
    </row>
    <row r="199" spans="1:14" ht="38.25" x14ac:dyDescent="0.25">
      <c r="A199" s="8">
        <v>2025</v>
      </c>
      <c r="B199" s="9">
        <v>45839</v>
      </c>
      <c r="C199" s="9">
        <v>45930</v>
      </c>
      <c r="D199" s="2" t="s">
        <v>440</v>
      </c>
      <c r="E199" s="2" t="s">
        <v>43</v>
      </c>
      <c r="F199" s="2" t="s">
        <v>47</v>
      </c>
      <c r="G199" s="10">
        <v>45743</v>
      </c>
      <c r="H199" s="2" t="s">
        <v>393</v>
      </c>
      <c r="I199" s="2" t="s">
        <v>397</v>
      </c>
      <c r="J199" s="6" t="s">
        <v>441</v>
      </c>
      <c r="K199" s="11"/>
      <c r="L199" s="8" t="s">
        <v>50</v>
      </c>
      <c r="M199" s="9">
        <v>45930</v>
      </c>
      <c r="N199" s="2" t="s">
        <v>57</v>
      </c>
    </row>
    <row r="200" spans="1:14" ht="38.25" x14ac:dyDescent="0.25">
      <c r="A200" s="8">
        <v>2025</v>
      </c>
      <c r="B200" s="9">
        <v>45839</v>
      </c>
      <c r="C200" s="9">
        <v>45930</v>
      </c>
      <c r="D200" s="2" t="s">
        <v>442</v>
      </c>
      <c r="E200" s="2" t="s">
        <v>43</v>
      </c>
      <c r="F200" s="2" t="s">
        <v>47</v>
      </c>
      <c r="G200" s="10">
        <v>45750</v>
      </c>
      <c r="H200" s="2" t="s">
        <v>393</v>
      </c>
      <c r="I200" s="2" t="s">
        <v>397</v>
      </c>
      <c r="J200" s="6" t="s">
        <v>443</v>
      </c>
      <c r="K200" s="11"/>
      <c r="L200" s="8" t="s">
        <v>50</v>
      </c>
      <c r="M200" s="9">
        <v>45930</v>
      </c>
      <c r="N200" s="2" t="s">
        <v>57</v>
      </c>
    </row>
    <row r="201" spans="1:14" ht="38.25" x14ac:dyDescent="0.25">
      <c r="A201" s="8">
        <v>2025</v>
      </c>
      <c r="B201" s="9">
        <v>45839</v>
      </c>
      <c r="C201" s="9">
        <v>45930</v>
      </c>
      <c r="D201" s="2" t="s">
        <v>444</v>
      </c>
      <c r="E201" s="2" t="s">
        <v>43</v>
      </c>
      <c r="F201" s="2" t="s">
        <v>47</v>
      </c>
      <c r="G201" s="10">
        <v>45625</v>
      </c>
      <c r="H201" s="2" t="s">
        <v>393</v>
      </c>
      <c r="I201" s="2" t="s">
        <v>397</v>
      </c>
      <c r="J201" s="6" t="s">
        <v>445</v>
      </c>
      <c r="K201" s="11"/>
      <c r="L201" s="8" t="s">
        <v>50</v>
      </c>
      <c r="M201" s="9">
        <v>45930</v>
      </c>
      <c r="N201" s="2" t="s">
        <v>57</v>
      </c>
    </row>
    <row r="202" spans="1:14" ht="38.25" x14ac:dyDescent="0.25">
      <c r="A202" s="8">
        <v>2025</v>
      </c>
      <c r="B202" s="9">
        <v>45839</v>
      </c>
      <c r="C202" s="9">
        <v>45930</v>
      </c>
      <c r="D202" s="2" t="s">
        <v>446</v>
      </c>
      <c r="E202" s="2" t="s">
        <v>43</v>
      </c>
      <c r="F202" s="2" t="s">
        <v>47</v>
      </c>
      <c r="G202" s="10">
        <v>45771</v>
      </c>
      <c r="H202" s="2" t="s">
        <v>393</v>
      </c>
      <c r="I202" s="2" t="s">
        <v>397</v>
      </c>
      <c r="J202" s="6" t="s">
        <v>447</v>
      </c>
      <c r="K202" s="11"/>
      <c r="L202" s="8" t="s">
        <v>50</v>
      </c>
      <c r="M202" s="9">
        <v>45930</v>
      </c>
      <c r="N202" s="2" t="s">
        <v>57</v>
      </c>
    </row>
    <row r="203" spans="1:14" ht="38.25" x14ac:dyDescent="0.25">
      <c r="A203" s="8">
        <v>2025</v>
      </c>
      <c r="B203" s="9">
        <v>45839</v>
      </c>
      <c r="C203" s="9">
        <v>45930</v>
      </c>
      <c r="D203" s="2" t="s">
        <v>448</v>
      </c>
      <c r="E203" s="2" t="s">
        <v>43</v>
      </c>
      <c r="F203" s="2" t="s">
        <v>47</v>
      </c>
      <c r="G203" s="10">
        <v>45637</v>
      </c>
      <c r="H203" s="2" t="s">
        <v>393</v>
      </c>
      <c r="I203" s="2" t="s">
        <v>397</v>
      </c>
      <c r="J203" s="6" t="s">
        <v>449</v>
      </c>
      <c r="K203" s="11"/>
      <c r="L203" s="8" t="s">
        <v>50</v>
      </c>
      <c r="M203" s="9">
        <v>45930</v>
      </c>
      <c r="N203" s="2" t="s">
        <v>57</v>
      </c>
    </row>
    <row r="204" spans="1:14" ht="38.25" x14ac:dyDescent="0.25">
      <c r="A204" s="8">
        <v>2025</v>
      </c>
      <c r="B204" s="9">
        <v>45839</v>
      </c>
      <c r="C204" s="9">
        <v>45930</v>
      </c>
      <c r="D204" s="2" t="s">
        <v>450</v>
      </c>
      <c r="E204" s="2" t="s">
        <v>43</v>
      </c>
      <c r="F204" s="2" t="s">
        <v>47</v>
      </c>
      <c r="G204" s="10">
        <v>45750</v>
      </c>
      <c r="H204" s="2" t="s">
        <v>393</v>
      </c>
      <c r="I204" s="2" t="s">
        <v>397</v>
      </c>
      <c r="J204" s="6" t="s">
        <v>451</v>
      </c>
      <c r="K204" s="11"/>
      <c r="L204" s="8" t="s">
        <v>50</v>
      </c>
      <c r="M204" s="9">
        <v>45930</v>
      </c>
      <c r="N204" s="2" t="s">
        <v>57</v>
      </c>
    </row>
    <row r="205" spans="1:14" ht="38.25" x14ac:dyDescent="0.25">
      <c r="A205" s="8">
        <v>2025</v>
      </c>
      <c r="B205" s="9">
        <v>45839</v>
      </c>
      <c r="C205" s="9">
        <v>45930</v>
      </c>
      <c r="D205" s="2" t="s">
        <v>452</v>
      </c>
      <c r="E205" s="2" t="s">
        <v>43</v>
      </c>
      <c r="F205" s="2" t="s">
        <v>47</v>
      </c>
      <c r="G205" s="10">
        <v>45813</v>
      </c>
      <c r="H205" s="2" t="s">
        <v>393</v>
      </c>
      <c r="I205" s="2" t="s">
        <v>397</v>
      </c>
      <c r="J205" s="6" t="s">
        <v>453</v>
      </c>
      <c r="K205" s="11"/>
      <c r="L205" s="8" t="s">
        <v>50</v>
      </c>
      <c r="M205" s="9">
        <v>45930</v>
      </c>
      <c r="N205" s="2" t="s">
        <v>57</v>
      </c>
    </row>
    <row r="206" spans="1:14" ht="38.25" x14ac:dyDescent="0.25">
      <c r="A206" s="8">
        <v>2025</v>
      </c>
      <c r="B206" s="9">
        <v>45839</v>
      </c>
      <c r="C206" s="9">
        <v>45930</v>
      </c>
      <c r="D206" s="2" t="s">
        <v>454</v>
      </c>
      <c r="E206" s="2" t="s">
        <v>43</v>
      </c>
      <c r="F206" s="2" t="s">
        <v>47</v>
      </c>
      <c r="G206" s="10">
        <v>45748</v>
      </c>
      <c r="H206" s="2" t="s">
        <v>393</v>
      </c>
      <c r="I206" s="2" t="s">
        <v>397</v>
      </c>
      <c r="J206" s="6" t="s">
        <v>455</v>
      </c>
      <c r="K206" s="11"/>
      <c r="L206" s="8" t="s">
        <v>50</v>
      </c>
      <c r="M206" s="9">
        <v>45930</v>
      </c>
      <c r="N206" s="2" t="s">
        <v>57</v>
      </c>
    </row>
    <row r="207" spans="1:14" ht="38.25" x14ac:dyDescent="0.25">
      <c r="A207" s="8">
        <v>2025</v>
      </c>
      <c r="B207" s="9">
        <v>45839</v>
      </c>
      <c r="C207" s="9">
        <v>45930</v>
      </c>
      <c r="D207" s="2" t="s">
        <v>456</v>
      </c>
      <c r="E207" s="2" t="s">
        <v>43</v>
      </c>
      <c r="F207" s="2" t="s">
        <v>47</v>
      </c>
      <c r="G207" s="10">
        <v>45687</v>
      </c>
      <c r="H207" s="2" t="s">
        <v>393</v>
      </c>
      <c r="I207" s="2" t="s">
        <v>418</v>
      </c>
      <c r="J207" s="6" t="s">
        <v>457</v>
      </c>
      <c r="K207" s="11"/>
      <c r="L207" s="8" t="s">
        <v>50</v>
      </c>
      <c r="M207" s="9">
        <v>45930</v>
      </c>
      <c r="N207" s="2" t="s">
        <v>57</v>
      </c>
    </row>
    <row r="208" spans="1:14" ht="38.25" x14ac:dyDescent="0.25">
      <c r="A208" s="8">
        <v>2025</v>
      </c>
      <c r="B208" s="9">
        <v>45839</v>
      </c>
      <c r="C208" s="9">
        <v>45930</v>
      </c>
      <c r="D208" s="2" t="s">
        <v>458</v>
      </c>
      <c r="E208" s="2" t="s">
        <v>43</v>
      </c>
      <c r="F208" s="2" t="s">
        <v>47</v>
      </c>
      <c r="G208" s="10">
        <v>45708</v>
      </c>
      <c r="H208" s="2" t="s">
        <v>393</v>
      </c>
      <c r="I208" s="2" t="s">
        <v>397</v>
      </c>
      <c r="J208" s="6" t="s">
        <v>459</v>
      </c>
      <c r="K208" s="11"/>
      <c r="L208" s="8" t="s">
        <v>50</v>
      </c>
      <c r="M208" s="9">
        <v>45930</v>
      </c>
      <c r="N208" s="2" t="s">
        <v>57</v>
      </c>
    </row>
    <row r="209" spans="1:14" ht="38.25" x14ac:dyDescent="0.25">
      <c r="A209" s="8">
        <v>2025</v>
      </c>
      <c r="B209" s="9">
        <v>45839</v>
      </c>
      <c r="C209" s="9">
        <v>45930</v>
      </c>
      <c r="D209" s="2" t="s">
        <v>460</v>
      </c>
      <c r="E209" s="2" t="s">
        <v>43</v>
      </c>
      <c r="F209" s="2" t="s">
        <v>47</v>
      </c>
      <c r="G209" s="10">
        <v>45714</v>
      </c>
      <c r="H209" s="2" t="s">
        <v>393</v>
      </c>
      <c r="I209" s="2" t="s">
        <v>397</v>
      </c>
      <c r="J209" s="6" t="s">
        <v>461</v>
      </c>
      <c r="K209" s="11"/>
      <c r="L209" s="8" t="s">
        <v>50</v>
      </c>
      <c r="M209" s="9">
        <v>45930</v>
      </c>
      <c r="N209" s="2" t="s">
        <v>57</v>
      </c>
    </row>
    <row r="210" spans="1:14" ht="38.25" x14ac:dyDescent="0.25">
      <c r="A210" s="8">
        <v>2025</v>
      </c>
      <c r="B210" s="9">
        <v>45839</v>
      </c>
      <c r="C210" s="9">
        <v>45930</v>
      </c>
      <c r="D210" s="2" t="s">
        <v>462</v>
      </c>
      <c r="E210" s="2" t="s">
        <v>43</v>
      </c>
      <c r="F210" s="2" t="s">
        <v>47</v>
      </c>
      <c r="G210" s="10">
        <v>45708</v>
      </c>
      <c r="H210" s="2" t="s">
        <v>393</v>
      </c>
      <c r="I210" s="2" t="s">
        <v>397</v>
      </c>
      <c r="J210" s="6" t="s">
        <v>463</v>
      </c>
      <c r="K210" s="11"/>
      <c r="L210" s="8" t="s">
        <v>50</v>
      </c>
      <c r="M210" s="9">
        <v>45930</v>
      </c>
      <c r="N210" s="2" t="s">
        <v>57</v>
      </c>
    </row>
    <row r="211" spans="1:14" ht="38.25" x14ac:dyDescent="0.25">
      <c r="A211" s="8">
        <v>2025</v>
      </c>
      <c r="B211" s="9">
        <v>45839</v>
      </c>
      <c r="C211" s="9">
        <v>45930</v>
      </c>
      <c r="D211" s="2" t="s">
        <v>464</v>
      </c>
      <c r="E211" s="2" t="s">
        <v>43</v>
      </c>
      <c r="F211" s="2" t="s">
        <v>47</v>
      </c>
      <c r="G211" s="10">
        <v>45771</v>
      </c>
      <c r="H211" s="2" t="s">
        <v>393</v>
      </c>
      <c r="I211" s="2" t="s">
        <v>397</v>
      </c>
      <c r="J211" s="6" t="s">
        <v>465</v>
      </c>
      <c r="K211" s="11"/>
      <c r="L211" s="8" t="s">
        <v>50</v>
      </c>
      <c r="M211" s="9">
        <v>45930</v>
      </c>
      <c r="N211" s="2" t="s">
        <v>57</v>
      </c>
    </row>
    <row r="212" spans="1:14" ht="38.25" x14ac:dyDescent="0.25">
      <c r="A212" s="8">
        <v>2025</v>
      </c>
      <c r="B212" s="9">
        <v>45839</v>
      </c>
      <c r="C212" s="9">
        <v>45930</v>
      </c>
      <c r="D212" s="2" t="s">
        <v>466</v>
      </c>
      <c r="E212" s="2" t="s">
        <v>43</v>
      </c>
      <c r="F212" s="2" t="s">
        <v>47</v>
      </c>
      <c r="G212" s="10">
        <v>45771</v>
      </c>
      <c r="H212" s="2" t="s">
        <v>393</v>
      </c>
      <c r="I212" s="2" t="s">
        <v>397</v>
      </c>
      <c r="J212" s="6" t="s">
        <v>467</v>
      </c>
      <c r="K212" s="11"/>
      <c r="L212" s="8" t="s">
        <v>50</v>
      </c>
      <c r="M212" s="9">
        <v>45930</v>
      </c>
      <c r="N212" s="2" t="s">
        <v>57</v>
      </c>
    </row>
    <row r="213" spans="1:14" ht="38.25" x14ac:dyDescent="0.25">
      <c r="A213" s="8">
        <v>2025</v>
      </c>
      <c r="B213" s="9">
        <v>45839</v>
      </c>
      <c r="C213" s="9">
        <v>45930</v>
      </c>
      <c r="D213" s="2" t="s">
        <v>468</v>
      </c>
      <c r="E213" s="2" t="s">
        <v>43</v>
      </c>
      <c r="F213" s="2" t="s">
        <v>47</v>
      </c>
      <c r="G213" s="10">
        <v>45687</v>
      </c>
      <c r="H213" s="2" t="s">
        <v>393</v>
      </c>
      <c r="I213" s="2" t="s">
        <v>397</v>
      </c>
      <c r="J213" s="6" t="s">
        <v>469</v>
      </c>
      <c r="K213" s="11"/>
      <c r="L213" s="8" t="s">
        <v>50</v>
      </c>
      <c r="M213" s="9">
        <v>45930</v>
      </c>
      <c r="N213" s="2" t="s">
        <v>57</v>
      </c>
    </row>
    <row r="214" spans="1:14" ht="38.25" x14ac:dyDescent="0.25">
      <c r="A214" s="8">
        <v>2025</v>
      </c>
      <c r="B214" s="9">
        <v>45839</v>
      </c>
      <c r="C214" s="9">
        <v>45930</v>
      </c>
      <c r="D214" s="2" t="s">
        <v>470</v>
      </c>
      <c r="E214" s="2" t="s">
        <v>43</v>
      </c>
      <c r="F214" s="2" t="s">
        <v>47</v>
      </c>
      <c r="G214" s="10">
        <v>45771</v>
      </c>
      <c r="H214" s="2" t="s">
        <v>393</v>
      </c>
      <c r="I214" s="2" t="s">
        <v>397</v>
      </c>
      <c r="J214" s="6" t="s">
        <v>471</v>
      </c>
      <c r="K214" s="11"/>
      <c r="L214" s="8" t="s">
        <v>50</v>
      </c>
      <c r="M214" s="9">
        <v>45930</v>
      </c>
      <c r="N214" s="2" t="s">
        <v>57</v>
      </c>
    </row>
    <row r="215" spans="1:14" ht="38.25" x14ac:dyDescent="0.25">
      <c r="A215" s="8">
        <v>2025</v>
      </c>
      <c r="B215" s="9">
        <v>45839</v>
      </c>
      <c r="C215" s="9">
        <v>45930</v>
      </c>
      <c r="D215" s="2" t="s">
        <v>472</v>
      </c>
      <c r="E215" s="2" t="s">
        <v>43</v>
      </c>
      <c r="F215" s="2" t="s">
        <v>47</v>
      </c>
      <c r="G215" s="10">
        <v>45771</v>
      </c>
      <c r="H215" s="2" t="s">
        <v>393</v>
      </c>
      <c r="I215" s="2" t="s">
        <v>397</v>
      </c>
      <c r="J215" s="6" t="s">
        <v>473</v>
      </c>
      <c r="K215" s="11"/>
      <c r="L215" s="8" t="s">
        <v>50</v>
      </c>
      <c r="M215" s="9">
        <v>45930</v>
      </c>
      <c r="N215" s="2" t="s">
        <v>57</v>
      </c>
    </row>
    <row r="216" spans="1:14" ht="38.25" x14ac:dyDescent="0.25">
      <c r="A216" s="8">
        <v>2025</v>
      </c>
      <c r="B216" s="9">
        <v>45839</v>
      </c>
      <c r="C216" s="9">
        <v>45930</v>
      </c>
      <c r="D216" s="2" t="s">
        <v>474</v>
      </c>
      <c r="E216" s="2" t="s">
        <v>43</v>
      </c>
      <c r="F216" s="2" t="s">
        <v>47</v>
      </c>
      <c r="G216" s="10">
        <v>45701</v>
      </c>
      <c r="H216" s="2" t="s">
        <v>393</v>
      </c>
      <c r="I216" s="2" t="s">
        <v>397</v>
      </c>
      <c r="J216" s="6" t="s">
        <v>475</v>
      </c>
      <c r="K216" s="11"/>
      <c r="L216" s="8" t="s">
        <v>50</v>
      </c>
      <c r="M216" s="9">
        <v>45930</v>
      </c>
      <c r="N216" s="2" t="s">
        <v>57</v>
      </c>
    </row>
    <row r="217" spans="1:14" ht="38.25" x14ac:dyDescent="0.25">
      <c r="A217" s="8">
        <v>2025</v>
      </c>
      <c r="B217" s="9">
        <v>45839</v>
      </c>
      <c r="C217" s="9">
        <v>45930</v>
      </c>
      <c r="D217" s="2" t="s">
        <v>476</v>
      </c>
      <c r="E217" s="2" t="s">
        <v>43</v>
      </c>
      <c r="F217" s="2" t="s">
        <v>47</v>
      </c>
      <c r="G217" s="10">
        <v>45743</v>
      </c>
      <c r="H217" s="2" t="s">
        <v>393</v>
      </c>
      <c r="I217" s="2" t="s">
        <v>394</v>
      </c>
      <c r="J217" s="6" t="s">
        <v>477</v>
      </c>
      <c r="K217" s="11"/>
      <c r="L217" s="8" t="s">
        <v>50</v>
      </c>
      <c r="M217" s="9">
        <v>45930</v>
      </c>
      <c r="N217" s="2" t="s">
        <v>57</v>
      </c>
    </row>
    <row r="218" spans="1:14" ht="38.25" x14ac:dyDescent="0.25">
      <c r="A218" s="8">
        <v>2025</v>
      </c>
      <c r="B218" s="9">
        <v>45839</v>
      </c>
      <c r="C218" s="9">
        <v>45930</v>
      </c>
      <c r="D218" s="2" t="s">
        <v>478</v>
      </c>
      <c r="E218" s="2" t="s">
        <v>43</v>
      </c>
      <c r="F218" s="2" t="s">
        <v>47</v>
      </c>
      <c r="G218" s="10">
        <v>45785</v>
      </c>
      <c r="H218" s="2" t="s">
        <v>393</v>
      </c>
      <c r="I218" s="2" t="s">
        <v>418</v>
      </c>
      <c r="J218" s="6" t="s">
        <v>479</v>
      </c>
      <c r="K218" s="11"/>
      <c r="L218" s="8" t="s">
        <v>50</v>
      </c>
      <c r="M218" s="9">
        <v>45930</v>
      </c>
      <c r="N218" s="2" t="s">
        <v>57</v>
      </c>
    </row>
    <row r="219" spans="1:14" ht="38.25" x14ac:dyDescent="0.25">
      <c r="A219" s="8">
        <v>2025</v>
      </c>
      <c r="B219" s="9">
        <v>45839</v>
      </c>
      <c r="C219" s="9">
        <v>45930</v>
      </c>
      <c r="D219" s="2" t="s">
        <v>480</v>
      </c>
      <c r="E219" s="2" t="s">
        <v>43</v>
      </c>
      <c r="F219" s="2" t="s">
        <v>47</v>
      </c>
      <c r="G219" s="10">
        <v>45714</v>
      </c>
      <c r="H219" s="2" t="s">
        <v>393</v>
      </c>
      <c r="I219" s="2" t="s">
        <v>418</v>
      </c>
      <c r="J219" s="6" t="s">
        <v>481</v>
      </c>
      <c r="K219" s="11"/>
      <c r="L219" s="8" t="s">
        <v>50</v>
      </c>
      <c r="M219" s="9">
        <v>45930</v>
      </c>
      <c r="N219" s="2" t="s">
        <v>57</v>
      </c>
    </row>
    <row r="220" spans="1:14" ht="38.25" x14ac:dyDescent="0.25">
      <c r="A220" s="8">
        <v>2025</v>
      </c>
      <c r="B220" s="9">
        <v>45839</v>
      </c>
      <c r="C220" s="9">
        <v>45930</v>
      </c>
      <c r="D220" s="2" t="s">
        <v>482</v>
      </c>
      <c r="E220" s="2" t="s">
        <v>43</v>
      </c>
      <c r="F220" s="2" t="s">
        <v>47</v>
      </c>
      <c r="G220" s="10">
        <v>45771</v>
      </c>
      <c r="H220" s="2" t="s">
        <v>393</v>
      </c>
      <c r="I220" s="2" t="s">
        <v>397</v>
      </c>
      <c r="J220" s="6" t="s">
        <v>483</v>
      </c>
      <c r="K220" s="11"/>
      <c r="L220" s="8" t="s">
        <v>50</v>
      </c>
      <c r="M220" s="9">
        <v>45930</v>
      </c>
      <c r="N220" s="2" t="s">
        <v>57</v>
      </c>
    </row>
    <row r="221" spans="1:14" ht="38.25" x14ac:dyDescent="0.25">
      <c r="A221" s="8">
        <v>2025</v>
      </c>
      <c r="B221" s="9">
        <v>45839</v>
      </c>
      <c r="C221" s="9">
        <v>45930</v>
      </c>
      <c r="D221" s="2" t="s">
        <v>484</v>
      </c>
      <c r="E221" s="2" t="s">
        <v>43</v>
      </c>
      <c r="F221" s="2" t="s">
        <v>47</v>
      </c>
      <c r="G221" s="10">
        <v>45728</v>
      </c>
      <c r="H221" s="2" t="s">
        <v>393</v>
      </c>
      <c r="I221" s="2" t="s">
        <v>394</v>
      </c>
      <c r="J221" s="6" t="s">
        <v>485</v>
      </c>
      <c r="K221" s="11"/>
      <c r="L221" s="8" t="s">
        <v>50</v>
      </c>
      <c r="M221" s="9">
        <v>45930</v>
      </c>
      <c r="N221" s="2" t="s">
        <v>57</v>
      </c>
    </row>
    <row r="222" spans="1:14" ht="38.25" x14ac:dyDescent="0.25">
      <c r="A222" s="8">
        <v>2025</v>
      </c>
      <c r="B222" s="9">
        <v>45839</v>
      </c>
      <c r="C222" s="9">
        <v>45930</v>
      </c>
      <c r="D222" s="2" t="s">
        <v>486</v>
      </c>
      <c r="E222" s="2" t="s">
        <v>43</v>
      </c>
      <c r="F222" s="2" t="s">
        <v>47</v>
      </c>
      <c r="G222" s="10">
        <v>45777</v>
      </c>
      <c r="H222" s="2" t="s">
        <v>393</v>
      </c>
      <c r="I222" s="2" t="s">
        <v>397</v>
      </c>
      <c r="J222" s="6" t="s">
        <v>487</v>
      </c>
      <c r="K222" s="11"/>
      <c r="L222" s="8" t="s">
        <v>50</v>
      </c>
      <c r="M222" s="9">
        <v>45930</v>
      </c>
      <c r="N222" s="2" t="s">
        <v>57</v>
      </c>
    </row>
    <row r="223" spans="1:14" ht="38.25" x14ac:dyDescent="0.25">
      <c r="A223" s="8">
        <v>2025</v>
      </c>
      <c r="B223" s="9">
        <v>45839</v>
      </c>
      <c r="C223" s="9">
        <v>45930</v>
      </c>
      <c r="D223" s="2" t="s">
        <v>488</v>
      </c>
      <c r="E223" s="2" t="s">
        <v>43</v>
      </c>
      <c r="F223" s="2" t="s">
        <v>47</v>
      </c>
      <c r="G223" s="10">
        <v>45755</v>
      </c>
      <c r="H223" s="2" t="s">
        <v>393</v>
      </c>
      <c r="I223" s="2" t="s">
        <v>418</v>
      </c>
      <c r="J223" s="12" t="s">
        <v>489</v>
      </c>
      <c r="K223" s="11"/>
      <c r="L223" s="8" t="s">
        <v>50</v>
      </c>
      <c r="M223" s="9">
        <v>45930</v>
      </c>
      <c r="N223" s="2" t="s">
        <v>57</v>
      </c>
    </row>
    <row r="224" spans="1:14" ht="38.25" x14ac:dyDescent="0.25">
      <c r="A224" s="8">
        <v>2025</v>
      </c>
      <c r="B224" s="9">
        <v>45839</v>
      </c>
      <c r="C224" s="9">
        <v>45930</v>
      </c>
      <c r="D224" s="2" t="s">
        <v>490</v>
      </c>
      <c r="E224" s="2" t="s">
        <v>43</v>
      </c>
      <c r="F224" s="2" t="s">
        <v>47</v>
      </c>
      <c r="G224" s="10">
        <v>45680</v>
      </c>
      <c r="H224" s="2" t="s">
        <v>393</v>
      </c>
      <c r="I224" s="2" t="s">
        <v>397</v>
      </c>
      <c r="J224" s="6" t="s">
        <v>491</v>
      </c>
      <c r="K224" s="11"/>
      <c r="L224" s="8" t="s">
        <v>50</v>
      </c>
      <c r="M224" s="9">
        <v>45930</v>
      </c>
      <c r="N224" s="2" t="s">
        <v>57</v>
      </c>
    </row>
    <row r="225" spans="1:14" ht="38.25" x14ac:dyDescent="0.25">
      <c r="A225" s="8">
        <v>2025</v>
      </c>
      <c r="B225" s="9">
        <v>45839</v>
      </c>
      <c r="C225" s="9">
        <v>45930</v>
      </c>
      <c r="D225" s="2" t="s">
        <v>492</v>
      </c>
      <c r="E225" s="2" t="s">
        <v>43</v>
      </c>
      <c r="F225" s="2" t="s">
        <v>47</v>
      </c>
      <c r="G225" s="10">
        <v>45680</v>
      </c>
      <c r="H225" s="2" t="s">
        <v>393</v>
      </c>
      <c r="I225" s="2" t="s">
        <v>397</v>
      </c>
      <c r="J225" s="6" t="s">
        <v>493</v>
      </c>
      <c r="K225" s="11"/>
      <c r="L225" s="8" t="s">
        <v>50</v>
      </c>
      <c r="M225" s="9">
        <v>45930</v>
      </c>
      <c r="N225" s="2" t="s">
        <v>57</v>
      </c>
    </row>
    <row r="226" spans="1:14" ht="38.25" x14ac:dyDescent="0.25">
      <c r="A226" s="8">
        <v>2025</v>
      </c>
      <c r="B226" s="9">
        <v>45839</v>
      </c>
      <c r="C226" s="9">
        <v>45930</v>
      </c>
      <c r="D226" s="2" t="s">
        <v>494</v>
      </c>
      <c r="E226" s="2" t="s">
        <v>43</v>
      </c>
      <c r="F226" s="2" t="s">
        <v>47</v>
      </c>
      <c r="G226" s="10">
        <v>45777</v>
      </c>
      <c r="H226" s="2" t="s">
        <v>393</v>
      </c>
      <c r="I226" s="2" t="s">
        <v>397</v>
      </c>
      <c r="J226" s="6" t="s">
        <v>495</v>
      </c>
      <c r="K226" s="11"/>
      <c r="L226" s="8" t="s">
        <v>50</v>
      </c>
      <c r="M226" s="9">
        <v>45930</v>
      </c>
      <c r="N226" s="2" t="s">
        <v>57</v>
      </c>
    </row>
    <row r="227" spans="1:14" ht="38.25" x14ac:dyDescent="0.25">
      <c r="A227" s="8">
        <v>2025</v>
      </c>
      <c r="B227" s="9">
        <v>45839</v>
      </c>
      <c r="C227" s="9">
        <v>45930</v>
      </c>
      <c r="D227" s="2" t="s">
        <v>496</v>
      </c>
      <c r="E227" s="2" t="s">
        <v>43</v>
      </c>
      <c r="F227" s="2" t="s">
        <v>47</v>
      </c>
      <c r="G227" s="10">
        <v>45777</v>
      </c>
      <c r="H227" s="2" t="s">
        <v>393</v>
      </c>
      <c r="I227" s="2" t="s">
        <v>397</v>
      </c>
      <c r="J227" s="6" t="s">
        <v>497</v>
      </c>
      <c r="K227" s="11"/>
      <c r="L227" s="8" t="s">
        <v>50</v>
      </c>
      <c r="M227" s="9">
        <v>45930</v>
      </c>
      <c r="N227" s="2" t="s">
        <v>57</v>
      </c>
    </row>
    <row r="228" spans="1:14" ht="38.25" x14ac:dyDescent="0.25">
      <c r="A228" s="8">
        <v>2025</v>
      </c>
      <c r="B228" s="9">
        <v>45839</v>
      </c>
      <c r="C228" s="9">
        <v>45930</v>
      </c>
      <c r="D228" s="2" t="s">
        <v>498</v>
      </c>
      <c r="E228" s="2" t="s">
        <v>43</v>
      </c>
      <c r="F228" s="2" t="s">
        <v>47</v>
      </c>
      <c r="G228" s="10">
        <v>45799</v>
      </c>
      <c r="H228" s="2" t="s">
        <v>393</v>
      </c>
      <c r="I228" s="2" t="s">
        <v>397</v>
      </c>
      <c r="J228" s="6" t="s">
        <v>499</v>
      </c>
      <c r="K228" s="11"/>
      <c r="L228" s="8" t="s">
        <v>50</v>
      </c>
      <c r="M228" s="9">
        <v>45930</v>
      </c>
      <c r="N228" s="2" t="s">
        <v>57</v>
      </c>
    </row>
    <row r="229" spans="1:14" ht="38.25" x14ac:dyDescent="0.25">
      <c r="A229" s="8">
        <v>2025</v>
      </c>
      <c r="B229" s="9">
        <v>45839</v>
      </c>
      <c r="C229" s="9">
        <v>45930</v>
      </c>
      <c r="D229" s="2" t="s">
        <v>500</v>
      </c>
      <c r="E229" s="2" t="s">
        <v>43</v>
      </c>
      <c r="F229" s="2" t="s">
        <v>47</v>
      </c>
      <c r="G229" s="10">
        <v>45748</v>
      </c>
      <c r="H229" s="2" t="s">
        <v>393</v>
      </c>
      <c r="I229" s="2" t="s">
        <v>397</v>
      </c>
      <c r="J229" s="6" t="s">
        <v>501</v>
      </c>
      <c r="K229" s="11"/>
      <c r="L229" s="8" t="s">
        <v>50</v>
      </c>
      <c r="M229" s="9">
        <v>45930</v>
      </c>
      <c r="N229" s="2" t="s">
        <v>57</v>
      </c>
    </row>
    <row r="230" spans="1:14" ht="38.25" x14ac:dyDescent="0.25">
      <c r="A230" s="8">
        <v>2025</v>
      </c>
      <c r="B230" s="9">
        <v>45839</v>
      </c>
      <c r="C230" s="9">
        <v>45930</v>
      </c>
      <c r="D230" s="2" t="s">
        <v>502</v>
      </c>
      <c r="E230" s="2" t="s">
        <v>43</v>
      </c>
      <c r="F230" s="2" t="s">
        <v>47</v>
      </c>
      <c r="G230" s="10">
        <v>45785</v>
      </c>
      <c r="H230" s="2" t="s">
        <v>393</v>
      </c>
      <c r="I230" s="2" t="s">
        <v>397</v>
      </c>
      <c r="J230" s="6" t="s">
        <v>503</v>
      </c>
      <c r="K230" s="11"/>
      <c r="L230" s="8" t="s">
        <v>50</v>
      </c>
      <c r="M230" s="9">
        <v>45930</v>
      </c>
      <c r="N230" s="2" t="s">
        <v>57</v>
      </c>
    </row>
    <row r="231" spans="1:14" ht="38.25" x14ac:dyDescent="0.25">
      <c r="A231" s="8">
        <v>2025</v>
      </c>
      <c r="B231" s="9">
        <v>45839</v>
      </c>
      <c r="C231" s="9">
        <v>45930</v>
      </c>
      <c r="D231" s="2" t="s">
        <v>504</v>
      </c>
      <c r="E231" s="2" t="s">
        <v>43</v>
      </c>
      <c r="F231" s="2" t="s">
        <v>47</v>
      </c>
      <c r="G231" s="10">
        <v>45799</v>
      </c>
      <c r="H231" s="2" t="s">
        <v>393</v>
      </c>
      <c r="I231" s="2" t="s">
        <v>394</v>
      </c>
      <c r="J231" s="6" t="s">
        <v>505</v>
      </c>
      <c r="K231" s="11"/>
      <c r="L231" s="8" t="s">
        <v>50</v>
      </c>
      <c r="M231" s="9">
        <v>45930</v>
      </c>
      <c r="N231" s="2" t="s">
        <v>57</v>
      </c>
    </row>
    <row r="232" spans="1:14" ht="38.25" x14ac:dyDescent="0.25">
      <c r="A232" s="8">
        <v>2025</v>
      </c>
      <c r="B232" s="9">
        <v>45839</v>
      </c>
      <c r="C232" s="9">
        <v>45930</v>
      </c>
      <c r="D232" s="2" t="s">
        <v>506</v>
      </c>
      <c r="E232" s="2" t="s">
        <v>43</v>
      </c>
      <c r="F232" s="2" t="s">
        <v>47</v>
      </c>
      <c r="G232" s="10">
        <v>45807</v>
      </c>
      <c r="H232" s="2" t="s">
        <v>393</v>
      </c>
      <c r="I232" s="2" t="s">
        <v>397</v>
      </c>
      <c r="J232" s="6" t="s">
        <v>507</v>
      </c>
      <c r="K232" s="11"/>
      <c r="L232" s="8" t="s">
        <v>50</v>
      </c>
      <c r="M232" s="9">
        <v>45930</v>
      </c>
      <c r="N232" s="2" t="s">
        <v>57</v>
      </c>
    </row>
    <row r="233" spans="1:14" ht="38.25" x14ac:dyDescent="0.25">
      <c r="A233" s="8">
        <v>2025</v>
      </c>
      <c r="B233" s="9">
        <v>45839</v>
      </c>
      <c r="C233" s="9">
        <v>45930</v>
      </c>
      <c r="D233" s="2" t="s">
        <v>508</v>
      </c>
      <c r="E233" s="2" t="s">
        <v>43</v>
      </c>
      <c r="F233" s="2" t="s">
        <v>47</v>
      </c>
      <c r="G233" s="10">
        <v>45807</v>
      </c>
      <c r="H233" s="2" t="s">
        <v>393</v>
      </c>
      <c r="I233" s="2" t="s">
        <v>397</v>
      </c>
      <c r="J233" s="6" t="s">
        <v>509</v>
      </c>
      <c r="K233" s="11"/>
      <c r="L233" s="8" t="s">
        <v>50</v>
      </c>
      <c r="M233" s="9">
        <v>45930</v>
      </c>
      <c r="N233" s="2" t="s">
        <v>57</v>
      </c>
    </row>
    <row r="234" spans="1:14" ht="38.25" x14ac:dyDescent="0.25">
      <c r="A234" s="8">
        <v>2025</v>
      </c>
      <c r="B234" s="9">
        <v>45839</v>
      </c>
      <c r="C234" s="9">
        <v>45930</v>
      </c>
      <c r="D234" s="2" t="s">
        <v>510</v>
      </c>
      <c r="E234" s="2" t="s">
        <v>43</v>
      </c>
      <c r="F234" s="2" t="s">
        <v>47</v>
      </c>
      <c r="G234" s="10">
        <v>45792</v>
      </c>
      <c r="H234" s="2" t="s">
        <v>393</v>
      </c>
      <c r="I234" s="2" t="s">
        <v>397</v>
      </c>
      <c r="J234" s="6" t="s">
        <v>511</v>
      </c>
      <c r="K234" s="11"/>
      <c r="L234" s="8" t="s">
        <v>50</v>
      </c>
      <c r="M234" s="9">
        <v>45930</v>
      </c>
      <c r="N234" s="2" t="s">
        <v>57</v>
      </c>
    </row>
    <row r="235" spans="1:14" ht="38.25" x14ac:dyDescent="0.25">
      <c r="A235" s="8">
        <v>2025</v>
      </c>
      <c r="B235" s="9">
        <v>45839</v>
      </c>
      <c r="C235" s="9">
        <v>45930</v>
      </c>
      <c r="D235" s="2" t="s">
        <v>512</v>
      </c>
      <c r="E235" s="2" t="s">
        <v>43</v>
      </c>
      <c r="F235" s="2" t="s">
        <v>47</v>
      </c>
      <c r="G235" s="10">
        <v>45807</v>
      </c>
      <c r="H235" s="2" t="s">
        <v>393</v>
      </c>
      <c r="I235" s="2" t="s">
        <v>397</v>
      </c>
      <c r="J235" s="6" t="s">
        <v>513</v>
      </c>
      <c r="K235" s="11"/>
      <c r="L235" s="8" t="s">
        <v>50</v>
      </c>
      <c r="M235" s="9">
        <v>45930</v>
      </c>
      <c r="N235" s="2" t="s">
        <v>57</v>
      </c>
    </row>
    <row r="236" spans="1:14" ht="38.25" x14ac:dyDescent="0.25">
      <c r="A236" s="8">
        <v>2025</v>
      </c>
      <c r="B236" s="9">
        <v>45839</v>
      </c>
      <c r="C236" s="9">
        <v>45930</v>
      </c>
      <c r="D236" s="2" t="s">
        <v>514</v>
      </c>
      <c r="E236" s="2" t="s">
        <v>43</v>
      </c>
      <c r="F236" s="2" t="s">
        <v>47</v>
      </c>
      <c r="G236" s="10">
        <v>45807</v>
      </c>
      <c r="H236" s="2" t="s">
        <v>393</v>
      </c>
      <c r="I236" s="2" t="s">
        <v>397</v>
      </c>
      <c r="J236" s="6" t="s">
        <v>515</v>
      </c>
      <c r="K236" s="11"/>
      <c r="L236" s="8" t="s">
        <v>50</v>
      </c>
      <c r="M236" s="9">
        <v>45930</v>
      </c>
      <c r="N236" s="2" t="s">
        <v>57</v>
      </c>
    </row>
    <row r="237" spans="1:14" ht="38.25" x14ac:dyDescent="0.25">
      <c r="A237" s="8">
        <v>2025</v>
      </c>
      <c r="B237" s="9">
        <v>45839</v>
      </c>
      <c r="C237" s="9">
        <v>45930</v>
      </c>
      <c r="D237" s="2" t="s">
        <v>516</v>
      </c>
      <c r="E237" s="2" t="s">
        <v>43</v>
      </c>
      <c r="F237" s="2" t="s">
        <v>47</v>
      </c>
      <c r="G237" s="10">
        <v>45390</v>
      </c>
      <c r="H237" s="2" t="s">
        <v>393</v>
      </c>
      <c r="I237" s="2" t="s">
        <v>397</v>
      </c>
      <c r="J237" s="6" t="s">
        <v>517</v>
      </c>
      <c r="K237" s="11"/>
      <c r="L237" s="8" t="s">
        <v>50</v>
      </c>
      <c r="M237" s="9">
        <v>45930</v>
      </c>
      <c r="N237" s="2" t="s">
        <v>57</v>
      </c>
    </row>
    <row r="238" spans="1:14" ht="38.25" x14ac:dyDescent="0.25">
      <c r="A238" s="8">
        <v>2025</v>
      </c>
      <c r="B238" s="9">
        <v>45839</v>
      </c>
      <c r="C238" s="9">
        <v>45930</v>
      </c>
      <c r="D238" s="2" t="s">
        <v>518</v>
      </c>
      <c r="E238" s="2" t="s">
        <v>43</v>
      </c>
      <c r="F238" s="2" t="s">
        <v>47</v>
      </c>
      <c r="G238" s="10">
        <v>45876</v>
      </c>
      <c r="H238" s="2" t="s">
        <v>393</v>
      </c>
      <c r="I238" s="2" t="s">
        <v>519</v>
      </c>
      <c r="J238" s="6" t="s">
        <v>520</v>
      </c>
      <c r="K238" s="11"/>
      <c r="L238" s="8" t="s">
        <v>50</v>
      </c>
      <c r="M238" s="9">
        <v>45930</v>
      </c>
      <c r="N238" s="2" t="s">
        <v>57</v>
      </c>
    </row>
    <row r="239" spans="1:14" ht="38.25" x14ac:dyDescent="0.25">
      <c r="A239" s="8">
        <v>2025</v>
      </c>
      <c r="B239" s="9">
        <v>45839</v>
      </c>
      <c r="C239" s="9">
        <v>45930</v>
      </c>
      <c r="D239" s="2" t="s">
        <v>521</v>
      </c>
      <c r="E239" s="2" t="s">
        <v>43</v>
      </c>
      <c r="F239" s="2" t="s">
        <v>47</v>
      </c>
      <c r="G239" s="10">
        <v>45694</v>
      </c>
      <c r="H239" s="2" t="s">
        <v>393</v>
      </c>
      <c r="I239" s="2" t="s">
        <v>397</v>
      </c>
      <c r="J239" s="6" t="s">
        <v>522</v>
      </c>
      <c r="K239" s="11"/>
      <c r="L239" s="8" t="s">
        <v>50</v>
      </c>
      <c r="M239" s="9">
        <v>45930</v>
      </c>
      <c r="N239" s="2" t="s">
        <v>57</v>
      </c>
    </row>
    <row r="240" spans="1:14" ht="38.25" x14ac:dyDescent="0.25">
      <c r="A240" s="8">
        <v>2025</v>
      </c>
      <c r="B240" s="9">
        <v>45839</v>
      </c>
      <c r="C240" s="9">
        <v>45930</v>
      </c>
      <c r="D240" s="2" t="s">
        <v>523</v>
      </c>
      <c r="E240" s="2" t="s">
        <v>43</v>
      </c>
      <c r="F240" s="2" t="s">
        <v>47</v>
      </c>
      <c r="G240" s="10">
        <v>45687</v>
      </c>
      <c r="H240" s="2" t="s">
        <v>393</v>
      </c>
      <c r="I240" s="2" t="s">
        <v>397</v>
      </c>
      <c r="J240" s="6" t="s">
        <v>524</v>
      </c>
      <c r="K240" s="11"/>
      <c r="L240" s="8" t="s">
        <v>50</v>
      </c>
      <c r="M240" s="9">
        <v>45930</v>
      </c>
      <c r="N240" s="2" t="s">
        <v>57</v>
      </c>
    </row>
    <row r="241" spans="1:14" ht="38.25" x14ac:dyDescent="0.25">
      <c r="A241" s="8">
        <v>2025</v>
      </c>
      <c r="B241" s="9">
        <v>45839</v>
      </c>
      <c r="C241" s="9">
        <v>45930</v>
      </c>
      <c r="D241" s="2" t="s">
        <v>525</v>
      </c>
      <c r="E241" s="2" t="s">
        <v>43</v>
      </c>
      <c r="F241" s="2" t="s">
        <v>47</v>
      </c>
      <c r="G241" s="10">
        <v>45807</v>
      </c>
      <c r="H241" s="2" t="s">
        <v>393</v>
      </c>
      <c r="I241" s="2" t="s">
        <v>397</v>
      </c>
      <c r="J241" s="6" t="s">
        <v>526</v>
      </c>
      <c r="K241" s="11"/>
      <c r="L241" s="8" t="s">
        <v>50</v>
      </c>
      <c r="M241" s="9">
        <v>45930</v>
      </c>
      <c r="N241" s="2" t="s">
        <v>57</v>
      </c>
    </row>
    <row r="242" spans="1:14" ht="38.25" x14ac:dyDescent="0.25">
      <c r="A242" s="8">
        <v>2025</v>
      </c>
      <c r="B242" s="9">
        <v>45839</v>
      </c>
      <c r="C242" s="9">
        <v>45930</v>
      </c>
      <c r="D242" s="2" t="s">
        <v>527</v>
      </c>
      <c r="E242" s="2" t="s">
        <v>43</v>
      </c>
      <c r="F242" s="2" t="s">
        <v>47</v>
      </c>
      <c r="G242" s="10">
        <v>45792</v>
      </c>
      <c r="H242" s="2" t="s">
        <v>393</v>
      </c>
      <c r="I242" s="2" t="s">
        <v>397</v>
      </c>
      <c r="J242" s="6" t="s">
        <v>528</v>
      </c>
      <c r="K242" s="11"/>
      <c r="L242" s="8" t="s">
        <v>50</v>
      </c>
      <c r="M242" s="9">
        <v>45930</v>
      </c>
      <c r="N242" s="2" t="s">
        <v>57</v>
      </c>
    </row>
    <row r="243" spans="1:14" ht="38.25" x14ac:dyDescent="0.25">
      <c r="A243" s="8">
        <v>2025</v>
      </c>
      <c r="B243" s="9">
        <v>45839</v>
      </c>
      <c r="C243" s="9">
        <v>45930</v>
      </c>
      <c r="D243" s="2" t="s">
        <v>529</v>
      </c>
      <c r="E243" s="2" t="s">
        <v>43</v>
      </c>
      <c r="F243" s="2" t="s">
        <v>47</v>
      </c>
      <c r="G243" s="10">
        <v>45748</v>
      </c>
      <c r="H243" s="2" t="s">
        <v>393</v>
      </c>
      <c r="I243" s="2" t="s">
        <v>397</v>
      </c>
      <c r="J243" s="6" t="s">
        <v>530</v>
      </c>
      <c r="K243" s="11"/>
      <c r="L243" s="8" t="s">
        <v>50</v>
      </c>
      <c r="M243" s="9">
        <v>45930</v>
      </c>
      <c r="N243" s="2" t="s">
        <v>57</v>
      </c>
    </row>
    <row r="244" spans="1:14" ht="38.25" x14ac:dyDescent="0.25">
      <c r="A244" s="8">
        <v>2025</v>
      </c>
      <c r="B244" s="9">
        <v>45839</v>
      </c>
      <c r="C244" s="9">
        <v>45930</v>
      </c>
      <c r="D244" s="2" t="s">
        <v>531</v>
      </c>
      <c r="E244" s="2" t="s">
        <v>43</v>
      </c>
      <c r="F244" s="2" t="s">
        <v>47</v>
      </c>
      <c r="G244" s="10">
        <v>45807</v>
      </c>
      <c r="H244" s="2" t="s">
        <v>393</v>
      </c>
      <c r="I244" s="2" t="s">
        <v>397</v>
      </c>
      <c r="J244" s="6" t="s">
        <v>532</v>
      </c>
      <c r="K244" s="11"/>
      <c r="L244" s="8" t="s">
        <v>50</v>
      </c>
      <c r="M244" s="9">
        <v>45930</v>
      </c>
      <c r="N244" s="2" t="s">
        <v>57</v>
      </c>
    </row>
    <row r="245" spans="1:14" ht="38.25" x14ac:dyDescent="0.25">
      <c r="A245" s="8">
        <v>2025</v>
      </c>
      <c r="B245" s="9">
        <v>45839</v>
      </c>
      <c r="C245" s="9">
        <v>45930</v>
      </c>
      <c r="D245" s="2" t="s">
        <v>533</v>
      </c>
      <c r="E245" s="2" t="s">
        <v>43</v>
      </c>
      <c r="F245" s="2" t="s">
        <v>47</v>
      </c>
      <c r="G245" s="10">
        <v>45785</v>
      </c>
      <c r="H245" s="2" t="s">
        <v>393</v>
      </c>
      <c r="I245" s="2" t="s">
        <v>397</v>
      </c>
      <c r="J245" s="6" t="s">
        <v>534</v>
      </c>
      <c r="K245" s="11"/>
      <c r="L245" s="8" t="s">
        <v>50</v>
      </c>
      <c r="M245" s="9">
        <v>45930</v>
      </c>
      <c r="N245" s="2" t="s">
        <v>57</v>
      </c>
    </row>
    <row r="246" spans="1:14" ht="38.25" x14ac:dyDescent="0.25">
      <c r="A246" s="8">
        <v>2025</v>
      </c>
      <c r="B246" s="9">
        <v>45839</v>
      </c>
      <c r="C246" s="9">
        <v>45930</v>
      </c>
      <c r="D246" s="2" t="s">
        <v>535</v>
      </c>
      <c r="E246" s="2" t="s">
        <v>43</v>
      </c>
      <c r="F246" s="2" t="s">
        <v>47</v>
      </c>
      <c r="G246" s="10">
        <v>45736</v>
      </c>
      <c r="H246" s="2" t="s">
        <v>393</v>
      </c>
      <c r="I246" s="2" t="s">
        <v>397</v>
      </c>
      <c r="J246" s="6" t="s">
        <v>536</v>
      </c>
      <c r="K246" s="11"/>
      <c r="L246" s="8" t="s">
        <v>50</v>
      </c>
      <c r="M246" s="9">
        <v>45930</v>
      </c>
      <c r="N246" s="2" t="s">
        <v>57</v>
      </c>
    </row>
    <row r="247" spans="1:14" ht="38.25" x14ac:dyDescent="0.25">
      <c r="A247" s="8">
        <v>2025</v>
      </c>
      <c r="B247" s="9">
        <v>45839</v>
      </c>
      <c r="C247" s="9">
        <v>45930</v>
      </c>
      <c r="D247" s="2" t="s">
        <v>537</v>
      </c>
      <c r="E247" s="2" t="s">
        <v>43</v>
      </c>
      <c r="F247" s="2" t="s">
        <v>47</v>
      </c>
      <c r="G247" s="10">
        <v>45743</v>
      </c>
      <c r="H247" s="2" t="s">
        <v>393</v>
      </c>
      <c r="I247" s="2" t="s">
        <v>397</v>
      </c>
      <c r="J247" s="6" t="s">
        <v>538</v>
      </c>
      <c r="K247" s="11"/>
      <c r="L247" s="8" t="s">
        <v>50</v>
      </c>
      <c r="M247" s="9">
        <v>45930</v>
      </c>
      <c r="N247" s="2" t="s">
        <v>57</v>
      </c>
    </row>
    <row r="248" spans="1:14" ht="38.25" x14ac:dyDescent="0.25">
      <c r="A248" s="8">
        <v>2025</v>
      </c>
      <c r="B248" s="9">
        <v>45839</v>
      </c>
      <c r="C248" s="9">
        <v>45930</v>
      </c>
      <c r="D248" s="2" t="s">
        <v>539</v>
      </c>
      <c r="E248" s="2" t="s">
        <v>43</v>
      </c>
      <c r="F248" s="2" t="s">
        <v>47</v>
      </c>
      <c r="G248" s="10">
        <v>45701</v>
      </c>
      <c r="H248" s="2" t="s">
        <v>393</v>
      </c>
      <c r="I248" s="2" t="s">
        <v>397</v>
      </c>
      <c r="J248" s="6" t="s">
        <v>540</v>
      </c>
      <c r="K248" s="11"/>
      <c r="L248" s="8" t="s">
        <v>50</v>
      </c>
      <c r="M248" s="9">
        <v>45930</v>
      </c>
      <c r="N248" s="2" t="s">
        <v>57</v>
      </c>
    </row>
    <row r="249" spans="1:14" ht="38.25" x14ac:dyDescent="0.25">
      <c r="A249" s="8">
        <v>2025</v>
      </c>
      <c r="B249" s="9">
        <v>45839</v>
      </c>
      <c r="C249" s="9">
        <v>45930</v>
      </c>
      <c r="D249" s="2" t="s">
        <v>541</v>
      </c>
      <c r="E249" s="2" t="s">
        <v>43</v>
      </c>
      <c r="F249" s="2" t="s">
        <v>47</v>
      </c>
      <c r="G249" s="10">
        <v>45826</v>
      </c>
      <c r="H249" s="2" t="s">
        <v>393</v>
      </c>
      <c r="I249" s="2" t="s">
        <v>397</v>
      </c>
      <c r="J249" s="6" t="s">
        <v>542</v>
      </c>
      <c r="K249" s="11"/>
      <c r="L249" s="8" t="s">
        <v>50</v>
      </c>
      <c r="M249" s="9">
        <v>45930</v>
      </c>
      <c r="N249" s="2" t="s">
        <v>57</v>
      </c>
    </row>
    <row r="250" spans="1:14" ht="38.25" x14ac:dyDescent="0.25">
      <c r="A250" s="8">
        <v>2025</v>
      </c>
      <c r="B250" s="9">
        <v>45839</v>
      </c>
      <c r="C250" s="9">
        <v>45930</v>
      </c>
      <c r="D250" s="2" t="s">
        <v>543</v>
      </c>
      <c r="E250" s="2" t="s">
        <v>43</v>
      </c>
      <c r="F250" s="2" t="s">
        <v>47</v>
      </c>
      <c r="G250" s="10">
        <v>45807</v>
      </c>
      <c r="H250" s="2" t="s">
        <v>393</v>
      </c>
      <c r="I250" s="2" t="s">
        <v>397</v>
      </c>
      <c r="J250" s="6" t="s">
        <v>544</v>
      </c>
      <c r="K250" s="11"/>
      <c r="L250" s="8" t="s">
        <v>50</v>
      </c>
      <c r="M250" s="9">
        <v>45930</v>
      </c>
      <c r="N250" s="2" t="s">
        <v>57</v>
      </c>
    </row>
    <row r="251" spans="1:14" ht="38.25" x14ac:dyDescent="0.25">
      <c r="A251" s="8">
        <v>2025</v>
      </c>
      <c r="B251" s="9">
        <v>45839</v>
      </c>
      <c r="C251" s="9">
        <v>45930</v>
      </c>
      <c r="D251" s="4" t="s">
        <v>545</v>
      </c>
      <c r="E251" s="13" t="s">
        <v>43</v>
      </c>
      <c r="F251" s="13" t="s">
        <v>47</v>
      </c>
      <c r="G251" s="14">
        <v>45813</v>
      </c>
      <c r="H251" s="2" t="s">
        <v>48</v>
      </c>
      <c r="I251" s="2" t="s">
        <v>546</v>
      </c>
      <c r="J251" s="6" t="s">
        <v>547</v>
      </c>
      <c r="K251" s="15"/>
      <c r="L251" s="8" t="s">
        <v>50</v>
      </c>
      <c r="M251" s="9">
        <v>45930</v>
      </c>
      <c r="N251" s="2" t="s">
        <v>57</v>
      </c>
    </row>
    <row r="252" spans="1:14" ht="38.25" x14ac:dyDescent="0.25">
      <c r="A252" s="8">
        <v>2025</v>
      </c>
      <c r="B252" s="9">
        <v>45839</v>
      </c>
      <c r="C252" s="9">
        <v>45930</v>
      </c>
      <c r="D252" s="4" t="s">
        <v>548</v>
      </c>
      <c r="E252" s="13" t="s">
        <v>43</v>
      </c>
      <c r="F252" s="13" t="s">
        <v>47</v>
      </c>
      <c r="G252" s="14">
        <v>45744</v>
      </c>
      <c r="H252" s="2" t="s">
        <v>48</v>
      </c>
      <c r="I252" s="2" t="s">
        <v>549</v>
      </c>
      <c r="J252" s="6" t="s">
        <v>550</v>
      </c>
      <c r="K252" s="15"/>
      <c r="L252" s="8" t="s">
        <v>50</v>
      </c>
      <c r="M252" s="9">
        <v>45930</v>
      </c>
      <c r="N252" s="2" t="s">
        <v>57</v>
      </c>
    </row>
    <row r="253" spans="1:14" ht="38.25" x14ac:dyDescent="0.25">
      <c r="A253" s="8">
        <v>2025</v>
      </c>
      <c r="B253" s="9">
        <v>45839</v>
      </c>
      <c r="C253" s="9">
        <v>45930</v>
      </c>
      <c r="D253" s="4" t="s">
        <v>551</v>
      </c>
      <c r="E253" s="13" t="s">
        <v>43</v>
      </c>
      <c r="F253" s="13" t="s">
        <v>47</v>
      </c>
      <c r="G253" s="14">
        <v>45744</v>
      </c>
      <c r="H253" s="2" t="s">
        <v>48</v>
      </c>
      <c r="I253" s="2" t="s">
        <v>549</v>
      </c>
      <c r="J253" s="6" t="s">
        <v>552</v>
      </c>
      <c r="K253" s="15"/>
      <c r="L253" s="8" t="s">
        <v>50</v>
      </c>
      <c r="M253" s="9">
        <v>45930</v>
      </c>
      <c r="N253" s="2" t="s">
        <v>57</v>
      </c>
    </row>
    <row r="254" spans="1:14" ht="38.25" x14ac:dyDescent="0.25">
      <c r="A254" s="8">
        <v>2025</v>
      </c>
      <c r="B254" s="9">
        <v>45839</v>
      </c>
      <c r="C254" s="9">
        <v>45930</v>
      </c>
      <c r="D254" s="4" t="s">
        <v>553</v>
      </c>
      <c r="E254" s="13" t="s">
        <v>43</v>
      </c>
      <c r="F254" s="13" t="s">
        <v>47</v>
      </c>
      <c r="G254" s="14">
        <v>45744</v>
      </c>
      <c r="H254" s="2" t="s">
        <v>48</v>
      </c>
      <c r="I254" s="2" t="s">
        <v>549</v>
      </c>
      <c r="J254" s="6" t="s">
        <v>554</v>
      </c>
      <c r="K254" s="15"/>
      <c r="L254" s="8" t="s">
        <v>50</v>
      </c>
      <c r="M254" s="9">
        <v>45930</v>
      </c>
      <c r="N254" s="2" t="s">
        <v>57</v>
      </c>
    </row>
    <row r="255" spans="1:14" ht="38.25" x14ac:dyDescent="0.25">
      <c r="A255" s="8">
        <v>2025</v>
      </c>
      <c r="B255" s="9">
        <v>45839</v>
      </c>
      <c r="C255" s="9">
        <v>45930</v>
      </c>
      <c r="D255" s="4" t="s">
        <v>555</v>
      </c>
      <c r="E255" s="13" t="s">
        <v>43</v>
      </c>
      <c r="F255" s="13" t="s">
        <v>47</v>
      </c>
      <c r="G255" s="14">
        <v>45742</v>
      </c>
      <c r="H255" s="2" t="s">
        <v>48</v>
      </c>
      <c r="I255" s="2" t="s">
        <v>549</v>
      </c>
      <c r="J255" s="6" t="s">
        <v>556</v>
      </c>
      <c r="K255" s="15"/>
      <c r="L255" s="8" t="s">
        <v>50</v>
      </c>
      <c r="M255" s="9">
        <v>45930</v>
      </c>
      <c r="N255" s="2" t="s">
        <v>57</v>
      </c>
    </row>
    <row r="256" spans="1:14" ht="38.25" x14ac:dyDescent="0.25">
      <c r="A256" s="8">
        <v>2025</v>
      </c>
      <c r="B256" s="9">
        <v>45839</v>
      </c>
      <c r="C256" s="9">
        <v>45930</v>
      </c>
      <c r="D256" s="4" t="s">
        <v>557</v>
      </c>
      <c r="E256" s="13" t="s">
        <v>43</v>
      </c>
      <c r="F256" s="13" t="s">
        <v>47</v>
      </c>
      <c r="G256" s="14">
        <v>45743</v>
      </c>
      <c r="H256" s="2" t="s">
        <v>48</v>
      </c>
      <c r="I256" s="2" t="s">
        <v>549</v>
      </c>
      <c r="J256" s="12" t="s">
        <v>558</v>
      </c>
      <c r="K256" s="15"/>
      <c r="L256" s="8" t="s">
        <v>50</v>
      </c>
      <c r="M256" s="9">
        <v>45930</v>
      </c>
      <c r="N256" s="2" t="s">
        <v>57</v>
      </c>
    </row>
    <row r="257" spans="1:14" ht="38.25" x14ac:dyDescent="0.25">
      <c r="A257" s="8">
        <v>2025</v>
      </c>
      <c r="B257" s="9">
        <v>45839</v>
      </c>
      <c r="C257" s="9">
        <v>45930</v>
      </c>
      <c r="D257" s="4" t="s">
        <v>559</v>
      </c>
      <c r="E257" s="13" t="s">
        <v>43</v>
      </c>
      <c r="F257" s="13" t="s">
        <v>47</v>
      </c>
      <c r="G257" s="14">
        <v>45743</v>
      </c>
      <c r="H257" s="2" t="s">
        <v>48</v>
      </c>
      <c r="I257" s="2" t="s">
        <v>549</v>
      </c>
      <c r="J257" s="6" t="s">
        <v>560</v>
      </c>
      <c r="K257" s="15"/>
      <c r="L257" s="8" t="s">
        <v>50</v>
      </c>
      <c r="M257" s="9">
        <v>45930</v>
      </c>
      <c r="N257" s="2" t="s">
        <v>57</v>
      </c>
    </row>
    <row r="258" spans="1:14" ht="38.25" x14ac:dyDescent="0.25">
      <c r="A258" s="8">
        <v>2025</v>
      </c>
      <c r="B258" s="9">
        <v>45839</v>
      </c>
      <c r="C258" s="9">
        <v>45930</v>
      </c>
      <c r="D258" s="4" t="s">
        <v>561</v>
      </c>
      <c r="E258" s="13" t="s">
        <v>43</v>
      </c>
      <c r="F258" s="13" t="s">
        <v>47</v>
      </c>
      <c r="G258" s="14">
        <v>45743</v>
      </c>
      <c r="H258" s="2" t="s">
        <v>48</v>
      </c>
      <c r="I258" s="2" t="s">
        <v>549</v>
      </c>
      <c r="J258" s="6" t="s">
        <v>562</v>
      </c>
      <c r="K258" s="15"/>
      <c r="L258" s="8" t="s">
        <v>50</v>
      </c>
      <c r="M258" s="9">
        <v>45930</v>
      </c>
      <c r="N258" s="2" t="s">
        <v>57</v>
      </c>
    </row>
    <row r="259" spans="1:14" ht="38.25" x14ac:dyDescent="0.25">
      <c r="A259" s="8">
        <v>2025</v>
      </c>
      <c r="B259" s="9">
        <v>45839</v>
      </c>
      <c r="C259" s="9">
        <v>45930</v>
      </c>
      <c r="D259" s="4" t="s">
        <v>563</v>
      </c>
      <c r="E259" s="13" t="s">
        <v>43</v>
      </c>
      <c r="F259" s="13" t="s">
        <v>47</v>
      </c>
      <c r="G259" s="14">
        <v>45741</v>
      </c>
      <c r="H259" s="2" t="s">
        <v>48</v>
      </c>
      <c r="I259" s="2" t="s">
        <v>549</v>
      </c>
      <c r="J259" s="6" t="s">
        <v>564</v>
      </c>
      <c r="K259" s="15"/>
      <c r="L259" s="8" t="s">
        <v>50</v>
      </c>
      <c r="M259" s="9">
        <v>45930</v>
      </c>
      <c r="N259" s="2" t="s">
        <v>57</v>
      </c>
    </row>
    <row r="260" spans="1:14" ht="38.25" x14ac:dyDescent="0.25">
      <c r="A260" s="8">
        <v>2025</v>
      </c>
      <c r="B260" s="9">
        <v>45839</v>
      </c>
      <c r="C260" s="9">
        <v>45930</v>
      </c>
      <c r="D260" s="4" t="s">
        <v>565</v>
      </c>
      <c r="E260" s="13" t="s">
        <v>43</v>
      </c>
      <c r="F260" s="13" t="s">
        <v>47</v>
      </c>
      <c r="G260" s="14">
        <v>45742</v>
      </c>
      <c r="H260" s="2" t="s">
        <v>48</v>
      </c>
      <c r="I260" s="2" t="s">
        <v>549</v>
      </c>
      <c r="J260" s="12" t="s">
        <v>566</v>
      </c>
      <c r="K260" s="15"/>
      <c r="L260" s="8" t="s">
        <v>50</v>
      </c>
      <c r="M260" s="9">
        <v>45930</v>
      </c>
      <c r="N260" s="2" t="s">
        <v>57</v>
      </c>
    </row>
    <row r="261" spans="1:14" ht="38.25" x14ac:dyDescent="0.25">
      <c r="A261" s="8">
        <v>2025</v>
      </c>
      <c r="B261" s="9">
        <v>45839</v>
      </c>
      <c r="C261" s="9">
        <v>45930</v>
      </c>
      <c r="D261" s="13" t="s">
        <v>567</v>
      </c>
      <c r="E261" s="13" t="s">
        <v>43</v>
      </c>
      <c r="F261" s="13" t="s">
        <v>47</v>
      </c>
      <c r="G261" s="10">
        <v>45855</v>
      </c>
      <c r="H261" s="2" t="s">
        <v>48</v>
      </c>
      <c r="I261" s="2" t="s">
        <v>549</v>
      </c>
      <c r="J261" s="12" t="s">
        <v>568</v>
      </c>
      <c r="K261" s="15"/>
      <c r="L261" s="8" t="s">
        <v>50</v>
      </c>
      <c r="M261" s="9">
        <v>45930</v>
      </c>
      <c r="N261" s="2" t="s">
        <v>57</v>
      </c>
    </row>
    <row r="262" spans="1:14" ht="38.25" x14ac:dyDescent="0.25">
      <c r="A262" s="8">
        <v>2025</v>
      </c>
      <c r="B262" s="9">
        <v>45839</v>
      </c>
      <c r="C262" s="9">
        <v>45930</v>
      </c>
      <c r="D262" s="13" t="s">
        <v>569</v>
      </c>
      <c r="E262" s="13" t="s">
        <v>43</v>
      </c>
      <c r="F262" s="13" t="s">
        <v>47</v>
      </c>
      <c r="G262" s="10">
        <v>45873</v>
      </c>
      <c r="H262" s="2" t="s">
        <v>48</v>
      </c>
      <c r="I262" s="2" t="s">
        <v>549</v>
      </c>
      <c r="J262" s="6" t="s">
        <v>570</v>
      </c>
      <c r="K262" s="15"/>
      <c r="L262" s="8" t="s">
        <v>50</v>
      </c>
      <c r="M262" s="9">
        <v>45930</v>
      </c>
      <c r="N262" s="2" t="s">
        <v>57</v>
      </c>
    </row>
  </sheetData>
  <autoFilter ref="A7:N176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62" xr:uid="{00000000-0002-0000-0000-000000000000}">
      <formula1>Hidden_14</formula1>
    </dataValidation>
  </dataValidations>
  <hyperlinks>
    <hyperlink ref="J33" r:id="rId1" xr:uid="{C4BE9299-4A0F-4804-98F0-B4B9F6150921}"/>
    <hyperlink ref="J34" r:id="rId2" xr:uid="{56ADB246-D9D3-45B9-B99B-3404F2CA72B9}"/>
    <hyperlink ref="J8" r:id="rId3" xr:uid="{F993D45E-F0EA-4795-A4B5-B6CAC1536FB4}"/>
    <hyperlink ref="J9" r:id="rId4" xr:uid="{C79CA5A6-B034-49FE-8E45-EFC7D3743183}"/>
    <hyperlink ref="J10" r:id="rId5" xr:uid="{06BBD59A-20C4-4C62-A8D8-653EC991633E}"/>
    <hyperlink ref="J11" r:id="rId6" xr:uid="{01E859D4-FD21-4DFC-B8CD-FBDDAB998AA8}"/>
    <hyperlink ref="J12" r:id="rId7" xr:uid="{D7B0AEC5-60C2-48C0-A12B-5E4B3C705E93}"/>
    <hyperlink ref="J13" r:id="rId8" xr:uid="{CA52B862-0E08-4A05-A00F-2F39C27C66B4}"/>
    <hyperlink ref="J14" r:id="rId9" xr:uid="{9367C9C0-EDE0-4EB7-98CB-7545B3CC2FC2}"/>
    <hyperlink ref="J15" r:id="rId10" xr:uid="{D9547F46-C1A7-4C73-892D-B058D1DF2006}"/>
    <hyperlink ref="J16" r:id="rId11" xr:uid="{3B55C75C-E701-4A8F-B400-A24295D2E228}"/>
    <hyperlink ref="J17" r:id="rId12" xr:uid="{87A2F772-B0FF-422B-9A9B-C64629DC2AAA}"/>
    <hyperlink ref="J18" r:id="rId13" xr:uid="{84C51C92-4C64-418F-8B33-160AD73B0B44}"/>
    <hyperlink ref="J19" r:id="rId14" xr:uid="{BF456273-B0A6-4044-8307-CA6DA93F23AE}"/>
    <hyperlink ref="J20" r:id="rId15" xr:uid="{83290C30-7F20-448A-B763-BF386BBFA67B}"/>
    <hyperlink ref="J22" r:id="rId16" xr:uid="{34D46F56-34E4-47B0-95F8-21851E6C603A}"/>
    <hyperlink ref="J23" r:id="rId17" xr:uid="{9F6FC9A0-4595-49D2-A5C3-3B42538BE68B}"/>
    <hyperlink ref="J24" r:id="rId18" xr:uid="{B0F92453-4CD3-4999-9E77-B155CDD8791C}"/>
    <hyperlink ref="J25" r:id="rId19" xr:uid="{8DC103B1-2B42-4F3C-8D2A-5DAEA7171D40}"/>
    <hyperlink ref="J26" r:id="rId20" xr:uid="{42AA586B-A637-4A80-A49F-43E894016A5A}"/>
    <hyperlink ref="J21" r:id="rId21" xr:uid="{E8F6C12D-696B-4CF6-BE2E-4260D479BB28}"/>
    <hyperlink ref="J27" r:id="rId22" xr:uid="{C835C4FD-9F6D-4B10-8DB6-16143282CC0C}"/>
    <hyperlink ref="J28" r:id="rId23" xr:uid="{E7EB4BD9-AA68-4917-99BF-529CA48CAAC7}"/>
    <hyperlink ref="J29" r:id="rId24" xr:uid="{D8215855-7490-46D8-BE4D-96E070F8385F}"/>
    <hyperlink ref="J30" r:id="rId25" xr:uid="{19E78A31-BC8D-42C9-9AD5-B1795A1B1B7F}"/>
    <hyperlink ref="J31" r:id="rId26" xr:uid="{D6D2E820-DFDE-4095-BCF7-C4062F9C6BE0}"/>
    <hyperlink ref="J32" r:id="rId27" xr:uid="{83A5C323-349D-4EF1-B0D0-5650F6B25EC9}"/>
    <hyperlink ref="J35" r:id="rId28" xr:uid="{7C586293-25DD-4893-8A9D-E4E8583D2A42}"/>
    <hyperlink ref="J36" r:id="rId29" xr:uid="{154ABC6A-103E-4A93-B06D-FE0F306BBE8A}"/>
    <hyperlink ref="J37" r:id="rId30" xr:uid="{30714AD7-0EE1-4A0E-B583-F5CFCFB77F6A}"/>
    <hyperlink ref="J38" r:id="rId31" xr:uid="{F75C8214-4CEA-49E4-BBD0-A53CC017C235}"/>
    <hyperlink ref="J39" r:id="rId32" xr:uid="{92DBD814-1D04-4811-9A72-886FBA59E801}"/>
    <hyperlink ref="J40" r:id="rId33" xr:uid="{03283DBF-3901-41ED-BAB9-DF7E1E7F36DE}"/>
    <hyperlink ref="J41" r:id="rId34" xr:uid="{D3A324FB-EA02-43EA-ABAA-792764A0AB24}"/>
    <hyperlink ref="J42" r:id="rId35" xr:uid="{A80A2804-0AE3-48E8-B7E8-5405E0353311}"/>
    <hyperlink ref="J43" r:id="rId36" xr:uid="{1576FB9F-90B9-45DB-B346-F63E876B9233}"/>
    <hyperlink ref="J44" r:id="rId37" xr:uid="{81F52587-2DF3-4D4E-BBA4-8AC2F5CCDB84}"/>
    <hyperlink ref="J45" r:id="rId38" xr:uid="{9DC667B9-E566-4CF1-A467-2B70716F1D06}"/>
    <hyperlink ref="J46" r:id="rId39" xr:uid="{8169ACE2-131E-43FF-9820-6B8DF075004B}"/>
    <hyperlink ref="J47" r:id="rId40" xr:uid="{B0FC9190-D542-44AF-9829-73B791D1D510}"/>
    <hyperlink ref="J48" r:id="rId41" xr:uid="{A442A260-17AC-4944-B12E-1F186EB3077D}"/>
    <hyperlink ref="J49" r:id="rId42" xr:uid="{A5DC74A2-1E72-474A-8B10-1409553932D0}"/>
    <hyperlink ref="J50" r:id="rId43" xr:uid="{9DE81C4A-FB03-48D4-BA0E-6D2162D5E395}"/>
    <hyperlink ref="J51" r:id="rId44" xr:uid="{D1191038-F163-4CBE-A48F-EFE2F8D0EB94}"/>
    <hyperlink ref="J52" r:id="rId45" xr:uid="{E2CB1A50-1D61-4DBF-BFFF-250D4A105438}"/>
    <hyperlink ref="J53" r:id="rId46" xr:uid="{82B73C70-37D0-424C-8FB1-7DA6D0973471}"/>
    <hyperlink ref="J54" r:id="rId47" xr:uid="{50521CA3-51F9-4B37-973D-5B70B766325E}"/>
    <hyperlink ref="J55" r:id="rId48" xr:uid="{F80052F2-AEA4-4418-93B3-5F7D26992155}"/>
    <hyperlink ref="J56" r:id="rId49" xr:uid="{49C531B2-CCFA-49A2-9592-93B3706C377D}"/>
    <hyperlink ref="J57" r:id="rId50" xr:uid="{858DA86D-1055-4E3F-A3AD-67AB00D2ED25}"/>
    <hyperlink ref="J58" r:id="rId51" xr:uid="{332B6F55-114C-4B3F-9B70-B39023314CBE}"/>
    <hyperlink ref="J59" r:id="rId52" xr:uid="{B3F5C435-3D7E-4BA1-A058-A02E73ACBB7E}"/>
    <hyperlink ref="J60" r:id="rId53" xr:uid="{160BA00E-BA32-45FF-B922-A1AFE92B5BF8}"/>
    <hyperlink ref="J61" r:id="rId54" xr:uid="{29E0111C-2B7E-4425-857C-CD1619FA841B}"/>
    <hyperlink ref="J62" r:id="rId55" xr:uid="{F10D394D-00BB-46EE-8331-8AA240D6A085}"/>
    <hyperlink ref="J63" r:id="rId56" xr:uid="{9D84DCC3-5D67-4BCE-8E0C-48F7A6C2E94B}"/>
    <hyperlink ref="J64" r:id="rId57" xr:uid="{8A0C0804-D383-44A2-BA3C-30CD46D9B821}"/>
    <hyperlink ref="J65" r:id="rId58" xr:uid="{FFA502BF-9AC9-4290-A173-D56684030D58}"/>
    <hyperlink ref="J66" r:id="rId59" xr:uid="{23A1149C-6B55-48FD-8657-D0C025963266}"/>
    <hyperlink ref="J67" r:id="rId60" xr:uid="{6926008E-BEE3-4536-A5E4-3336CC33600B}"/>
    <hyperlink ref="J68" r:id="rId61" xr:uid="{45686F66-CE6B-4EBF-B1BD-55AB0DB7AC19}"/>
    <hyperlink ref="J69" r:id="rId62" xr:uid="{E279059F-2FE9-4BD1-89E8-F2372FD8B5F5}"/>
    <hyperlink ref="J70" r:id="rId63" xr:uid="{3580DEE2-ED42-44C3-8D46-77ED05520D1D}"/>
    <hyperlink ref="J71" r:id="rId64" xr:uid="{B2E634F4-B50A-4F01-B7FB-9BBDA0367808}"/>
    <hyperlink ref="J72" r:id="rId65" xr:uid="{8DD9FEB2-27A3-4BDC-9218-5A56195F16F9}"/>
    <hyperlink ref="J73" r:id="rId66" xr:uid="{0DFBDF62-3CE6-4581-88FB-9D1B686BE5BA}"/>
    <hyperlink ref="J74" r:id="rId67" xr:uid="{04E26D5B-5A5E-4CCE-B3F7-6F14CF7DA156}"/>
    <hyperlink ref="J75" r:id="rId68" xr:uid="{8130E44D-8C79-49BF-9668-AC735C8E30D2}"/>
    <hyperlink ref="J76" r:id="rId69" xr:uid="{9F51677D-2B5B-42D3-A064-73DD15A1EB6E}"/>
    <hyperlink ref="J77" r:id="rId70" xr:uid="{DE58054A-8962-464D-94A7-5060D18E6C23}"/>
    <hyperlink ref="J78" r:id="rId71" xr:uid="{13DA30D8-3BC9-41AD-A226-1DF286C63407}"/>
    <hyperlink ref="J79" r:id="rId72" xr:uid="{48D1001D-B35C-411D-B0BE-0FA8A32A920A}"/>
    <hyperlink ref="J80" r:id="rId73" xr:uid="{D76AAE61-BA85-44A1-B885-F1E080D30522}"/>
    <hyperlink ref="J81" r:id="rId74" xr:uid="{EF59F666-A08D-444A-8FF7-ED9816220525}"/>
    <hyperlink ref="J82" r:id="rId75" xr:uid="{E7768863-55BB-49D7-9208-ABDB70C80605}"/>
    <hyperlink ref="J83" r:id="rId76" xr:uid="{C10EE9A6-6242-4021-9E65-4D84711D9822}"/>
    <hyperlink ref="J84" r:id="rId77" xr:uid="{54274AB9-5C93-413A-84A6-58D20233ED66}"/>
    <hyperlink ref="J85" r:id="rId78" xr:uid="{AB850F2D-DF21-4474-A47A-0A06504174D0}"/>
    <hyperlink ref="J86" r:id="rId79" xr:uid="{E5D8872D-C907-4E76-AB41-2A540B3C2B19}"/>
    <hyperlink ref="J87" r:id="rId80" xr:uid="{9E436F59-C354-4224-ACB5-4634102975EA}"/>
    <hyperlink ref="J88" r:id="rId81" xr:uid="{B898C87F-C17A-4F03-B5CC-AC2C9555D897}"/>
    <hyperlink ref="J89" r:id="rId82" xr:uid="{7FED8C1E-B46F-4CEE-B6C0-0431C24372C7}"/>
    <hyperlink ref="J90" r:id="rId83" xr:uid="{FC386A78-5931-46B1-9EB1-D434FE1E68DA}"/>
    <hyperlink ref="J92" r:id="rId84" xr:uid="{5E98DF16-E155-4DD6-BB87-D3CACD707DF4}"/>
    <hyperlink ref="J94" r:id="rId85" xr:uid="{5C605B60-2B5F-4C6A-B3B9-86DA35EB219F}"/>
    <hyperlink ref="J95" r:id="rId86" xr:uid="{7D443EF9-F2BF-4781-8EC7-FD58F6668B47}"/>
    <hyperlink ref="J96" r:id="rId87" xr:uid="{67DCC3F3-D63E-4697-BD14-8D918C747BE7}"/>
    <hyperlink ref="J97" r:id="rId88" xr:uid="{B007FA7C-9F16-4B3A-8667-70C12ECC1891}"/>
    <hyperlink ref="J98" r:id="rId89" xr:uid="{07F98894-735A-43FF-914F-EFE8932A2E6D}"/>
    <hyperlink ref="J99" r:id="rId90" xr:uid="{46651B97-D217-4D6E-A423-AC81F324E6F2}"/>
    <hyperlink ref="J100" r:id="rId91" xr:uid="{C8A7A2DA-DED6-4A02-9018-4C6AAB620262}"/>
    <hyperlink ref="J91" r:id="rId92" xr:uid="{6A189628-FE31-42F9-93BF-7C7DBDAB1053}"/>
    <hyperlink ref="J93" r:id="rId93" xr:uid="{D614D103-AEA5-435A-B8DE-071DBB33F9F9}"/>
    <hyperlink ref="J101" r:id="rId94" xr:uid="{D031FF5F-3A64-480A-A3EE-301477854E9E}"/>
    <hyperlink ref="J102" r:id="rId95" xr:uid="{49F62B95-9EF4-48EE-87C0-C8CD7668B320}"/>
    <hyperlink ref="J103" r:id="rId96" xr:uid="{5F0FBD8C-14D4-49C9-84CD-3F04CEDECD7B}"/>
    <hyperlink ref="J104" r:id="rId97" xr:uid="{EA09CAF7-C882-4F32-8047-909804948392}"/>
    <hyperlink ref="J105" r:id="rId98" xr:uid="{C788C69C-8188-4780-9869-599E5FC3ED6A}"/>
    <hyperlink ref="J106" r:id="rId99" xr:uid="{40DBDA2A-552D-40B1-8882-0DD1BDE2F88F}"/>
    <hyperlink ref="J107" r:id="rId100" xr:uid="{ED93AE0D-1F4F-4425-B7BC-D8415F3770A1}"/>
    <hyperlink ref="J108" r:id="rId101" xr:uid="{48D8F8EB-4B60-4C61-A8E5-D3C0F91F887C}"/>
    <hyperlink ref="J109" r:id="rId102" xr:uid="{CE5FAD50-73E3-495F-B099-2023166440E3}"/>
    <hyperlink ref="J110" r:id="rId103" xr:uid="{DC6D6DF0-261D-4A54-B127-8586E984E737}"/>
    <hyperlink ref="J111" r:id="rId104" xr:uid="{B453D61E-A428-4990-881A-F0C149B884C1}"/>
    <hyperlink ref="J112" r:id="rId105" xr:uid="{17DD5DA1-1693-456F-A940-CCB90AB22BC3}"/>
    <hyperlink ref="J113" r:id="rId106" xr:uid="{E9686BC2-7E92-426E-869B-EFBDB8310FC1}"/>
    <hyperlink ref="J114" r:id="rId107" xr:uid="{2591441A-CAAB-48C6-87D2-FCB994C3D1DA}"/>
    <hyperlink ref="J115" r:id="rId108" xr:uid="{D9D555C2-A7C3-433D-ABCE-352B9DE0F365}"/>
    <hyperlink ref="J116" r:id="rId109" xr:uid="{F46D736D-0130-411A-929E-90C0882919CF}"/>
    <hyperlink ref="J117" r:id="rId110" xr:uid="{34084CE7-8007-43B2-BB6A-6696CF5B16D9}"/>
    <hyperlink ref="J118" r:id="rId111" xr:uid="{98CCA8F6-7A49-41D0-B07E-53C904C5BED3}"/>
    <hyperlink ref="J119" r:id="rId112" xr:uid="{78AAC06E-6F55-4A46-947F-2277670478F9}"/>
    <hyperlink ref="J120" r:id="rId113" xr:uid="{EC5AE7E0-31A2-4F4E-805F-9D9E047E8555}"/>
    <hyperlink ref="J121" r:id="rId114" xr:uid="{D8EBD64A-4CE9-4889-9B9F-8DCDB9C70AFA}"/>
    <hyperlink ref="J122" r:id="rId115" xr:uid="{D129379F-F701-49BB-AC2A-2C51C36F42E9}"/>
    <hyperlink ref="J123" r:id="rId116" xr:uid="{A6B5CEBE-2CDD-44BD-A21C-02FFEC355C63}"/>
    <hyperlink ref="J124" r:id="rId117" xr:uid="{5C787D99-9188-40AF-81F5-98E3FAC3D752}"/>
    <hyperlink ref="J125" r:id="rId118" xr:uid="{7D46CF7B-2BBB-420A-B554-FF239EBB7ACE}"/>
    <hyperlink ref="J126" r:id="rId119" xr:uid="{C5FD562D-9EE2-4B3C-BEBE-7E6698E53FB8}"/>
    <hyperlink ref="J127" r:id="rId120" xr:uid="{9F54ABA3-574A-4B6E-B642-BB9BE8403C7D}"/>
    <hyperlink ref="J129" r:id="rId121" xr:uid="{816461C0-8009-4F24-8103-6D39553B1916}"/>
    <hyperlink ref="J130" r:id="rId122" xr:uid="{BCD75764-77E4-4DCD-A6F5-AB02D51AF617}"/>
    <hyperlink ref="J132" r:id="rId123" xr:uid="{A5F9D1AF-9510-47C0-8187-2A56FB41A365}"/>
    <hyperlink ref="J133" r:id="rId124" xr:uid="{D99FB846-BE93-49D8-9A81-5339712990FA}"/>
    <hyperlink ref="J134" r:id="rId125" xr:uid="{5E01F575-A609-49EC-B3B6-25ECE91DDD81}"/>
    <hyperlink ref="J135" r:id="rId126" xr:uid="{F19E5070-D8AC-4BD5-84EF-BFFEA8867066}"/>
    <hyperlink ref="J136" r:id="rId127" xr:uid="{D6B9020E-47A4-486E-A5B8-F56170C71E52}"/>
    <hyperlink ref="J137" r:id="rId128" xr:uid="{C11E7F3E-7C9D-4CFF-833C-434B66722950}"/>
    <hyperlink ref="J138" r:id="rId129" xr:uid="{592F5D3D-594B-42A3-A7DC-9505524DE71A}"/>
    <hyperlink ref="J139" r:id="rId130" xr:uid="{A2CAE49B-50E6-4044-98D6-469ECE034C76}"/>
    <hyperlink ref="J131" r:id="rId131" xr:uid="{58FECC14-1D44-47F7-B9B1-9BFBE815F012}"/>
    <hyperlink ref="J141" r:id="rId132" xr:uid="{2D262B37-BFE5-46C3-A428-5673C7FA9878}"/>
    <hyperlink ref="J142" r:id="rId133" xr:uid="{20AB4C32-4691-476C-8847-2C8EDBE25BC0}"/>
    <hyperlink ref="J143" r:id="rId134" xr:uid="{1724843F-A58A-4A96-84E1-31E1C6522BD8}"/>
    <hyperlink ref="J144" r:id="rId135" xr:uid="{FE918DDE-EA1D-40A9-96D9-927865D30010}"/>
    <hyperlink ref="J145" r:id="rId136" xr:uid="{291620BB-37D9-4F12-8DFA-69E566DF88F0}"/>
    <hyperlink ref="J146" r:id="rId137" xr:uid="{2E9BE395-D0D9-4A02-810D-89DDB7E5C83E}"/>
    <hyperlink ref="J147" r:id="rId138" xr:uid="{10C10749-6D6A-4E1B-A79C-36A449113446}"/>
    <hyperlink ref="J149" r:id="rId139" xr:uid="{F37C2895-4E26-450A-83EC-ADF1BE832CA3}"/>
    <hyperlink ref="J150" r:id="rId140" xr:uid="{4EB517EF-037F-49F5-A72C-1B090EA83349}"/>
    <hyperlink ref="J151" r:id="rId141" xr:uid="{B7A6E832-6A7D-459A-91A9-B7DE770B387A}"/>
    <hyperlink ref="J152" r:id="rId142" xr:uid="{CA35BDE1-F128-4280-BC2A-502B17C2F835}"/>
    <hyperlink ref="J153" r:id="rId143" xr:uid="{4741D16D-30C8-4AFE-B077-7AB50FA3B406}"/>
    <hyperlink ref="J154" r:id="rId144" xr:uid="{9C075789-2FE7-48F1-AA4F-BF11540FBF95}"/>
    <hyperlink ref="J155" r:id="rId145" xr:uid="{B8DC6F5B-D208-4AEC-BF20-AD0155793B29}"/>
    <hyperlink ref="J156" r:id="rId146" xr:uid="{96C55B5A-B365-4749-B93A-B0B8C3B860B2}"/>
    <hyperlink ref="J157" r:id="rId147" xr:uid="{0E5BE98A-C03F-42CE-8829-FDDA5CE4BFE5}"/>
    <hyperlink ref="J158" r:id="rId148" xr:uid="{A14B4782-2982-419E-AE5B-96607119C332}"/>
    <hyperlink ref="J148" r:id="rId149" xr:uid="{E093B6A6-50D1-4EE6-A7AE-0641E071EB10}"/>
    <hyperlink ref="J159" r:id="rId150" xr:uid="{571E5CF1-E909-4855-B58E-5233A9B3D66C}"/>
    <hyperlink ref="J160" r:id="rId151" xr:uid="{6DC4FAC4-7A26-476C-B5B9-40CE412DFC62}"/>
    <hyperlink ref="J161" r:id="rId152" xr:uid="{64D52714-2C39-43E5-B30E-33758BB1996C}"/>
    <hyperlink ref="J162" r:id="rId153" xr:uid="{900E2331-C887-4106-8CC0-14E36F9E3A67}"/>
    <hyperlink ref="J163" r:id="rId154" xr:uid="{7B20F705-A6F3-4339-82E5-562F8BCC567A}"/>
    <hyperlink ref="J164" r:id="rId155" xr:uid="{EB0A5AD9-8492-4213-A083-3F37A78E92AE}"/>
    <hyperlink ref="J165" r:id="rId156" xr:uid="{B52BBE44-D2D1-435A-8BCC-5F2BBCC3CBFD}"/>
    <hyperlink ref="J166" r:id="rId157" xr:uid="{4269CDF3-34F6-480C-97D1-5FC29CAE8DFA}"/>
    <hyperlink ref="J167" r:id="rId158" xr:uid="{F3599C13-0CB8-4257-B448-E0BB64F40459}"/>
    <hyperlink ref="J168" r:id="rId159" xr:uid="{3F8879A0-4A39-426F-A824-A2327C02FE5E}"/>
    <hyperlink ref="J169" r:id="rId160" xr:uid="{FB37F92B-972D-49F4-BCDA-C6E866342745}"/>
    <hyperlink ref="J170" r:id="rId161" xr:uid="{91817DB4-22D2-49FD-8F76-2B19BB5A6286}"/>
    <hyperlink ref="J171" r:id="rId162" xr:uid="{16133343-887E-46C1-A1BA-FE49F8E40DFD}"/>
    <hyperlink ref="J172" r:id="rId163" xr:uid="{4C264965-1BE6-40E1-87BB-12DCEB30D1A7}"/>
    <hyperlink ref="J173" r:id="rId164" xr:uid="{3E4A14FB-FBCC-4AE3-850C-F1DD9FE911E4}"/>
    <hyperlink ref="J174" r:id="rId165" xr:uid="{C56AE898-3E73-441E-A90D-FF4F15456748}"/>
    <hyperlink ref="J175" r:id="rId166" xr:uid="{1F9106CF-99CD-461A-9709-F5FD247A6935}"/>
    <hyperlink ref="J176" r:id="rId167" xr:uid="{36E068D2-48D8-4C0B-8091-1ACE8EF4D2BC}"/>
    <hyperlink ref="J177" r:id="rId168" xr:uid="{B7DB9130-E5C1-437B-83D9-600DC1ED77E5}"/>
    <hyperlink ref="J178" r:id="rId169" xr:uid="{7EEAC50E-C5B2-4C9B-A895-0311CBA44C2F}"/>
    <hyperlink ref="J179" r:id="rId170" xr:uid="{4C0EF7A1-A4BA-4F84-BE86-11CC4C140D69}"/>
    <hyperlink ref="J180" r:id="rId171" xr:uid="{86ED30EA-BC58-4A78-9040-97337F7076F3}"/>
    <hyperlink ref="J181" r:id="rId172" xr:uid="{76DCE6F8-146D-424A-96E5-AE0AA9C31EE9}"/>
    <hyperlink ref="J182" r:id="rId173" xr:uid="{ABBFF826-75FC-4CE4-B466-1F8A8B27BFA6}"/>
    <hyperlink ref="J183" r:id="rId174" xr:uid="{A6269607-AE98-42E5-A83F-066C21C7F87A}"/>
    <hyperlink ref="J184" r:id="rId175" xr:uid="{39196369-66C2-4C65-9FC8-7F77CB13DE7F}"/>
    <hyperlink ref="J185" r:id="rId176" xr:uid="{BDE02AE7-C220-42F3-8CEF-3BC94A249B62}"/>
    <hyperlink ref="J186" r:id="rId177" xr:uid="{FD780217-9A72-435E-AC8A-410532443E52}"/>
    <hyperlink ref="J187" r:id="rId178" xr:uid="{800EF58F-48DA-4A61-8447-83B7B2A27A3C}"/>
    <hyperlink ref="J188" r:id="rId179" xr:uid="{E78E0CAF-3975-4A21-9150-D58C9B553807}"/>
    <hyperlink ref="J189" r:id="rId180" xr:uid="{31D859BC-B952-4BE8-AAA0-F69D9CAE8ED0}"/>
    <hyperlink ref="J190" r:id="rId181" xr:uid="{96030D33-B2F4-4C04-9143-A65C11462A45}"/>
    <hyperlink ref="J191" r:id="rId182" xr:uid="{43EF3E5C-8422-4D3C-8CEE-5B9A3FC367BF}"/>
    <hyperlink ref="J192" r:id="rId183" xr:uid="{F35D5DF8-EB7C-49EB-BC30-EFD7FAE4F3E2}"/>
    <hyperlink ref="J193" r:id="rId184" xr:uid="{ACCE47C9-6C7E-4E07-820E-526AA66B3E98}"/>
    <hyperlink ref="J194" r:id="rId185" xr:uid="{0A9D6F02-45A7-46B7-A18F-8EE85D5FCF57}"/>
    <hyperlink ref="J195" r:id="rId186" xr:uid="{B709D431-F93D-4E1F-AF85-4626E53E2C81}"/>
    <hyperlink ref="J196" r:id="rId187" xr:uid="{1556CE7F-718A-4D2E-9D02-643DE52AEB3E}"/>
    <hyperlink ref="J197" r:id="rId188" xr:uid="{BB204E0B-D631-4A38-A4D0-C9490A067349}"/>
    <hyperlink ref="J198" r:id="rId189" xr:uid="{8553ECBD-70E4-4343-8E44-9951AFA46ACA}"/>
    <hyperlink ref="J199" r:id="rId190" xr:uid="{4D5B7A17-BBB8-43A7-AFE8-015697BDCBAE}"/>
    <hyperlink ref="J200" r:id="rId191" xr:uid="{0AAA1D12-2A2A-4B07-9465-78D0386DB4EC}"/>
    <hyperlink ref="J201" r:id="rId192" xr:uid="{164260F3-5FFB-4427-B6E0-44977EFA9053}"/>
    <hyperlink ref="J202" r:id="rId193" xr:uid="{491E9539-DF18-49CB-B96E-0F8FF59CAF07}"/>
    <hyperlink ref="J203" r:id="rId194" xr:uid="{84C2902E-8385-404D-A126-0333ED95243A}"/>
    <hyperlink ref="J204" r:id="rId195" xr:uid="{5521158B-2F35-46FA-B977-FDA74DC4E92B}"/>
    <hyperlink ref="J205" r:id="rId196" xr:uid="{940FCF5D-7AC6-405A-A740-8A7705D0C966}"/>
    <hyperlink ref="J206" r:id="rId197" xr:uid="{99E6A24B-763D-4797-B19C-FEB913DB5B56}"/>
    <hyperlink ref="J207" r:id="rId198" xr:uid="{1F542BDF-C518-4F76-A78B-99FBD66D2BB4}"/>
    <hyperlink ref="J208" r:id="rId199" xr:uid="{B76450DF-8B6F-4DD8-8094-D1796DC6C09B}"/>
    <hyperlink ref="J209" r:id="rId200" xr:uid="{F750273C-C1C4-4A80-B49F-C53A6C42DD8B}"/>
    <hyperlink ref="J210" r:id="rId201" xr:uid="{F80B5F08-D49C-4889-8498-3F8B90AED7C5}"/>
    <hyperlink ref="J211" r:id="rId202" xr:uid="{4944AA8A-842F-4F9F-9ED1-1A694FCCB957}"/>
    <hyperlink ref="J212" r:id="rId203" xr:uid="{B16A00A2-A602-4C46-9068-FB1C385D4A80}"/>
    <hyperlink ref="J213" r:id="rId204" xr:uid="{D58D6809-35F1-48B1-8E24-6BF55484EA79}"/>
    <hyperlink ref="J214" r:id="rId205" xr:uid="{290686EE-A0DE-401A-B1B0-84F19AB5D7F4}"/>
    <hyperlink ref="J215" r:id="rId206" xr:uid="{CDEF3AED-61DE-476C-A2D2-302905655EB2}"/>
    <hyperlink ref="J216" r:id="rId207" xr:uid="{A0CC0803-A4FA-47AD-B23C-35281457C3DF}"/>
    <hyperlink ref="J217" r:id="rId208" xr:uid="{F9CD3503-4B77-41A5-866F-F563DAF154A9}"/>
    <hyperlink ref="J218" r:id="rId209" xr:uid="{988838A1-549F-4D60-BA9C-3C0DF9ED670C}"/>
    <hyperlink ref="J219" r:id="rId210" xr:uid="{277C18CD-4009-4EAA-9C6A-7BC70B996202}"/>
    <hyperlink ref="J220" r:id="rId211" xr:uid="{59A8E006-AB31-4E5E-8DD8-01B8385226BF}"/>
    <hyperlink ref="J221" r:id="rId212" xr:uid="{1FE61171-4C79-41E2-9567-FE06F4B1DFD2}"/>
    <hyperlink ref="J222" r:id="rId213" xr:uid="{C03E6647-2744-45FC-9B94-2A5C4EFDC49B}"/>
    <hyperlink ref="J224" r:id="rId214" xr:uid="{5C60F277-B161-4D3B-87BE-ADD22AC7B174}"/>
    <hyperlink ref="J225" r:id="rId215" xr:uid="{127DA5FE-0D81-4199-855E-B224B9EB01BC}"/>
    <hyperlink ref="J226" r:id="rId216" xr:uid="{E6AAA36F-FE9A-4A91-A7A6-92D7CD8E702B}"/>
    <hyperlink ref="J227" r:id="rId217" xr:uid="{B3DCAC39-F556-47E9-ADD5-89D5BB4A2F46}"/>
    <hyperlink ref="J228" r:id="rId218" xr:uid="{581F38DB-7D14-4BE8-B03E-AF4CECD93FF7}"/>
    <hyperlink ref="J229" r:id="rId219" xr:uid="{B2EE587A-6D74-4586-807E-6BFAD1C306C0}"/>
    <hyperlink ref="J230" r:id="rId220" xr:uid="{5254F131-F84C-4F3A-A488-DA994D69C5F3}"/>
    <hyperlink ref="J231" r:id="rId221" xr:uid="{A3E70730-5281-4ABC-A92F-76FF6A66F7DE}"/>
    <hyperlink ref="J232" r:id="rId222" xr:uid="{A75E2297-D874-41F4-95D6-2FAE8778154B}"/>
    <hyperlink ref="J233" r:id="rId223" xr:uid="{112A4960-8DD8-4D95-8389-F31860B8A59E}"/>
    <hyperlink ref="J234" r:id="rId224" xr:uid="{5EBB2FD0-46A6-4AB2-AE86-55C953C63473}"/>
    <hyperlink ref="J235" r:id="rId225" xr:uid="{014D5858-3C67-49CC-AEA5-249911DC8057}"/>
    <hyperlink ref="J236" r:id="rId226" xr:uid="{1F35A6ED-6E28-4F29-AAE0-C6EE5D4EC582}"/>
    <hyperlink ref="J237" r:id="rId227" xr:uid="{56F05545-D2CA-41B6-8764-D04445F30616}"/>
    <hyperlink ref="J238" r:id="rId228" xr:uid="{F40507A6-733F-4B29-9575-9FD7E85E0C0A}"/>
    <hyperlink ref="J239" r:id="rId229" xr:uid="{ADC26008-BF10-4B17-86BB-8B8E0C516F9E}"/>
    <hyperlink ref="J240" r:id="rId230" xr:uid="{5990919D-0F7E-4120-B923-8A92E05D688C}"/>
    <hyperlink ref="J241" r:id="rId231" xr:uid="{E5720A51-B671-4089-A52C-0EB81E991447}"/>
    <hyperlink ref="J242" r:id="rId232" xr:uid="{E92DAB04-A1A8-4D8A-95D3-7FF5A142F6BF}"/>
    <hyperlink ref="J243" r:id="rId233" xr:uid="{F7FAEC9B-B919-410C-9F57-AE9AD2FD1A35}"/>
    <hyperlink ref="J244" r:id="rId234" xr:uid="{C967AD3A-6A53-40A5-94DD-F33ECCCC0266}"/>
    <hyperlink ref="J245" r:id="rId235" xr:uid="{4FBD69FE-4A70-4F58-9605-8454CD42A617}"/>
    <hyperlink ref="J246" r:id="rId236" xr:uid="{43B6A7D6-663C-4DF1-8FFA-3EDD4B660365}"/>
    <hyperlink ref="J247" r:id="rId237" xr:uid="{88653C86-A14D-454C-97A9-5FF9C238F42D}"/>
    <hyperlink ref="J248" r:id="rId238" xr:uid="{928CF1C5-C598-43BB-9D55-92CA54D35983}"/>
    <hyperlink ref="J249" r:id="rId239" xr:uid="{62DD2AC9-D434-4F90-8851-0D4ACF4B092A}"/>
    <hyperlink ref="J250" r:id="rId240" xr:uid="{3233F9B9-886A-4BE6-AC92-D36C1B5499FA}"/>
    <hyperlink ref="J223" r:id="rId241" xr:uid="{29B93D71-189B-46B1-B6C0-E39815C9D137}"/>
    <hyperlink ref="J253" r:id="rId242" xr:uid="{80FCE565-E8CF-4560-8282-3D98B9750FE8}"/>
    <hyperlink ref="J254" r:id="rId243" xr:uid="{9A93AB22-03A8-4374-BF11-E03A53C57013}"/>
    <hyperlink ref="J258" r:id="rId244" xr:uid="{AA81E151-9A44-4A89-B88F-9682B38D1E70}"/>
    <hyperlink ref="J251" r:id="rId245" xr:uid="{DECEF80B-71EA-4E35-B122-3C06F15E707E}"/>
    <hyperlink ref="J252" r:id="rId246" xr:uid="{691019D5-7111-4C80-AC95-74984106BF7B}"/>
    <hyperlink ref="J255" r:id="rId247" xr:uid="{07DF4E74-BF10-48D1-A9B0-ECBD75D3C9FD}"/>
    <hyperlink ref="J256" r:id="rId248" xr:uid="{1D8F715E-87DD-4480-A3B9-498CAC532CD2}"/>
    <hyperlink ref="J257" r:id="rId249" xr:uid="{503DC22B-DCCA-4E73-A940-D7CBB376F8FF}"/>
    <hyperlink ref="J259" r:id="rId250" xr:uid="{51584B68-C57A-47AB-AAEB-D9A89F2816A3}"/>
    <hyperlink ref="J260" r:id="rId251" xr:uid="{C9F07713-6CE6-4C83-A29A-A948812D1A89}"/>
    <hyperlink ref="J128" r:id="rId252" xr:uid="{8FAE9137-B288-48FD-B824-81CD3593F10C}"/>
    <hyperlink ref="J140" r:id="rId253" xr:uid="{DC6CBABD-EF74-4DB1-A0AC-CEB1A36B8D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2025-08-06T15:42:29Z</dcterms:created>
  <dcterms:modified xsi:type="dcterms:W3CDTF">2025-11-18T20:01:28Z</dcterms:modified>
</cp:coreProperties>
</file>