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barbisd\Documents\TRANSPARENCIA_TJA\UNIDAD DE TRANSPARENCIA_TJA\VERSIONES PÚBLICAS\2024\Cuarto Trimestre_ (Oct.Nov.Dic.)\"/>
    </mc:Choice>
  </mc:AlternateContent>
  <xr:revisionPtr revIDLastSave="0" documentId="13_ncr:1_{91BB7728-14FE-4E69-B7CB-5C7989032061}" xr6:coauthVersionLast="47" xr6:coauthVersionMax="47" xr10:uidLastSave="{00000000-0000-0000-0000-000000000000}"/>
  <bookViews>
    <workbookView xWindow="2037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<sst xmlns="http://schemas.openxmlformats.org/spreadsheetml/2006/main" count="4093" uniqueCount="1074">
  <si>
    <t>47959</t>
  </si>
  <si>
    <t>TÍTULO</t>
  </si>
  <si>
    <t>NOMBRE CORTO</t>
  </si>
  <si>
    <t>DESCRIPCIÓN</t>
  </si>
  <si>
    <t>Resoluciones y laudos emitidos</t>
  </si>
  <si>
    <t>LTAIPG26F1_XXXVI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</si>
  <si>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</si>
  <si>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</si>
  <si>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</si>
  <si>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</si>
  <si>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</si>
  <si>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</si>
  <si>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</si>
  <si>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</si>
  <si>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418491</t>
  </si>
  <si>
    <t>418498</t>
  </si>
  <si>
    <t>418497</t>
  </si>
  <si>
    <t>418487</t>
  </si>
  <si>
    <t>418501</t>
  </si>
  <si>
    <t>418488</t>
  </si>
  <si>
    <t>418492</t>
  </si>
  <si>
    <t>418489</t>
  </si>
  <si>
    <t>418490</t>
  </si>
  <si>
    <t>418495</t>
  </si>
  <si>
    <t>418494</t>
  </si>
  <si>
    <t>418499</t>
  </si>
  <si>
    <t>418496</t>
  </si>
  <si>
    <t>418500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</si>
  <si>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</si>
  <si>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</si>
  <si>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</si>
  <si>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</si>
  <si>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</si>
  <si>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</si>
  <si>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</si>
  <si>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</si>
  <si>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</si>
  <si>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</si>
  <si>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</si>
  <si>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</si>
  <si>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</si>
  <si>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</si>
  <si>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</si>
  <si>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</si>
  <si>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</si>
  <si>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</si>
  <si>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El hipervinculo al medio oficial para emitir resoluciones "No aplica"</t>
  </si>
  <si>
    <t>Definitiva</t>
  </si>
  <si>
    <t>Tribunal de Justicia Administrativa del Estado de Guanajuato</t>
  </si>
  <si>
    <t>Tercera Sala</t>
  </si>
  <si>
    <t>TOCA 179 24 PL</t>
  </si>
  <si>
    <t>TOCA 189 24 PL</t>
  </si>
  <si>
    <t>TOCA 211 24 PL</t>
  </si>
  <si>
    <t>TOCA 273 24 PL</t>
  </si>
  <si>
    <t>TOCA 35 24 PL</t>
  </si>
  <si>
    <t>TOCA 166 24 PL</t>
  </si>
  <si>
    <t>TOCA 139 24 PL</t>
  </si>
  <si>
    <t>TOCA 141 24 PL</t>
  </si>
  <si>
    <t>SUMARIO 3232 3a Sala 23</t>
  </si>
  <si>
    <t>Nulidad total</t>
  </si>
  <si>
    <t>Confirma sentencia</t>
  </si>
  <si>
    <t>Confirma acuerdo</t>
  </si>
  <si>
    <t>Modifica acuerdo</t>
  </si>
  <si>
    <t>R.R. 332 3a Sala 21</t>
  </si>
  <si>
    <t>3130 3a Sala 22</t>
  </si>
  <si>
    <t>SUMARIO 2216 3a Sala 21</t>
  </si>
  <si>
    <t>2252 3a Sala 22</t>
  </si>
  <si>
    <t>SUMARIO 1012 3a Sala 22</t>
  </si>
  <si>
    <t>SUMARIO 1154 3a Sala 23</t>
  </si>
  <si>
    <t>SUMARIO 1213 3a Sala 24</t>
  </si>
  <si>
    <t>SUMARIO 5587 3a Sala 23</t>
  </si>
  <si>
    <t>SUMARIO 611 3a Sala 24</t>
  </si>
  <si>
    <t>3735 3a Sala 22</t>
  </si>
  <si>
    <t>SUMARIO 5515 3a Sala 23</t>
  </si>
  <si>
    <t>5211 3a Sala 21</t>
  </si>
  <si>
    <t>1875 3a Sala 23</t>
  </si>
  <si>
    <t>SUMARIO 5996 3a Sala 23</t>
  </si>
  <si>
    <t>4576 3a Sala 22</t>
  </si>
  <si>
    <t>2254 3a Sala 22</t>
  </si>
  <si>
    <t>SUMARIO 4555 3a Sala 23</t>
  </si>
  <si>
    <t>SUMARIO 5494 3a Sala 22</t>
  </si>
  <si>
    <t>SUMARIO 3988 3a Sala 23</t>
  </si>
  <si>
    <t>3675 3a Sala 23</t>
  </si>
  <si>
    <t>2474 3a Sala 23</t>
  </si>
  <si>
    <t>SUMARIO 1674 3a Sala 23</t>
  </si>
  <si>
    <t>3915 3a Sala 23</t>
  </si>
  <si>
    <t>R.R. 405 3a Sala 21</t>
  </si>
  <si>
    <t>SUMARIO 4755 3a Sala 23</t>
  </si>
  <si>
    <t>SUMARIO 3655 3a Sala 22</t>
  </si>
  <si>
    <t>SUMARIO 1531 3a Sala 22</t>
  </si>
  <si>
    <t>834 3a Sala 23</t>
  </si>
  <si>
    <t>SUMARIO 195 3a Sala 23</t>
  </si>
  <si>
    <t>155 3a Sala 23</t>
  </si>
  <si>
    <t>6889 3a Sala 22</t>
  </si>
  <si>
    <t>SUMARIO 3608 3a Sala 22</t>
  </si>
  <si>
    <t>SUMARIO 1555 3a Sala 23</t>
  </si>
  <si>
    <t>SUMARIO 1955 3a Sala 23</t>
  </si>
  <si>
    <t>4590 3a Sala 23</t>
  </si>
  <si>
    <t>SUMARIO 5470 3a Sala 23</t>
  </si>
  <si>
    <t>1874 3a Sala 23</t>
  </si>
  <si>
    <t>1055 3a Sala 22</t>
  </si>
  <si>
    <t>SUMARIO 4710 3a Sala 23</t>
  </si>
  <si>
    <t>7168 3a Sala 22</t>
  </si>
  <si>
    <t>SUMARIO 4216 3a Sala 22</t>
  </si>
  <si>
    <t>Revoca acuerdo</t>
  </si>
  <si>
    <t>SUMARIO 3477 3a Sala 23</t>
  </si>
  <si>
    <t>SUMARIO 3317 3a Sala 23</t>
  </si>
  <si>
    <t>SUMARIO 6215 3a Sala 22</t>
  </si>
  <si>
    <t>SUMARIO 2015 3a Sala 24</t>
  </si>
  <si>
    <t>SUMARIO 3173 3a Sala 22</t>
  </si>
  <si>
    <t>SUMARIO 717 3a Sala 23</t>
  </si>
  <si>
    <t>48 3a Sala 22</t>
  </si>
  <si>
    <t>1049 3a Sala 22</t>
  </si>
  <si>
    <t>637 3a Sala 23</t>
  </si>
  <si>
    <t>6017 3a Sala 22</t>
  </si>
  <si>
    <t>R.R. 242 3a Sala 20</t>
  </si>
  <si>
    <t>6417 3a Sala 22</t>
  </si>
  <si>
    <t>SUMARIO 5977 3a Sala 22</t>
  </si>
  <si>
    <t>SUMARIO 4455 3a Sala 22</t>
  </si>
  <si>
    <t>7335 3a Sala 22</t>
  </si>
  <si>
    <t>SUMARIO 7297 3a Sala 22</t>
  </si>
  <si>
    <t>6891 3a Sala 22</t>
  </si>
  <si>
    <t>SUMARIO 2117 3a Sala 23</t>
  </si>
  <si>
    <t>SUMARIO 5871 3a Sala 23</t>
  </si>
  <si>
    <t>SUMARIO 3716 3a Sala 23</t>
  </si>
  <si>
    <t>SUMARIO 2314 3a Sala 23</t>
  </si>
  <si>
    <t>SUMARIO 3597 3a Sala 23</t>
  </si>
  <si>
    <t>SUMARIO 5273 3a Sala 23</t>
  </si>
  <si>
    <t>1556 3a Sala 23</t>
  </si>
  <si>
    <t>SUMARIO 2608 3a Sala 22</t>
  </si>
  <si>
    <t>5768 3a Sala 22</t>
  </si>
  <si>
    <t>SUMARIO 3008 3a Sala 22</t>
  </si>
  <si>
    <t>SUMARIO 6332 3a Sala 22</t>
  </si>
  <si>
    <t>5467 3a Sala 23</t>
  </si>
  <si>
    <t>SUMARIO 3955 3a Sala 23</t>
  </si>
  <si>
    <t>SUMARIO 6169 3a Sala 22</t>
  </si>
  <si>
    <t>SUMARIO 4212 3a Sala 22</t>
  </si>
  <si>
    <t>SUMARIO 3633 3a Sala 23</t>
  </si>
  <si>
    <t>SUMARIO 650 3a Sala 24</t>
  </si>
  <si>
    <t>SUMARIO 1670 3a Sala 23</t>
  </si>
  <si>
    <t>SUMARIO 5630 3a Sala 23</t>
  </si>
  <si>
    <t>2756 3a Sala 23</t>
  </si>
  <si>
    <t>1309 3a Sala 23</t>
  </si>
  <si>
    <t>3973 3a Sala 22</t>
  </si>
  <si>
    <t>4495 3a Sala 22</t>
  </si>
  <si>
    <t>312 3a Sala 19</t>
  </si>
  <si>
    <t>6012 3a Sala 22 y su acumulado</t>
  </si>
  <si>
    <t>2298 3a Sala 19</t>
  </si>
  <si>
    <t>5217 3a Sala 21</t>
  </si>
  <si>
    <t>SUMARIO 1956 3a Sala 23</t>
  </si>
  <si>
    <t>SUMARIO 5987 3a Sala 23</t>
  </si>
  <si>
    <t>5009 3a Sala 22</t>
  </si>
  <si>
    <t>SUMARIO 7090 3a Sala 22</t>
  </si>
  <si>
    <t>R.R. 93 3a Sala 22</t>
  </si>
  <si>
    <t>R.R. 103 3a Sala 22</t>
  </si>
  <si>
    <t>SUMARIO 4030 3a Sala 23</t>
  </si>
  <si>
    <t>4176 3a Sala 22</t>
  </si>
  <si>
    <t>SUMARIO 2954 3a Sala 23</t>
  </si>
  <si>
    <t>SUMARIO 1749 3a Sala 23</t>
  </si>
  <si>
    <t>SUMARIO 6749 3a Sala 23</t>
  </si>
  <si>
    <t>SUMARIO 6310 3a Sala 23</t>
  </si>
  <si>
    <t>SUMARIO 4668 3a Sala 23</t>
  </si>
  <si>
    <t>2012 3a Sala 21</t>
  </si>
  <si>
    <t>1816 3a Sala 19</t>
  </si>
  <si>
    <t>SUMARIO 5434 3a Sala 23</t>
  </si>
  <si>
    <t>SUMARIO 4754 3a Sala 23</t>
  </si>
  <si>
    <t>SUMARIO 5948 3a Sala 23</t>
  </si>
  <si>
    <t>1996 3a Sala 23</t>
  </si>
  <si>
    <t>R.R. 364 3a Sala 23</t>
  </si>
  <si>
    <t>R.R. 202 3a Sala 23</t>
  </si>
  <si>
    <t>SUMARIO 6088 3a Sala 22</t>
  </si>
  <si>
    <t>1129 3a Sala 24</t>
  </si>
  <si>
    <t>SUMARIO 3573 3a Sala 22</t>
  </si>
  <si>
    <t>SUMARIO 6131 3a Sala 22</t>
  </si>
  <si>
    <t>SUMARIO 6130 3a Sala 22</t>
  </si>
  <si>
    <t>5992 3a Sala 23</t>
  </si>
  <si>
    <t>3913 3a Sala 23</t>
  </si>
  <si>
    <t>2593 3a Sala 23</t>
  </si>
  <si>
    <t>1033 3a Sala 20</t>
  </si>
  <si>
    <t>SUMARIO 5390 3a Sala 23</t>
  </si>
  <si>
    <t>418 3a Sala 24</t>
  </si>
  <si>
    <t>348 3a Sala 23</t>
  </si>
  <si>
    <t>3769 3a Sala 22</t>
  </si>
  <si>
    <t>4876 3a Sala 23</t>
  </si>
  <si>
    <t>2175 3a Sala 21</t>
  </si>
  <si>
    <t>193 3a Sala 23</t>
  </si>
  <si>
    <t>808 3a Sala 22</t>
  </si>
  <si>
    <t>R.R. 67 3a Sala 22</t>
  </si>
  <si>
    <t>SUMARIO 375 3a Sala 24</t>
  </si>
  <si>
    <t>SUMARIO 2310 3a Sala 23</t>
  </si>
  <si>
    <t>SUMARIO 5907 3a Sala 23</t>
  </si>
  <si>
    <t>SUMARIO 257 3a Sala 24</t>
  </si>
  <si>
    <t>SUMARIO 6352 3a Sala 23</t>
  </si>
  <si>
    <t>SUMARIO 6269 3a Sala 23</t>
  </si>
  <si>
    <t>3668 3a Sala 23</t>
  </si>
  <si>
    <t>R.R. 239 3a Sala 22</t>
  </si>
  <si>
    <t>SUMARIO 4973 3a Sala 22</t>
  </si>
  <si>
    <t>6338 3a Sala 22</t>
  </si>
  <si>
    <t>1313 3a Sala 20</t>
  </si>
  <si>
    <t>SUMARIO 5387 3a Sala 23</t>
  </si>
  <si>
    <t>3448 3a Sala 22</t>
  </si>
  <si>
    <t>SUMARIO 6395 3a Sala 23</t>
  </si>
  <si>
    <t>6095 3a Sala 22</t>
  </si>
  <si>
    <t>SUMARIO 473 3a Sala 23</t>
  </si>
  <si>
    <t>4631 3a Sala 23</t>
  </si>
  <si>
    <t>SUMARIO 1412 3a Sala 22</t>
  </si>
  <si>
    <t>7415 3a Sala 22</t>
  </si>
  <si>
    <t>1628 3a Sala 23</t>
  </si>
  <si>
    <t>SUMARIO 814 3a Sala 22</t>
  </si>
  <si>
    <t>SUMARIO 5131 3a Sala 22</t>
  </si>
  <si>
    <t>1650 3a Sala 22</t>
  </si>
  <si>
    <t>SUMARIO 4197 3a Sala 23</t>
  </si>
  <si>
    <t>SUMARIO 5912 3a Sala 23</t>
  </si>
  <si>
    <t>SUMARIO 4772 3a Sala 22</t>
  </si>
  <si>
    <t>3335 3a Sala 22</t>
  </si>
  <si>
    <t>SUMARIO 3770 3a Sala 21</t>
  </si>
  <si>
    <t>SUMARIO 6928 3a Sala 22</t>
  </si>
  <si>
    <t>SUMARIO 332 3a Sala 22</t>
  </si>
  <si>
    <t>31 3a Sala 23</t>
  </si>
  <si>
    <t>3811 3a Sala 22</t>
  </si>
  <si>
    <t>4531 3a Sala 22</t>
  </si>
  <si>
    <t>1930 3a Sala 22</t>
  </si>
  <si>
    <t>R.R. 473 3a Sala 23</t>
  </si>
  <si>
    <t>SUMARIO 4592 3a Sala 23</t>
  </si>
  <si>
    <t>5511 3a Sala 23</t>
  </si>
  <si>
    <t>2597 3a Sala 23</t>
  </si>
  <si>
    <t>55 3a Sala 22</t>
  </si>
  <si>
    <t>210 3a Sala 22</t>
  </si>
  <si>
    <t>SUMARIO 6555 3a Sala 23</t>
  </si>
  <si>
    <t>SUMARIO 6387 3a Sala 23</t>
  </si>
  <si>
    <t>533 3a Sala 24</t>
  </si>
  <si>
    <t>SUMARIO 1137 3a Sala 22</t>
  </si>
  <si>
    <t>SUMARIO 1496 3a Sala 22</t>
  </si>
  <si>
    <t>1610 3a Sala 22</t>
  </si>
  <si>
    <t>SUMARIO 4211 3a Sala 22</t>
  </si>
  <si>
    <t>SUMARIO 5936 3a Sala 22</t>
  </si>
  <si>
    <t>4950 3a Sala 23</t>
  </si>
  <si>
    <t>SUMARIO 4696 3a Sala 22</t>
  </si>
  <si>
    <t>SUMARIO 1372 3a Sala 22</t>
  </si>
  <si>
    <t>2379 3a Sala 21</t>
  </si>
  <si>
    <t>SUMARIO 4149 3a Sala 23</t>
  </si>
  <si>
    <t>2849 3a Sala 22</t>
  </si>
  <si>
    <t>SUMARIO 1032 3a Sala 23</t>
  </si>
  <si>
    <t>2210 3a Sala 22</t>
  </si>
  <si>
    <t>SUMARIO 4714 3a Sala 23</t>
  </si>
  <si>
    <t>SUMARIO 3316 3a Sala 23</t>
  </si>
  <si>
    <t>SUMARIO 6436 3a Sala 23</t>
  </si>
  <si>
    <t>R.R. 240 3a Sala 16</t>
  </si>
  <si>
    <t>5594 3a Sala 23</t>
  </si>
  <si>
    <t>Nulidad para efectos</t>
  </si>
  <si>
    <t>Sobresee</t>
  </si>
  <si>
    <t>SUMARIO 4654 3a Sala 22</t>
  </si>
  <si>
    <t>SUMARIO 3552 3a Sala 23</t>
  </si>
  <si>
    <t>Revoca sentencia</t>
  </si>
  <si>
    <t>TOCA 249 24 PL</t>
  </si>
  <si>
    <t>TOCA 307 24 PL</t>
  </si>
  <si>
    <t>TOCA 169 23 PL</t>
  </si>
  <si>
    <t>TOCA 115 24 PL</t>
  </si>
  <si>
    <t>Declara beneficiarios</t>
  </si>
  <si>
    <t>SUMARIO 3451 3a Sala 22</t>
  </si>
  <si>
    <t>Decreta validez</t>
  </si>
  <si>
    <t>SUMARIO 6571 3a Sala 22</t>
  </si>
  <si>
    <t>Modifica sentencia</t>
  </si>
  <si>
    <t>Reconoce validez</t>
  </si>
  <si>
    <t>SUMARIO 6513 3a Sala 23</t>
  </si>
  <si>
    <t>SUMARIO 3989 3a Sala 23</t>
  </si>
  <si>
    <t>1611 3a Sala 22</t>
  </si>
  <si>
    <t>R.R. 208 3a Sala 20</t>
  </si>
  <si>
    <t>2255 3a Sala 22</t>
  </si>
  <si>
    <t>587 3a Sala 20</t>
  </si>
  <si>
    <t>SUMARIO 1417 3a Sala 22</t>
  </si>
  <si>
    <t>SUMARIO 657 3a Sala 24</t>
  </si>
  <si>
    <t>2674 3a Sala 23</t>
  </si>
  <si>
    <t>2075 3a Sala 23</t>
  </si>
  <si>
    <t>R.R. 248 3a Sala 18</t>
  </si>
  <si>
    <t>SUMARIO 6013 3a Sala 22</t>
  </si>
  <si>
    <t>SUMARIO 3813 3a Sala 22</t>
  </si>
  <si>
    <t>5696 3a Sala 22</t>
  </si>
  <si>
    <t>2772 3a Sala 22</t>
  </si>
  <si>
    <t>SUMARIO 4155 3a Sala 23</t>
  </si>
  <si>
    <t>1218 3a Sala 16</t>
  </si>
  <si>
    <t>5792 3a Sala 23</t>
  </si>
  <si>
    <t>5613 3a Sala 22</t>
  </si>
  <si>
    <t>SUMARIO 4907 3a Sala 23</t>
  </si>
  <si>
    <t>2737 3a Sala 22</t>
  </si>
  <si>
    <t>SUMARIO 4832 3a Sala 23</t>
  </si>
  <si>
    <t>R.R. 487 3a Sala 23</t>
  </si>
  <si>
    <t>916 3a Sala 23</t>
  </si>
  <si>
    <t>R.R. 433 3a Sala 23</t>
  </si>
  <si>
    <t>6173 3a Sala 22</t>
  </si>
  <si>
    <t>SUMARIO 4868 3a Sala 23</t>
  </si>
  <si>
    <t>SUMARIO 6071 3a Sala 23</t>
  </si>
  <si>
    <t>2697 3a Sala 22</t>
  </si>
  <si>
    <t>SUMARIO 3576 3a Sala 21</t>
  </si>
  <si>
    <t>4733 3a Sala 22</t>
  </si>
  <si>
    <t>7173 3a Sala 22</t>
  </si>
  <si>
    <t>R.R. 37 3a Sala 24</t>
  </si>
  <si>
    <t>SUMARIO 5811 3a Sala 22</t>
  </si>
  <si>
    <t>SUMARIO 4872 3a Sala 23</t>
  </si>
  <si>
    <t>1572 3a Sala 21</t>
  </si>
  <si>
    <t>SUMARIO 6148 3a Sala 23</t>
  </si>
  <si>
    <t>SUMARIO 5274 3a Sala 23</t>
  </si>
  <si>
    <t>SUMARIO 2708 3a Sala 23</t>
  </si>
  <si>
    <t>5614 3a Sala 22</t>
  </si>
  <si>
    <t>SUMARIO 6347 3a Sala 23</t>
  </si>
  <si>
    <t>SUMARIO 6649 3a Sala 22</t>
  </si>
  <si>
    <t>6509 3a Sala 23</t>
  </si>
  <si>
    <t>1468 3a Sala 20</t>
  </si>
  <si>
    <t>SUMARIO 3276 3a Sala 23</t>
  </si>
  <si>
    <t>SUMARIO 5034 3a Sala 23</t>
  </si>
  <si>
    <t>2299 3a Sala 21</t>
  </si>
  <si>
    <t>SUMARIO 5667 3a Sala 23</t>
  </si>
  <si>
    <t>3756 3a Sala 23</t>
  </si>
  <si>
    <t>SUMARIO 371 3a Sala 24</t>
  </si>
  <si>
    <t>SUMARIO 4152 3a Sala 23</t>
  </si>
  <si>
    <t>749 3a Sala 23</t>
  </si>
  <si>
    <t>SUMARIO 2834 3a Sala 23</t>
  </si>
  <si>
    <t>SUMARIO 6192 3a Sala 23</t>
  </si>
  <si>
    <t>SUMARIO 5756 3a Sala 23</t>
  </si>
  <si>
    <t>SUMARIO 5468 3a Sala 23</t>
  </si>
  <si>
    <t>R.R. 379 3a Sala 23</t>
  </si>
  <si>
    <t>R.R. 389 3a Sala 23</t>
  </si>
  <si>
    <t>1356 3a Sala 23</t>
  </si>
  <si>
    <t>6814 3a Sala 22</t>
  </si>
  <si>
    <t>R.R. 88 3a Sala 21</t>
  </si>
  <si>
    <t>3236 3a Sala 23</t>
  </si>
  <si>
    <t>3395 3a Sala 23</t>
  </si>
  <si>
    <t>4835 3a Sala 23</t>
  </si>
  <si>
    <t>SUMARIO 6515 3a Sala 23</t>
  </si>
  <si>
    <t>5395 3a Sala 23</t>
  </si>
  <si>
    <t>7017 3a Sala 22</t>
  </si>
  <si>
    <t>R.R. 107 3a Sala 24</t>
  </si>
  <si>
    <t>SUMARIO 5751 3a Sala 23</t>
  </si>
  <si>
    <t>SUMARIO 229 3a Sala 23</t>
  </si>
  <si>
    <t>SUMARIO 3635 3a Sala 23</t>
  </si>
  <si>
    <t>SUMARIO 6271 3a Sala 23</t>
  </si>
  <si>
    <t>SUMARIO 5653 3a Sala 22</t>
  </si>
  <si>
    <t>SUMARIO 5049 3a Sala 22</t>
  </si>
  <si>
    <t>4774 3a Sala 21</t>
  </si>
  <si>
    <t>SUMARIO 1097 3a Sala 22</t>
  </si>
  <si>
    <t>SUMARIO 5073 3a Sala 23</t>
  </si>
  <si>
    <t>SUMARIO 2016 3a Sala 22</t>
  </si>
  <si>
    <t>SUMARIO 6353 3a Sala 23</t>
  </si>
  <si>
    <t>SUMARIO 5550 3a Sala 23</t>
  </si>
  <si>
    <t>SUMARIO 3574 3a Sala 22</t>
  </si>
  <si>
    <t>SUMARIO 5708 3a Sala 23</t>
  </si>
  <si>
    <t>SUMARIO 4788 3a Sala 23</t>
  </si>
  <si>
    <t>5229 3a Sala 23</t>
  </si>
  <si>
    <t>3212 3a Sala 22</t>
  </si>
  <si>
    <t>4615 3a Sala 22</t>
  </si>
  <si>
    <t>R.R. 325 3a Sala 23</t>
  </si>
  <si>
    <t>SUMARIO 3514 3a Sala 23</t>
  </si>
  <si>
    <t>7414 3a Sala 22</t>
  </si>
  <si>
    <t>SUMARIO 6709 3a Sala 23</t>
  </si>
  <si>
    <t>6710 3a Sala 23</t>
  </si>
  <si>
    <t>3877 3a Sala 23</t>
  </si>
  <si>
    <t>SUMARIO 6273 3a Sala 23</t>
  </si>
  <si>
    <t>2515 3a Sala 23</t>
  </si>
  <si>
    <t>SUMARIO 253 3a Sala 24</t>
  </si>
  <si>
    <t>1350 3a Sala 20</t>
  </si>
  <si>
    <t>SUMARIO 5668 3a Sala 23</t>
  </si>
  <si>
    <t>5415 3a Sala 22</t>
  </si>
  <si>
    <t>SUMARIO 2634 3a Sala 23</t>
  </si>
  <si>
    <t>SUMARIO 4309 3a Sala 23</t>
  </si>
  <si>
    <t>SUMARIO 5554 3a Sala 23</t>
  </si>
  <si>
    <t>SUMARIO 5670 3a Sala 23</t>
  </si>
  <si>
    <t>SUMARIO 2317 3a Sala 23</t>
  </si>
  <si>
    <t>SUMARIO 913 3a Sala 23</t>
  </si>
  <si>
    <t>SUMARIO 4272 3a Sala 23</t>
  </si>
  <si>
    <t>SUMARIO 2675 3a Sala 23</t>
  </si>
  <si>
    <t>SUMARIO 3357 3a Sala 23</t>
  </si>
  <si>
    <t>SUMARIO 4912 3a Sala 23</t>
  </si>
  <si>
    <t>3991 3a Sala 23</t>
  </si>
  <si>
    <t>SUMARIO 3617 3a Sala 22</t>
  </si>
  <si>
    <t>1587 3a Sala 20</t>
  </si>
  <si>
    <t>3177 3a Sala 22</t>
  </si>
  <si>
    <t>2037 3a Sala 23</t>
  </si>
  <si>
    <t>R.R. 542 3a Sala 19</t>
  </si>
  <si>
    <t>SUMARIO 1437 3a Sala 23</t>
  </si>
  <si>
    <t>SUMARIO 557 3a Sala 23</t>
  </si>
  <si>
    <t>SUMARIO 7054 3a Sala 22</t>
  </si>
  <si>
    <t>SUMARIO 3616 3a Sala 22</t>
  </si>
  <si>
    <t>3873 3a Sala 23</t>
  </si>
  <si>
    <t>5433 3a Sala 23</t>
  </si>
  <si>
    <t>1312 3a Sala 23</t>
  </si>
  <si>
    <t>5552 3a Sala 23</t>
  </si>
  <si>
    <t>SUMARIO 4787 3a Sala 23</t>
  </si>
  <si>
    <t>4034 3a Sala 23</t>
  </si>
  <si>
    <t>5913 3a Sala 23</t>
  </si>
  <si>
    <t>SUMARIO 6516 3a Sala 23</t>
  </si>
  <si>
    <t>5193 3a Sala 23</t>
  </si>
  <si>
    <t>5492 3a Sala 22</t>
  </si>
  <si>
    <t>1195 3a Sala 23</t>
  </si>
  <si>
    <t>R.R. 153 3a Sala 23</t>
  </si>
  <si>
    <t>SUMARIO 708 3a Sala 23</t>
  </si>
  <si>
    <t>SUMARIO 2776 3a Sala 22</t>
  </si>
  <si>
    <t>SUMARIO 277 3a Sala 23</t>
  </si>
  <si>
    <t>SUMARIO 1135 3a Sala 24</t>
  </si>
  <si>
    <t>SUMARIO 6275 3a Sala 23</t>
  </si>
  <si>
    <t>SUMARIO 1170 3a Sala 22</t>
  </si>
  <si>
    <t>6572 3a Sala 22</t>
  </si>
  <si>
    <t>1492 3a Sala 21</t>
  </si>
  <si>
    <t>SUMARIO 1987 3a Sala 23</t>
  </si>
  <si>
    <t>217 3a Sala 24</t>
  </si>
  <si>
    <t>SUMARIO 754 3a Sala 23</t>
  </si>
  <si>
    <t>SUMARIO 5689 3a Sala 22</t>
  </si>
  <si>
    <t>SUMARIO 5755 3a Sala 23</t>
  </si>
  <si>
    <t>SUMARIO 255 3a Sala 24</t>
  </si>
  <si>
    <t>SUMARIO 4117 3a Sala 23</t>
  </si>
  <si>
    <t>SUMARIO 170 3a Sala 24</t>
  </si>
  <si>
    <t>3435 3a Sala 23</t>
  </si>
  <si>
    <t>3691 3a Sala 21</t>
  </si>
  <si>
    <t>5551 3a Sala 23</t>
  </si>
  <si>
    <t>5749 3a Sala 23</t>
  </si>
  <si>
    <t>4096 3a Sala 21</t>
  </si>
  <si>
    <t>5411 3a Sala 22</t>
  </si>
  <si>
    <t>SUMARIO 3270 3a Sala 23</t>
  </si>
  <si>
    <t>1050 3a Sala 22</t>
  </si>
  <si>
    <t>R.R. 381 3a Sala 23</t>
  </si>
  <si>
    <t>R.R. 401 3a Sala 23</t>
  </si>
  <si>
    <t>SUMARIO 3831 3a Sala 23</t>
  </si>
  <si>
    <t>SUMARIO 5809 3a Sala 22</t>
  </si>
  <si>
    <t>1415 3a Sala 19</t>
  </si>
  <si>
    <t>5870 3a Sala 23</t>
  </si>
  <si>
    <t>SUMARIO 6216 3a Sala 22</t>
  </si>
  <si>
    <t>SUMARIO 6270 3a Sala 23</t>
  </si>
  <si>
    <t>3677 3a Sala 23</t>
  </si>
  <si>
    <t>SUMARIO 5354 3a Sala 23</t>
  </si>
  <si>
    <t>SUMARIO 3976 3a Sala 22</t>
  </si>
  <si>
    <t>SUMARIO 5217 3a Sala 22</t>
  </si>
  <si>
    <t>3753 3a Sala 23</t>
  </si>
  <si>
    <t>3755 3a Sala 23</t>
  </si>
  <si>
    <t>R.R. 25 3a Sala 24</t>
  </si>
  <si>
    <t>R.R. 101 3a Sala 24</t>
  </si>
  <si>
    <t>R.R. 160 3a Sala 18</t>
  </si>
  <si>
    <t>SUMARIO 5812 3a Sala 22</t>
  </si>
  <si>
    <t>4829 3a Sala 23</t>
  </si>
  <si>
    <t>SUMARIO 1293 3a Sala 24</t>
  </si>
  <si>
    <t>SUMARIO 209 3a Sala 24</t>
  </si>
  <si>
    <t>SUMARIO 338 3a Sala 24</t>
  </si>
  <si>
    <t>Reconoce validez y nulidad para efectos</t>
  </si>
  <si>
    <t>SUMARIO 5096 3a Sala 22</t>
  </si>
  <si>
    <t>1211 3a Sala 24</t>
  </si>
  <si>
    <t>R.R. 70 2a Sala 18</t>
  </si>
  <si>
    <t>TOCA 187 24 PL</t>
  </si>
  <si>
    <t>TOCA 205 24 PL</t>
  </si>
  <si>
    <t>TOCA 361 24 PL</t>
  </si>
  <si>
    <t>https://transparencia.tcagto.gob.mx/wp-content/uploads/2025/01/TOCA-189-24-PL.pdf</t>
  </si>
  <si>
    <t>https://transparencia.tcagto.gob.mx/wp-content/uploads/2025/01/TOCA-211-24-PL.pdf</t>
  </si>
  <si>
    <t>https://transparencia.tcagto.gob.mx/wp-content/uploads/2025/01/TOCA-273-24-PL.pdf</t>
  </si>
  <si>
    <t>https://transparencia.tcagto.gob.mx/wp-content/uploads/2025/01/TOCA-166-24-PL.pdf</t>
  </si>
  <si>
    <t>https://transparencia.tcagto.gob.mx/wp-content/uploads/2025/01/TOCA-139-24-PL.pdf</t>
  </si>
  <si>
    <t>https://transparencia.tcagto.gob.mx/wp-content/uploads/2025/01/TOCA-141-24-PL.pdf</t>
  </si>
  <si>
    <t>https://transparencia.tcagto.gob.mx/wp-content/uploads/2025/01/TOCA-249-24-PL.pdf</t>
  </si>
  <si>
    <t>https://transparencia.tcagto.gob.mx/wp-content/uploads/2025/01/TOCA-307-24-PL.pdf</t>
  </si>
  <si>
    <t>https://transparencia.tcagto.gob.mx/wp-content/uploads/2025/01/TOCA-169-23-PL.pdf</t>
  </si>
  <si>
    <t>https://transparencia.tcagto.gob.mx/wp-content/uploads/2025/01/TOCA-115-24-PL.pdf</t>
  </si>
  <si>
    <t>https://transparencia.tcagto.gob.mx/wp-content/uploads/2025/01/SUMARIO-3232-3a-Sala-23.pdf</t>
  </si>
  <si>
    <t>https://transparencia.tcagto.gob.mx/wp-content/uploads/2025/01/2298-3a-Sala-19.pdf</t>
  </si>
  <si>
    <t>https://transparencia.tcagto.gob.mx/wp-content/uploads/2025/01/SUMARIO-3955-3a-Sala-23.pdf</t>
  </si>
  <si>
    <t>https://transparencia.tcagto.gob.mx/wp-content/uploads/2025/01/SUMARIO-6169-3a-Sala-22.pdf</t>
  </si>
  <si>
    <t>https://transparencia.tcagto.gob.mx/wp-content/uploads/2025/01/SUMARIO-4212-3a-Sala-22.pdf</t>
  </si>
  <si>
    <t>https://transparencia.tcagto.gob.mx/wp-content/uploads/2025/01/SUMARIO-3633-3a-Sala-23.pdf</t>
  </si>
  <si>
    <t>https://transparencia.tcagto.gob.mx/wp-content/uploads/2025/01/SUMARIO-650-3a-Sala-24.pdf</t>
  </si>
  <si>
    <t>https://transparencia.tcagto.gob.mx/wp-content/uploads/2025/01/SUMARIO-1670-3a-Sala-23.pdf</t>
  </si>
  <si>
    <t>https://transparencia.tcagto.gob.mx/wp-content/uploads/2025/01/SUMARIO-5630-3a-Sala-23.pdf</t>
  </si>
  <si>
    <t>https://transparencia.tcagto.gob.mx/wp-content/uploads/2025/01/2756-3a-Sala-23.pdf</t>
  </si>
  <si>
    <t>https://transparencia.tcagto.gob.mx/wp-content/uploads/2025/01/1309-3a-Sala-23.pdf</t>
  </si>
  <si>
    <t>https://transparencia.tcagto.gob.mx/wp-content/uploads/2025/01/3973-3a-Sala-22.pdf</t>
  </si>
  <si>
    <t>https://transparencia.tcagto.gob.mx/wp-content/uploads/2025/01/4495-3a-Sala-22.pdf</t>
  </si>
  <si>
    <t>https://transparencia.tcagto.gob.mx/wp-content/uploads/2025/01/312-3a-Sala-19.pdf</t>
  </si>
  <si>
    <t>https://transparencia.tcagto.gob.mx/wp-content/uploads/2025/01/5217-3a-Sala-21.pdf</t>
  </si>
  <si>
    <t>https://transparencia.tcagto.gob.mx/wp-content/uploads/2025/01/SUMARIO-1956-3a-Sala-23.pdf</t>
  </si>
  <si>
    <t>https://transparencia.tcagto.gob.mx/wp-content/uploads/2025/01/SUMARIO-5987-3a-Sala-23.pdf</t>
  </si>
  <si>
    <t>https://transparencia.tcagto.gob.mx/wp-content/uploads/2025/01/SUMARIO-6513-3a-Sala-23.pdf</t>
  </si>
  <si>
    <t>https://transparencia.tcagto.gob.mx/wp-content/uploads/2025/01/5009-3a-Sala-22.pdf</t>
  </si>
  <si>
    <t>https://transparencia.tcagto.gob.mx/wp-content/uploads/2025/01/SUMARIO-7090-3a-Sala-22.pdf</t>
  </si>
  <si>
    <t>https://transparencia.tcagto.gob.mx/wp-content/uploads/2025/01/R.R.-93-3a-Sala-22.pdf</t>
  </si>
  <si>
    <t>https://transparencia.tcagto.gob.mx/wp-content/uploads/2025/01/R.R.-103-3a-Sala-22.pdf</t>
  </si>
  <si>
    <t>https://transparencia.tcagto.gob.mx/wp-content/uploads/2025/01/SUMARIO-4030-3a-Sala-23.pdf</t>
  </si>
  <si>
    <t>https://transparencia.tcagto.gob.mx/wp-content/uploads/2025/01/SUMARIO-3989-3a-Sala-23.pdf</t>
  </si>
  <si>
    <t>https://transparencia.tcagto.gob.mx/wp-content/uploads/2025/01/SUMARIO-2954-3a-Sala-23.pdf</t>
  </si>
  <si>
    <t>https://transparencia.tcagto.gob.mx/wp-content/uploads/2025/01/SUMARIO-1749-3a-Sala-23.pdf</t>
  </si>
  <si>
    <t>https://transparencia.tcagto.gob.mx/wp-content/uploads/2025/01/SUMARIO-6749-3a-Sala-23.pdf</t>
  </si>
  <si>
    <t>https://transparencia.tcagto.gob.mx/wp-content/uploads/2025/01/SUMARIO-6310-3a-Sala-23.pdf</t>
  </si>
  <si>
    <t>https://transparencia.tcagto.gob.mx/wp-content/uploads/2025/01/SUMARIO-4668-3a-Sala-23.pdf</t>
  </si>
  <si>
    <t>https://transparencia.tcagto.gob.mx/wp-content/uploads/2025/01/2012-3a-Sala-21.pdf</t>
  </si>
  <si>
    <t>https://transparencia.tcagto.gob.mx/wp-content/uploads/2025/01/1816-3a-Sala-19.pdf</t>
  </si>
  <si>
    <t>https://transparencia.tcagto.gob.mx/wp-content/uploads/2025/01/SUMARIO-5434-3a-Sala-23.pdf</t>
  </si>
  <si>
    <t>https://transparencia.tcagto.gob.mx/wp-content/uploads/2025/01/SUMARIO-4754-3a-Sala-23.pdf</t>
  </si>
  <si>
    <t>https://transparencia.tcagto.gob.mx/wp-content/uploads/2025/01/SUMARIO-5948-3a-Sala-23.pdf</t>
  </si>
  <si>
    <t>https://transparencia.tcagto.gob.mx/wp-content/uploads/2025/01/1996-3a-Sala-23.pdf</t>
  </si>
  <si>
    <t>https://transparencia.tcagto.gob.mx/wp-content/uploads/2025/01/R.R.-364-3a-Sala-23.pdf</t>
  </si>
  <si>
    <t>https://transparencia.tcagto.gob.mx/wp-content/uploads/2025/01/R.R.-202-3a-Sala-23.pdf</t>
  </si>
  <si>
    <t>https://transparencia.tcagto.gob.mx/wp-content/uploads/2025/01/1129-3a-Sala-24.pdf</t>
  </si>
  <si>
    <t>https://transparencia.tcagto.gob.mx/wp-content/uploads/2025/01/SUMARIO-3573-3a-Sala-22.pdf</t>
  </si>
  <si>
    <t>https://transparencia.tcagto.gob.mx/wp-content/uploads/2025/01/SUMARIO-6131-3a-Sala-22.pdf</t>
  </si>
  <si>
    <t>https://transparencia.tcagto.gob.mx/wp-content/uploads/2025/01/SUMARIO-6130-3a-Sala-22.pdf</t>
  </si>
  <si>
    <t>https://transparencia.tcagto.gob.mx/wp-content/uploads/2025/01/3913-3a-Sala-23.pdf</t>
  </si>
  <si>
    <t>https://transparencia.tcagto.gob.mx/wp-content/uploads/2025/01/2593-3a-Sala-23.pdf</t>
  </si>
  <si>
    <t>https://transparencia.tcagto.gob.mx/wp-content/uploads/2025/01/1033-3a-Sala-20.pdf</t>
  </si>
  <si>
    <t>https://transparencia.tcagto.gob.mx/wp-content/uploads/2025/01/SUMARIO-5390-3a-Sala-23.pdf</t>
  </si>
  <si>
    <t>https://transparencia.tcagto.gob.mx/wp-content/uploads/2025/01/418-3a-Sala-24.pdf</t>
  </si>
  <si>
    <t>https://transparencia.tcagto.gob.mx/wp-content/uploads/2025/01/348-3a-Sala-23.pdf</t>
  </si>
  <si>
    <t>https://transparencia.tcagto.gob.mx/wp-content/uploads/2025/01/3769-3a-Sala-22.pdf</t>
  </si>
  <si>
    <t>https://transparencia.tcagto.gob.mx/wp-content/uploads/2025/01/4876-3a-Sala-23.pdf</t>
  </si>
  <si>
    <t>https://transparencia.tcagto.gob.mx/wp-content/uploads/2025/01/2175-3a-Sala-21.pdf</t>
  </si>
  <si>
    <t>https://transparencia.tcagto.gob.mx/wp-content/uploads/2025/01/193-3a-Sala-23.pdf</t>
  </si>
  <si>
    <t>https://transparencia.tcagto.gob.mx/wp-content/uploads/2025/01/808-3a-Sala-22.pdf</t>
  </si>
  <si>
    <t>https://transparencia.tcagto.gob.mx/wp-content/uploads/2025/01/R.R.-67-3a-Sala-22.pdf</t>
  </si>
  <si>
    <t>https://transparencia.tcagto.gob.mx/wp-content/uploads/2025/01/SUMARIO-375-3a-Sala-24.pdf</t>
  </si>
  <si>
    <t>https://transparencia.tcagto.gob.mx/wp-content/uploads/2025/01/SUMARIO-2310-3a-Sala-23.pdf</t>
  </si>
  <si>
    <t>https://transparencia.tcagto.gob.mx/wp-content/uploads/2025/01/SUMARIO-5907-3a-Sala-23.pdf</t>
  </si>
  <si>
    <t>https://transparencia.tcagto.gob.mx/wp-content/uploads/2025/01/SUMARIO-257-3a-Sala-24.pdf</t>
  </si>
  <si>
    <t>https://transparencia.tcagto.gob.mx/wp-content/uploads/2025/01/SUMARIO-6352-3a-Sala-23.pdf</t>
  </si>
  <si>
    <t>https://transparencia.tcagto.gob.mx/wp-content/uploads/2025/01/SUMARIO-6269-3a-Sala-23.pdf</t>
  </si>
  <si>
    <t>https://transparencia.tcagto.gob.mx/wp-content/uploads/2025/01/3668-3a-Sala-23.pdf</t>
  </si>
  <si>
    <t>https://transparencia.tcagto.gob.mx/wp-content/uploads/2025/01/R.R.-239-3a-Sala-22.pdf</t>
  </si>
  <si>
    <t>https://transparencia.tcagto.gob.mx/wp-content/uploads/2025/01/SUMARIO-4973-3a-Sala-22.pdf</t>
  </si>
  <si>
    <t>https://transparencia.tcagto.gob.mx/wp-content/uploads/2025/01/6338-3a-Sala-22.pdf</t>
  </si>
  <si>
    <t>https://transparencia.tcagto.gob.mx/wp-content/uploads/2025/01/1313-3a-Sala-20.pdf</t>
  </si>
  <si>
    <t>https://transparencia.tcagto.gob.mx/wp-content/uploads/2025/01/SUMARIO-5387-3a-Sala-23.pdf</t>
  </si>
  <si>
    <t>https://transparencia.tcagto.gob.mx/wp-content/uploads/2025/01/3448-3a-Sala-22.pdf</t>
  </si>
  <si>
    <t>https://transparencia.tcagto.gob.mx/wp-content/uploads/2025/01/SUMARIO-6395-3a-Sala-23.pdf</t>
  </si>
  <si>
    <t>https://transparencia.tcagto.gob.mx/wp-content/uploads/2025/01/6095-3a-Sala-22.pdf</t>
  </si>
  <si>
    <t>https://transparencia.tcagto.gob.mx/wp-content/uploads/2025/01/SUMARIO-473-3a-Sala-23.pdf</t>
  </si>
  <si>
    <t>https://transparencia.tcagto.gob.mx/wp-content/uploads/2025/01/4631-3a-Sala-23.pdf</t>
  </si>
  <si>
    <t>https://transparencia.tcagto.gob.mx/wp-content/uploads/2025/01/SUMARIO-1412-3a-Sala-22.pdf</t>
  </si>
  <si>
    <t>https://transparencia.tcagto.gob.mx/wp-content/uploads/2025/01/7415-3a-Sala-22.pdf</t>
  </si>
  <si>
    <t>https://transparencia.tcagto.gob.mx/wp-content/uploads/2025/01/1628-3a-Sala-23.pdf</t>
  </si>
  <si>
    <t>https://transparencia.tcagto.gob.mx/wp-content/uploads/2025/01/3130-3a-Sala-22.pdf</t>
  </si>
  <si>
    <t>https://transparencia.tcagto.gob.mx/wp-content/uploads/2025/01/R.R.-332-3a-Sala-21.pdf</t>
  </si>
  <si>
    <t>https://transparencia.tcagto.gob.mx/wp-content/uploads/2025/01/4576-3a-Sala-22.pdf</t>
  </si>
  <si>
    <t>https://transparencia.tcagto.gob.mx/wp-content/uploads/2025/01/2254-3a-Sala-22.pdf</t>
  </si>
  <si>
    <t>https://transparencia.tcagto.gob.mx/wp-content/uploads/2025/01/SUMARIO-4555-3a-Sala-23.pdf</t>
  </si>
  <si>
    <t>https://transparencia.tcagto.gob.mx/wp-content/uploads/2025/01/SUMARIO-5494-3a-Sala-22.pdf</t>
  </si>
  <si>
    <t>https://transparencia.tcagto.gob.mx/wp-content/uploads/2025/01/SUMARIO-3988-3a-Sala-23.pdf</t>
  </si>
  <si>
    <t>https://transparencia.tcagto.gob.mx/wp-content/uploads/2025/01/3675-3a-Sala-23.pdf</t>
  </si>
  <si>
    <t>https://transparencia.tcagto.gob.mx/wp-content/uploads/2025/01/2474-3a-Sala-23.pdf</t>
  </si>
  <si>
    <t>https://transparencia.tcagto.gob.mx/wp-content/uploads/2025/01/SUMARIO-1674-3a-Sala-23.pdf</t>
  </si>
  <si>
    <t>https://transparencia.tcagto.gob.mx/wp-content/uploads/2025/01/3915-3a-Sala-23.pdf</t>
  </si>
  <si>
    <t>https://transparencia.tcagto.gob.mx/wp-content/uploads/2025/01/R.R.-405-3a-Sala-21.pdf</t>
  </si>
  <si>
    <t>https://transparencia.tcagto.gob.mx/wp-content/uploads/2025/01/SUMARIO-4755-3a-Sala-23.pdf</t>
  </si>
  <si>
    <t>https://transparencia.tcagto.gob.mx/wp-content/uploads/2025/01/SUMARIO-3655-3a-Sala-22.pdf</t>
  </si>
  <si>
    <t>https://transparencia.tcagto.gob.mx/wp-content/uploads/2025/01/SUMARIO-1531-3a-Sala-22.pdf</t>
  </si>
  <si>
    <t>https://transparencia.tcagto.gob.mx/wp-content/uploads/2025/01/834-3a-Sala-23.pdf</t>
  </si>
  <si>
    <t>https://transparencia.tcagto.gob.mx/wp-content/uploads/2025/01/SUMARIO-195-3a-Sala-23.pdf</t>
  </si>
  <si>
    <t>https://transparencia.tcagto.gob.mx/wp-content/uploads/2025/01/155-3a-Sala-23.pdf</t>
  </si>
  <si>
    <t>https://transparencia.tcagto.gob.mx/wp-content/uploads/2025/01/SUMARIO-3608-3a-Sala-22.pdf</t>
  </si>
  <si>
    <t>https://transparencia.tcagto.gob.mx/wp-content/uploads/2025/01/SUMARIO-1555-3a-Sala-23.pdf</t>
  </si>
  <si>
    <t>https://transparencia.tcagto.gob.mx/wp-content/uploads/2025/01/SUMARIO-1955-3a-Sala-23.pdf</t>
  </si>
  <si>
    <t>https://transparencia.tcagto.gob.mx/wp-content/uploads/2025/01/4590-3a-Sala-23.pdf</t>
  </si>
  <si>
    <t>https://transparencia.tcagto.gob.mx/wp-content/uploads/2025/01/SUMARIO-5470-3a-Sala-23.pdf</t>
  </si>
  <si>
    <t>https://transparencia.tcagto.gob.mx/wp-content/uploads/2025/01/1874-3a-Sala-23.pdf</t>
  </si>
  <si>
    <t>https://transparencia.tcagto.gob.mx/wp-content/uploads/2025/01/1055-3a-Sala-22.pdf</t>
  </si>
  <si>
    <t>https://transparencia.tcagto.gob.mx/wp-content/uploads/2025/01/SUMARIO-4710-3a-Sala-23.pdf</t>
  </si>
  <si>
    <t>https://transparencia.tcagto.gob.mx/wp-content/uploads/2025/01/7168-3a-Sala-22.pdf</t>
  </si>
  <si>
    <t>https://transparencia.tcagto.gob.mx/wp-content/uploads/2025/01/5467-3a-Sala-23.pdf</t>
  </si>
  <si>
    <t>https://transparencia.tcagto.gob.mx/wp-content/uploads/2025/01/SUMARIO-3477-3a-Sala-23.pdf</t>
  </si>
  <si>
    <t>https://transparencia.tcagto.gob.mx/wp-content/uploads/2025/01/SUMARIO-3317-3a-Sala-23.pdf</t>
  </si>
  <si>
    <t>https://transparencia.tcagto.gob.mx/wp-content/uploads/2025/01/SUMARIO-6215-3a-Sala-22.pdf</t>
  </si>
  <si>
    <t>https://transparencia.tcagto.gob.mx/wp-content/uploads/2025/01/SUMARIO-2015-3a-Sala-24.pdf</t>
  </si>
  <si>
    <t>https://transparencia.tcagto.gob.mx/wp-content/uploads/2025/01/SUMARIO-3173-3a-Sala-22.pdf</t>
  </si>
  <si>
    <t>https://transparencia.tcagto.gob.mx/wp-content/uploads/2025/01/SUMARIO-3552-3a-Sala-23.pdf</t>
  </si>
  <si>
    <t>https://transparencia.tcagto.gob.mx/wp-content/uploads/2025/01/SUMARIO-717-3a-Sala-23.pdf</t>
  </si>
  <si>
    <t>https://transparencia.tcagto.gob.mx/wp-content/uploads/2025/01/48-3a-Sala-22.pdf</t>
  </si>
  <si>
    <t>https://transparencia.tcagto.gob.mx/wp-content/uploads/2025/01/1049-3a-Sala-22.pdf</t>
  </si>
  <si>
    <t>https://transparencia.tcagto.gob.mx/wp-content/uploads/2025/01/637-3a-Sala-23.pdf</t>
  </si>
  <si>
    <t>https://transparencia.tcagto.gob.mx/wp-content/uploads/2025/01/6017-3a-Sala-22.pdf</t>
  </si>
  <si>
    <t>https://transparencia.tcagto.gob.mx/wp-content/uploads/2025/01/R.R.-242-3a-Sala-20.pdf</t>
  </si>
  <si>
    <t>https://transparencia.tcagto.gob.mx/wp-content/uploads/2025/01/6417-3a-Sala-22.pdf</t>
  </si>
  <si>
    <t>https://transparencia.tcagto.gob.mx/wp-content/uploads/2025/01/SUMARIO-5977-3a-Sala-22.pdf</t>
  </si>
  <si>
    <t>https://transparencia.tcagto.gob.mx/wp-content/uploads/2025/01/SUMARIO-4455-3a-Sala-22.pdf</t>
  </si>
  <si>
    <t>https://transparencia.tcagto.gob.mx/wp-content/uploads/2025/01/7335-3a-Sala-22.pdf</t>
  </si>
  <si>
    <t>https://transparencia.tcagto.gob.mx/wp-content/uploads/2025/01/SUMARIO-7297-3a-Sala-22.pdf</t>
  </si>
  <si>
    <t>https://transparencia.tcagto.gob.mx/wp-content/uploads/2025/01/6891-3a-Sala-22.pdf</t>
  </si>
  <si>
    <t>https://transparencia.tcagto.gob.mx/wp-content/uploads/2025/01/SUMARIO-2117-3a-Sala-23.pdf</t>
  </si>
  <si>
    <t>https://transparencia.tcagto.gob.mx/wp-content/uploads/2025/01/SUMARIO-5871-3a-Sala-23.pdf</t>
  </si>
  <si>
    <t>https://transparencia.tcagto.gob.mx/wp-content/uploads/2025/01/SUMARIO-3716-3a-Sala-23.pdf</t>
  </si>
  <si>
    <t>https://transparencia.tcagto.gob.mx/wp-content/uploads/2025/01/SUMARIO-2314-3a-Sala-23.pdf</t>
  </si>
  <si>
    <t>https://transparencia.tcagto.gob.mx/wp-content/uploads/2025/01/SUMARIO-3597-3a-Sala-23.pdf</t>
  </si>
  <si>
    <t>https://transparencia.tcagto.gob.mx/wp-content/uploads/2025/01/SUMARIO-5273-3a-Sala-23.pdf</t>
  </si>
  <si>
    <t>https://transparencia.tcagto.gob.mx/wp-content/uploads/2025/01/1556-3a-Sala-23.pdf</t>
  </si>
  <si>
    <t>https://transparencia.tcagto.gob.mx/wp-content/uploads/2025/01/SUMARIO-2608-3a-Sala-22.pdf</t>
  </si>
  <si>
    <t>https://transparencia.tcagto.gob.mx/wp-content/uploads/2025/01/5768-3a-Sala-23.pdf</t>
  </si>
  <si>
    <t>https://transparencia.tcagto.gob.mx/wp-content/uploads/2025/01/SUMARIO-3008-3a-Sala-22.pdf</t>
  </si>
  <si>
    <t>https://transparencia.tcagto.gob.mx/wp-content/uploads/2025/01/SUMARIO-6332-3a-Sala-22.pdf</t>
  </si>
  <si>
    <t>https://transparencia.tcagto.gob.mx/wp-content/uploads/2025/01/2252-3a-Sala-22.pdf</t>
  </si>
  <si>
    <t>https://transparencia.tcagto.gob.mx/wp-content/uploads/2025/01/SUMARIO-1012-3a-Sala-22.pdf</t>
  </si>
  <si>
    <t>https://transparencia.tcagto.gob.mx/wp-content/uploads/2025/01/SUMARIO-1213-3a-Sala-24.pdf</t>
  </si>
  <si>
    <t>https://transparencia.tcagto.gob.mx/wp-content/uploads/2025/01/SUMARIO-5587-3a-Sala-23.pdf</t>
  </si>
  <si>
    <t>https://transparencia.tcagto.gob.mx/wp-content/uploads/2025/01/SUMARIO-611-3a-Sala-24.pdf</t>
  </si>
  <si>
    <t>https://transparencia.tcagto.gob.mx/wp-content/uploads/2025/01/3735-3a-Sala-22.pdf</t>
  </si>
  <si>
    <t>https://transparencia.tcagto.gob.mx/wp-content/uploads/2025/01/SUMARIO-1533-3a-Sala-24.pdf</t>
  </si>
  <si>
    <t>SUMARIO 1533 3a Sala 24</t>
  </si>
  <si>
    <t>https://transparencia.tcagto.gob.mx/wp-content/uploads/2025/01/SUMARIO-5515-3a-Sala-23.pdf</t>
  </si>
  <si>
    <t>https://transparencia.tcagto.gob.mx/wp-content/uploads/2025/01/5211-3a-Sala-21.pdf</t>
  </si>
  <si>
    <t>https://transparencia.tcagto.gob.mx/wp-content/uploads/2025/01/1875-3a-Sala-23.pdf</t>
  </si>
  <si>
    <t>https://transparencia.tcagto.gob.mx/wp-content/uploads/2025/01/SUMARIO-4654-3a-Sala-22.pdf</t>
  </si>
  <si>
    <t>https://transparencia.tcagto.gob.mx/wp-content/uploads/2025/01/SUMARIO-5996-3a-Sala-23.pdf</t>
  </si>
  <si>
    <t>https://transparencia.tcagto.gob.mx/wp-content/uploads/2025/01/SUMARIO-814-3a-Sala-22.pdf</t>
  </si>
  <si>
    <t>https://transparencia.tcagto.gob.mx/wp-content/uploads/2025/01/SUMARIO-5131-3a-Sala-22.pdf</t>
  </si>
  <si>
    <t>https://transparencia.tcagto.gob.mx/wp-content/uploads/2025/01/1650-3a-Sala-22.pdf</t>
  </si>
  <si>
    <t>https://transparencia.tcagto.gob.mx/wp-content/uploads/2025/01/SUMARIO-4197-3a-Sala-23.pdf</t>
  </si>
  <si>
    <t>https://transparencia.tcagto.gob.mx/wp-content/uploads/2025/01/SUMARIO-5912-3a-Sala-23.pdf</t>
  </si>
  <si>
    <t>https://transparencia.tcagto.gob.mx/wp-content/uploads/2025/01/SUMARIO-4772-3a-Sala-22.pdf</t>
  </si>
  <si>
    <t>https://transparencia.tcagto.gob.mx/wp-content/uploads/2025/01/SUMARIO-3451-3a-Sala-22.pdf</t>
  </si>
  <si>
    <t>https://transparencia.tcagto.gob.mx/wp-content/uploads/2025/01/3335-3a-Sala-22.pdf</t>
  </si>
  <si>
    <t>https://transparencia.tcagto.gob.mx/wp-content/uploads/2025/01/SUMARIO-3770-3a-Sala-21.pdf</t>
  </si>
  <si>
    <t>https://transparencia.tcagto.gob.mx/wp-content/uploads/2025/01/SUMARIO-6928-3a-Sala-22.pdf</t>
  </si>
  <si>
    <t>https://transparencia.tcagto.gob.mx/wp-content/uploads/2025/01/SUMARIO-332-3a-Sala-22.pdf</t>
  </si>
  <si>
    <t>https://transparencia.tcagto.gob.mx/wp-content/uploads/2025/01/31-3a-Sala-23.pdf</t>
  </si>
  <si>
    <t>https://transparencia.tcagto.gob.mx/wp-content/uploads/2025/01/3811-3a-Sala-22.pdf</t>
  </si>
  <si>
    <t>https://transparencia.tcagto.gob.mx/wp-content/uploads/2025/01/4531-3a-Sala-22.pdf</t>
  </si>
  <si>
    <t>https://transparencia.tcagto.gob.mx/wp-content/uploads/2025/01/1930-3a-Sala-22.pdf</t>
  </si>
  <si>
    <t>https://transparencia.tcagto.gob.mx/wp-content/uploads/2025/01/R.R.-473-3a-Sala-23.pdf</t>
  </si>
  <si>
    <t>https://transparencia.tcagto.gob.mx/wp-content/uploads/2025/01/SUMARIO-4592-3a-Sala-23.pdf</t>
  </si>
  <si>
    <t>https://transparencia.tcagto.gob.mx/wp-content/uploads/2025/01/5511-3a-Sala-23.pdf</t>
  </si>
  <si>
    <t>https://transparencia.tcagto.gob.mx/wp-content/uploads/2025/01/2597-3a-Sala-23.pdf</t>
  </si>
  <si>
    <t>https://transparencia.tcagto.gob.mx/wp-content/uploads/2025/01/55-3a-Sala-22.pdf</t>
  </si>
  <si>
    <t>https://transparencia.tcagto.gob.mx/wp-content/uploads/2025/01/210-3a-Sala-22.pdf</t>
  </si>
  <si>
    <t>https://transparencia.tcagto.gob.mx/wp-content/uploads/2025/01/SUMARIO-6555-3a-Sala-23.pdf</t>
  </si>
  <si>
    <t>https://transparencia.tcagto.gob.mx/wp-content/uploads/2025/01/SUMARIO-6387-3a-Sala-23.pdf</t>
  </si>
  <si>
    <t>https://transparencia.tcagto.gob.mx/wp-content/uploads/2025/01/533-3a-Sala-24.pdf</t>
  </si>
  <si>
    <t>https://transparencia.tcagto.gob.mx/wp-content/uploads/2025/01/SUMARIO-1137-3a-Sala-22.pdf</t>
  </si>
  <si>
    <t>https://transparencia.tcagto.gob.mx/wp-content/uploads/2025/01/SUMARIO-1496-3a-Sala-22.pdf</t>
  </si>
  <si>
    <t>https://transparencia.tcagto.gob.mx/wp-content/uploads/2025/01/1610-3a-Sala-22.pdf</t>
  </si>
  <si>
    <t>https://transparencia.tcagto.gob.mx/wp-content/uploads/2025/01/SUMARIO-6571-3a-Sala-22.pdf</t>
  </si>
  <si>
    <t>https://transparencia.tcagto.gob.mx/wp-content/uploads/2025/01/SUMARIO-4211-3a-Sala-22.pdf</t>
  </si>
  <si>
    <t>https://transparencia.tcagto.gob.mx/wp-content/uploads/2025/01/SUMARIO-5936-3a-Sala-22.pdf</t>
  </si>
  <si>
    <t>https://transparencia.tcagto.gob.mx/wp-content/uploads/2025/01/4950-3a-Sala-23.pdf</t>
  </si>
  <si>
    <t>https://transparencia.tcagto.gob.mx/wp-content/uploads/2025/01/SUMARIO-4696-3a-Sala-22.pdf</t>
  </si>
  <si>
    <t>https://transparencia.tcagto.gob.mx/wp-content/uploads/2025/01/SUMARIO-1372-3a-Sala-22.pdf</t>
  </si>
  <si>
    <t>https://transparencia.tcagto.gob.mx/wp-content/uploads/2025/01/2379-3a-Sala-21.pdf</t>
  </si>
  <si>
    <t>https://transparencia.tcagto.gob.mx/wp-content/uploads/2025/01/SUMARIO-4149-3a-Sala-23.pdf</t>
  </si>
  <si>
    <t>https://transparencia.tcagto.gob.mx/wp-content/uploads/2025/01/2849-3a-Sala-22.pdf</t>
  </si>
  <si>
    <t>https://transparencia.tcagto.gob.mx/wp-content/uploads/2025/01/SUMARIO-1032-3a-Sala-23.pdf</t>
  </si>
  <si>
    <t>https://transparencia.tcagto.gob.mx/wp-content/uploads/2025/01/2210-3a-Sala-22.pdf</t>
  </si>
  <si>
    <t>https://transparencia.tcagto.gob.mx/wp-content/uploads/2025/01/SUMARIO-4714-3a-Sala-23.pdf</t>
  </si>
  <si>
    <t>https://transparencia.tcagto.gob.mx/wp-content/uploads/2025/01/SUMARIO-3316-3a-Sala-23.pdf</t>
  </si>
  <si>
    <t>https://transparencia.tcagto.gob.mx/wp-content/uploads/2025/01/SUMARIO-6436-3a-Sala-23.pdf</t>
  </si>
  <si>
    <t>https://transparencia.tcagto.gob.mx/wp-content/uploads/2025/01/R.R.-240-3a-Sala-16.pdf</t>
  </si>
  <si>
    <t>https://transparencia.tcagto.gob.mx/wp-content/uploads/2025/01/5594-3a-Sala-23.pdf</t>
  </si>
  <si>
    <t>https://transparencia.tcagto.gob.mx/wp-content/uploads/2025/01/2674-3a-Sala-23.pdf</t>
  </si>
  <si>
    <t>https://transparencia.tcagto.gob.mx/wp-content/uploads/2025/01/SUMARIO-657-3a-Sala-24.pdf</t>
  </si>
  <si>
    <t>https://transparencia.tcagto.gob.mx/wp-content/uploads/2025/01/SUMARIO-6013-3a-Sala-22.pdf</t>
  </si>
  <si>
    <t>https://transparencia.tcagto.gob.mx/wp-content/uploads/2025/01/SUMARIO-3813-3a-Sala-22.pdf</t>
  </si>
  <si>
    <t>https://transparencia.tcagto.gob.mx/wp-content/uploads/2025/01/5696-3a-Sala-22.pdf</t>
  </si>
  <si>
    <t>https://transparencia.tcagto.gob.mx/wp-content/uploads/2025/01/2772-3a-Sala-22.pdf</t>
  </si>
  <si>
    <t>https://transparencia.tcagto.gob.mx/wp-content/uploads/2025/01/SUMARIO-4155-3a-Sala-23.pdf</t>
  </si>
  <si>
    <t>https://transparencia.tcagto.gob.mx/wp-content/uploads/2025/01/1218-3a-Sala-16.pdf</t>
  </si>
  <si>
    <t>https://transparencia.tcagto.gob.mx/wp-content/uploads/2025/01/5792-3a-Sala-23.pdf</t>
  </si>
  <si>
    <t>https://transparencia.tcagto.gob.mx/wp-content/uploads/2025/01/5613-3a-Sala-22.pdf</t>
  </si>
  <si>
    <t>https://transparencia.tcagto.gob.mx/wp-content/uploads/2025/01/SUMARIO-4907-3a-Sala-23.pdf</t>
  </si>
  <si>
    <t>https://transparencia.tcagto.gob.mx/wp-content/uploads/2025/01/2737-3a-Sala-22.pdf</t>
  </si>
  <si>
    <t>https://transparencia.tcagto.gob.mx/wp-content/uploads/2025/01/SUMARIO-4832-3a-Sala-23.pdf</t>
  </si>
  <si>
    <t>https://transparencia.tcagto.gob.mx/wp-content/uploads/2025/01/R.R.-487-3a-Sala-23.pdf</t>
  </si>
  <si>
    <t>https://transparencia.tcagto.gob.mx/wp-content/uploads/2025/01/916-3a-Sala-23.pdf</t>
  </si>
  <si>
    <t>https://transparencia.tcagto.gob.mx/wp-content/uploads/2025/01/R.R.-433-3a-Sala-23.pdf</t>
  </si>
  <si>
    <t>https://transparencia.tcagto.gob.mx/wp-content/uploads/2025/01/6173-3a-Sala-22.pdf</t>
  </si>
  <si>
    <t>https://transparencia.tcagto.gob.mx/wp-content/uploads/2025/01/SUMARIO-4868-3a-Sala-23.pdf</t>
  </si>
  <si>
    <t>https://transparencia.tcagto.gob.mx/wp-content/uploads/2025/01/SUMARIO-6071-3a-Sala-23.pdf</t>
  </si>
  <si>
    <t>https://transparencia.tcagto.gob.mx/wp-content/uploads/2025/01/2697-3a-Sala-22.pdf</t>
  </si>
  <si>
    <t>https://transparencia.tcagto.gob.mx/wp-content/uploads/2025/01/SUMARIO-3576-3a-Sala-21.pdf</t>
  </si>
  <si>
    <t>https://transparencia.tcagto.gob.mx/wp-content/uploads/2025/01/4733-3a-Sala-22.pdf</t>
  </si>
  <si>
    <t>https://transparencia.tcagto.gob.mx/wp-content/uploads/2025/01/7173-3a-Sala-22.pdf</t>
  </si>
  <si>
    <t>https://transparencia.tcagto.gob.mx/wp-content/uploads/2025/01/R.R.-37-3a-Sala-24.pdf</t>
  </si>
  <si>
    <t>https://transparencia.tcagto.gob.mx/wp-content/uploads/2025/01/SUMARIO-5811-3a-Sala-22.pdf</t>
  </si>
  <si>
    <t>https://transparencia.tcagto.gob.mx/wp-content/uploads/2025/01/SUMARIO-4872-3a-Sala-23.pdf</t>
  </si>
  <si>
    <t>https://transparencia.tcagto.gob.mx/wp-content/uploads/2025/01/1572-3a-Sala-21.pdf</t>
  </si>
  <si>
    <t>https://transparencia.tcagto.gob.mx/wp-content/uploads/2025/01/SUMARIO-6148-3a-Sala-23.pdf</t>
  </si>
  <si>
    <t>https://transparencia.tcagto.gob.mx/wp-content/uploads/2025/01/SUMARIO-5274-3a-Sala-23.pdf</t>
  </si>
  <si>
    <t>https://transparencia.tcagto.gob.mx/wp-content/uploads/2025/01/SUMARIO-2708-3a-Sala-23.pdf</t>
  </si>
  <si>
    <t>https://transparencia.tcagto.gob.mx/wp-content/uploads/2025/01/5614-3a-Sala-22.pdf</t>
  </si>
  <si>
    <t>https://transparencia.tcagto.gob.mx/wp-content/uploads/2025/01/SUMARIO-6347-3a-Sala-23.pdf</t>
  </si>
  <si>
    <t>https://transparencia.tcagto.gob.mx/wp-content/uploads/2025/01/SUMARIO-6649-3a-Sala-22.pdf</t>
  </si>
  <si>
    <t>https://transparencia.tcagto.gob.mx/wp-content/uploads/2025/01/6509-3a-Sala-23.pdf</t>
  </si>
  <si>
    <t>https://transparencia.tcagto.gob.mx/wp-content/uploads/2025/01/1468-3a-Sala-20.pdf</t>
  </si>
  <si>
    <t>https://transparencia.tcagto.gob.mx/wp-content/uploads/2025/01/SUMARIO-3276-3a-Sala-23.pdf</t>
  </si>
  <si>
    <t>https://transparencia.tcagto.gob.mx/wp-content/uploads/2025/01/SUMARIO-5034-3a-Sala-23.pdf</t>
  </si>
  <si>
    <t>https://transparencia.tcagto.gob.mx/wp-content/uploads/2025/01/2299-3a-Sala-21.pdf</t>
  </si>
  <si>
    <t>https://transparencia.tcagto.gob.mx/wp-content/uploads/2025/01/SUMARIO-5667-3a-Sala-23.pdf</t>
  </si>
  <si>
    <t>https://transparencia.tcagto.gob.mx/wp-content/uploads/2025/01/3756-3a-Sala-23.pdf</t>
  </si>
  <si>
    <t>https://transparencia.tcagto.gob.mx/wp-content/uploads/2025/01/SUMARIO-371-3a-Sala-24.pdf</t>
  </si>
  <si>
    <t>https://transparencia.tcagto.gob.mx/wp-content/uploads/2025/01/SUMARIO-4152-3a-Sala-23.pdf</t>
  </si>
  <si>
    <t>https://transparencia.tcagto.gob.mx/wp-content/uploads/2025/01/749-3a-Sala-23.pdf</t>
  </si>
  <si>
    <t>https://transparencia.tcagto.gob.mx/wp-content/uploads/2025/01/SUMARIO-2834-3a-Sala-23.pdf</t>
  </si>
  <si>
    <t>https://transparencia.tcagto.gob.mx/wp-content/uploads/2025/01/SUMARIO-6192-3a-Sala-23.pdf</t>
  </si>
  <si>
    <t>https://transparencia.tcagto.gob.mx/wp-content/uploads/2025/01/SUMARIO-5756-3a-Sala-23.pdf</t>
  </si>
  <si>
    <t>https://transparencia.tcagto.gob.mx/wp-content/uploads/2025/01/SUMARIO-5468-3a-Sala-23.pdf</t>
  </si>
  <si>
    <t>https://transparencia.tcagto.gob.mx/wp-content/uploads/2025/01/R.R.-379-3a-Sala-23.pdf</t>
  </si>
  <si>
    <t>https://transparencia.tcagto.gob.mx/wp-content/uploads/2025/01/R.R.-389-3a-Sala-23.pdf</t>
  </si>
  <si>
    <t>https://transparencia.tcagto.gob.mx/wp-content/uploads/2025/01/1356-3a-Sala-23.pdf</t>
  </si>
  <si>
    <t>https://transparencia.tcagto.gob.mx/wp-content/uploads/2025/01/6814-3a-Sala-22.pdf</t>
  </si>
  <si>
    <t>https://transparencia.tcagto.gob.mx/wp-content/uploads/2025/01/R.R.-88-3a-Sala-21.pdf</t>
  </si>
  <si>
    <t>https://transparencia.tcagto.gob.mx/wp-content/uploads/2025/01/3236-3a-Sala-22.pdf</t>
  </si>
  <si>
    <t>https://transparencia.tcagto.gob.mx/wp-content/uploads/2025/01/3395-3a-Sala-23.pdf</t>
  </si>
  <si>
    <t>https://transparencia.tcagto.gob.mx/wp-content/uploads/2025/01/4835-3a-Sala-23.pdf</t>
  </si>
  <si>
    <t>https://transparencia.tcagto.gob.mx/wp-content/uploads/2025/01/SUMARIO-6515-3a-Sala-23.pdf</t>
  </si>
  <si>
    <t>https://transparencia.tcagto.gob.mx/wp-content/uploads/2025/01/5395-3a-Sala-23.pdf</t>
  </si>
  <si>
    <t>https://transparencia.tcagto.gob.mx/wp-content/uploads/2025/01/7017-3a-Sala-22.pdf</t>
  </si>
  <si>
    <t>https://transparencia.tcagto.gob.mx/wp-content/uploads/2025/01/R.R.-107-3a-Sala-24.pdf</t>
  </si>
  <si>
    <t>https://transparencia.tcagto.gob.mx/wp-content/uploads/2025/01/SUMARIO-5751-3a-Sala-23.pdf</t>
  </si>
  <si>
    <t>https://transparencia.tcagto.gob.mx/wp-content/uploads/2025/01/SUMARIO-229-3a-Sala-23.pdf</t>
  </si>
  <si>
    <t>https://transparencia.tcagto.gob.mx/wp-content/uploads/2025/01/SUMARIO-3635-3a-Sala-23.pdf</t>
  </si>
  <si>
    <t>https://transparencia.tcagto.gob.mx/wp-content/uploads/2025/01/SUMARIO-6271-3a-Sala-23.pdf</t>
  </si>
  <si>
    <t>https://transparencia.tcagto.gob.mx/wp-content/uploads/2025/01/SUMARIO-5653-3a-Sala-22.pdf</t>
  </si>
  <si>
    <t>https://transparencia.tcagto.gob.mx/wp-content/uploads/2025/01/SUMARIO-5049-3a-Sala-22.pdf</t>
  </si>
  <si>
    <t>https://transparencia.tcagto.gob.mx/wp-content/uploads/2025/01/4774-3a-Sala-21.pdf</t>
  </si>
  <si>
    <t>https://transparencia.tcagto.gob.mx/wp-content/uploads/2025/01/SUMARIO-5096-3a-Sala-22.pdf</t>
  </si>
  <si>
    <t>https://transparencia.tcagto.gob.mx/wp-content/uploads/2025/01/2075-3a-Sala-23.pdf</t>
  </si>
  <si>
    <t>https://transparencia.tcagto.gob.mx/wp-content/uploads/2025/01/R.R.-248-3a-Sala-18.pdf</t>
  </si>
  <si>
    <t>https://transparencia.tcagto.gob.mx/wp-content/uploads/2025/01/1492-3a-Sala-21.pdf</t>
  </si>
  <si>
    <t>https://transparencia.tcagto.gob.mx/wp-content/uploads/2025/01/SUMARIO-1987-3a-Sala-23.pdf</t>
  </si>
  <si>
    <t>https://transparencia.tcagto.gob.mx/wp-content/uploads/2025/01/217-3a-Sala-24.pdf</t>
  </si>
  <si>
    <t>https://transparencia.tcagto.gob.mx/wp-content/uploads/2025/01/SUMARIO-754-3a-Sala-23.pdf</t>
  </si>
  <si>
    <t>https://transparencia.tcagto.gob.mx/wp-content/uploads/2025/01/SUMARIO-5689-3a-Sala-22.pdf</t>
  </si>
  <si>
    <t>https://transparencia.tcagto.gob.mx/wp-content/uploads/2025/01/SUMARIO-5755-3a-Sala-23.pdf</t>
  </si>
  <si>
    <t>https://transparencia.tcagto.gob.mx/wp-content/uploads/2025/01/SUMARIO-255-3a-Sala-24.pdf</t>
  </si>
  <si>
    <t>https://transparencia.tcagto.gob.mx/wp-content/uploads/2025/01/SUMARIO-4117-3a-Sala-23.pdf</t>
  </si>
  <si>
    <t>https://transparencia.tcagto.gob.mx/wp-content/uploads/2025/01/SUMARIO-170-3a-Sala-24.pdf</t>
  </si>
  <si>
    <t>https://transparencia.tcagto.gob.mx/wp-content/uploads/2025/01/3435-3a-Sala-23.pdf</t>
  </si>
  <si>
    <t>https://transparencia.tcagto.gob.mx/wp-content/uploads/2025/01/3691-3a-Sala-21.pdf</t>
  </si>
  <si>
    <t>https://transparencia.tcagto.gob.mx/wp-content/uploads/2025/01/5551-3a-Sala-23.pdf</t>
  </si>
  <si>
    <t>https://transparencia.tcagto.gob.mx/wp-content/uploads/2025/01/5749-3a-Sala-23.pdf</t>
  </si>
  <si>
    <t>https://transparencia.tcagto.gob.mx/wp-content/uploads/2025/01/4096-3a-Sala-21.pdf</t>
  </si>
  <si>
    <t>https://transparencia.tcagto.gob.mx/wp-content/uploads/2025/01/5411-3a-Sala-22.pdf</t>
  </si>
  <si>
    <t>https://transparencia.tcagto.gob.mx/wp-content/uploads/2025/01/SUMARIO-3270-3a-Sala-23.pdf</t>
  </si>
  <si>
    <t>https://transparencia.tcagto.gob.mx/wp-content/uploads/2025/01/1050-3a-Sala-22.pdf</t>
  </si>
  <si>
    <t>https://transparencia.tcagto.gob.mx/wp-content/uploads/2025/01/R.R.-381-3a-Sala-23.pdf</t>
  </si>
  <si>
    <t>https://transparencia.tcagto.gob.mx/wp-content/uploads/2025/01/R.R.-401-3a-Sala-23.pdf</t>
  </si>
  <si>
    <t>https://transparencia.tcagto.gob.mx/wp-content/uploads/2025/01/SUMARIO-3831-3a-Sala-23.pdf</t>
  </si>
  <si>
    <t>https://transparencia.tcagto.gob.mx/wp-content/uploads/2025/01/SUMARIO-5809-3a-Sala-22.pdf</t>
  </si>
  <si>
    <t>https://transparencia.tcagto.gob.mx/wp-content/uploads/2025/01/1415-3a-Sala-19.pdf</t>
  </si>
  <si>
    <t>https://transparencia.tcagto.gob.mx/wp-content/uploads/2025/01/5870-3a-Sala-23.pdf</t>
  </si>
  <si>
    <t>https://transparencia.tcagto.gob.mx/wp-content/uploads/2025/01/SUMARIO-6216-3a-Sala-22.pdf</t>
  </si>
  <si>
    <t>https://transparencia.tcagto.gob.mx/wp-content/uploads/2025/01/SUMARIO-6270-3a-Sala-23.pdf</t>
  </si>
  <si>
    <t>https://transparencia.tcagto.gob.mx/wp-content/uploads/2025/01/3753-3a-Sala-23.pdf</t>
  </si>
  <si>
    <t>https://transparencia.tcagto.gob.mx/wp-content/uploads/2025/01/3677-3a-Sala-23.pdf</t>
  </si>
  <si>
    <t>https://transparencia.tcagto.gob.mx/wp-content/uploads/2025/01/3755-3a-Sala-23.pdf</t>
  </si>
  <si>
    <t>https://transparencia.tcagto.gob.mx/wp-content/uploads/2025/01/SUMARIO-5354-3a-Sala-23.pdf</t>
  </si>
  <si>
    <t>https://transparencia.tcagto.gob.mx/wp-content/uploads/2025/01/SUMARIO-3976-3a-Sala-22.pdf</t>
  </si>
  <si>
    <t>https://transparencia.tcagto.gob.mx/wp-content/uploads/2025/01/SUMARIO-5217-3a-Sala-22.pdf</t>
  </si>
  <si>
    <t>https://transparencia.tcagto.gob.mx/wp-content/uploads/2025/01/1211-3a-Sala-24.pdf</t>
  </si>
  <si>
    <t>https://transparencia.tcagto.gob.mx/wp-content/uploads/2025/01/R.R.-70-2a-Sala-18.pdf</t>
  </si>
  <si>
    <t>https://transparencia.tcagto.gob.mx/wp-content/uploads/2025/01/R.R.-101-3a-Sala-24.pdf</t>
  </si>
  <si>
    <t>https://transparencia.tcagto.gob.mx/wp-content/uploads/2025/01/R.R.-160-3a-Sala-18.pdf</t>
  </si>
  <si>
    <t>https://transparencia.tcagto.gob.mx/wp-content/uploads/2025/01/SUMARIO-5812-3a-Sala-22.pdf</t>
  </si>
  <si>
    <t>https://transparencia.tcagto.gob.mx/wp-content/uploads/2025/01/4829-3a-Sala-23.pdf</t>
  </si>
  <si>
    <t>https://transparencia.tcagto.gob.mx/wp-content/uploads/2025/01/SUMARIO-1293-3a-Sala-24.pdf</t>
  </si>
  <si>
    <t>https://transparencia.tcagto.gob.mx/wp-content/uploads/2025/01/SUMARIO-209-3a-Sala-24.pdf</t>
  </si>
  <si>
    <t>https://transparencia.tcagto.gob.mx/wp-content/uploads/2025/01/SUMARIO-338-3a-Sala-24.pdf</t>
  </si>
  <si>
    <t>5307 3a Sala 23</t>
  </si>
  <si>
    <t>https://transparencia.tcagto.gob.mx/wp-content/uploads/2025/01/SUMARIO-6088-3a-Sala-22.pdf</t>
  </si>
  <si>
    <t>R.R. 145 3a Sala 24</t>
  </si>
  <si>
    <t>4270 3a Sala 23</t>
  </si>
  <si>
    <t>SUMARIO 6168 3a Sala 22</t>
  </si>
  <si>
    <t>SUMARIO 5711 3a Sala 23</t>
  </si>
  <si>
    <t>SUMARIO 4275 3a Sala 23</t>
  </si>
  <si>
    <t>SUMARIO 3835 3a Sala 23</t>
  </si>
  <si>
    <t>SUMARIO 4992 3a Sala 23</t>
  </si>
  <si>
    <t>2395 3a Sala 23</t>
  </si>
  <si>
    <t>https://transparencia.tcagto.gob.mx/wp-content/uploads/2025/01/SUMARIO-5670-3a-Sala-23.pdf</t>
  </si>
  <si>
    <t>https://transparencia.tcagto.gob.mx/wp-content/uploads/2025/01/SUMARIO-2317-3a-Sala-23.pdf</t>
  </si>
  <si>
    <t>https://transparencia.tcagto.gob.mx/wp-content/uploads/2025/01/SUMARIO-913-3a-Sala-23.pdf</t>
  </si>
  <si>
    <t>https://transparencia.tcagto.gob.mx/wp-content/uploads/2025/01/SUMARIO-4272-3a-Sala-23.pdf</t>
  </si>
  <si>
    <t>https://transparencia.tcagto.gob.mx/wp-content/uploads/2025/01/SUMARIO-2675-3a-Sala-23.pdf</t>
  </si>
  <si>
    <t>https://transparencia.tcagto.gob.mx/wp-content/uploads/2025/01/SUMARIO-3357-3a-Sala-23.pdf</t>
  </si>
  <si>
    <t>https://transparencia.tcagto.gob.mx/wp-content/uploads/2025/01/SUMARIO-4912-3a-Sala-23.pdf</t>
  </si>
  <si>
    <t>https://transparencia.tcagto.gob.mx/wp-content/uploads/2025/01/5307-3a-Sala-23.pdf</t>
  </si>
  <si>
    <t>https://transparencia.tcagto.gob.mx/wp-content/uploads/2025/01/3991-3a-Sala-23.pdf</t>
  </si>
  <si>
    <t>https://transparencia.tcagto.gob.mx/wp-content/uploads/2025/01/SUMARIO-3617-3a-Sala-22.pdf</t>
  </si>
  <si>
    <t>https://transparencia.tcagto.gob.mx/wp-content/uploads/2025/01/1587-3a-Sala-20.pdf</t>
  </si>
  <si>
    <t>https://transparencia.tcagto.gob.mx/wp-content/uploads/2025/01/3177-3a-Sala-22.pdf</t>
  </si>
  <si>
    <t>https://transparencia.tcagto.gob.mx/wp-content/uploads/2025/01/2037-3a-Sala-23.pdf</t>
  </si>
  <si>
    <t>https://transparencia.tcagto.gob.mx/wp-content/uploads/2025/01/R.R.-542-3a-Sala-19.pdf</t>
  </si>
  <si>
    <t>https://transparencia.tcagto.gob.mx/wp-content/uploads/2025/01/SUMARIO-1437-3a-Sala-23.pdf</t>
  </si>
  <si>
    <t>https://transparencia.tcagto.gob.mx/wp-content/uploads/2025/01/SUMARIO-557-3a-Sala-23.pdf</t>
  </si>
  <si>
    <t>https://transparencia.tcagto.gob.mx/wp-content/uploads/2025/01/SUMARIO-7054-3a-Sala-22.pdf</t>
  </si>
  <si>
    <t>https://transparencia.tcagto.gob.mx/wp-content/uploads/2025/01/SUMARIO-3616-3a-Sala-23.pdf</t>
  </si>
  <si>
    <t>https://transparencia.tcagto.gob.mx/wp-content/uploads/2025/01/3873-3a-Sala-23.pdf</t>
  </si>
  <si>
    <t>https://transparencia.tcagto.gob.mx/wp-content/uploads/2025/01/5433-3a-Sala-23.pdf</t>
  </si>
  <si>
    <t>https://transparencia.tcagto.gob.mx/wp-content/uploads/2025/01/1312-3a-Sala-23.pdf</t>
  </si>
  <si>
    <t>https://transparencia.tcagto.gob.mx/wp-content/uploads/2025/01/5552-3a-Sala-23.pdf</t>
  </si>
  <si>
    <t>https://transparencia.tcagto.gob.mx/wp-content/uploads/2025/01/SUMARIO-4787-3a-Sala-23.pdf</t>
  </si>
  <si>
    <t>https://transparencia.tcagto.gob.mx/wp-content/uploads/2025/01/4034-3a-Sala-23.pdf</t>
  </si>
  <si>
    <t>https://transparencia.tcagto.gob.mx/wp-content/uploads/2025/01/5913-3a-Sala-23.pdf</t>
  </si>
  <si>
    <t>https://transparencia.tcagto.gob.mx/wp-content/uploads/2025/01/SUMARIO-6516-3a-Sala-23.pdf</t>
  </si>
  <si>
    <t>https://transparencia.tcagto.gob.mx/wp-content/uploads/2025/01/5193-3a-Sala-23.pdf</t>
  </si>
  <si>
    <t>https://transparencia.tcagto.gob.mx/wp-content/uploads/2025/01/5492-3a-Sala-22.pdf</t>
  </si>
  <si>
    <t>https://transparencia.tcagto.gob.mx/wp-content/uploads/2025/01/1195-3a-Sala-23.pdf</t>
  </si>
  <si>
    <t>https://transparencia.tcagto.gob.mx/wp-content/uploads/2025/01/R.R.-153-3a-Sala-23.pdf</t>
  </si>
  <si>
    <t>https://transparencia.tcagto.gob.mx/wp-content/uploads/2025/01/SUMARIO-708-3a-Sala-23.pdf</t>
  </si>
  <si>
    <t>https://transparencia.tcagto.gob.mx/wp-content/uploads/2025/01/SUMARIO-2776-3a-Sala-22.pdf</t>
  </si>
  <si>
    <t>https://transparencia.tcagto.gob.mx/wp-content/uploads/2025/01/SUMARIO-277-3a-Sala-23.pdf</t>
  </si>
  <si>
    <t>https://transparencia.tcagto.gob.mx/wp-content/uploads/2025/01/SUMARIO-1135-3a-Sala-24.pdf</t>
  </si>
  <si>
    <t>https://transparencia.tcagto.gob.mx/wp-content/uploads/2025/01/SUMARIO-6275-3a-Sala-23.pdf</t>
  </si>
  <si>
    <t>https://transparencia.tcagto.gob.mx/wp-content/uploads/2025/01/SUMARIO-1170-3a-Sala-22.pdf</t>
  </si>
  <si>
    <t>https://transparencia.tcagto.gob.mx/wp-content/uploads/2025/01/6572-3a-Sala-22.pdf</t>
  </si>
  <si>
    <t>https://transparencia.tcagto.gob.mx/wp-content/uploads/2025/01/SUMARIO-5711-3a-Sala-23.pdf</t>
  </si>
  <si>
    <t>https://transparencia.tcagto.gob.mx/wp-content/uploads/2025/01/SUMARIO-4275-3a-Sala-22.pdf</t>
  </si>
  <si>
    <t>https://transparencia.tcagto.gob.mx/wp-content/uploads/2025/01/SUMARIO-3835-3a-Sala-23.pdf</t>
  </si>
  <si>
    <t>https://transparencia.tcagto.gob.mx/wp-content/uploads/2025/01/SUMARIO-4992-3a-Sala-23.pdf</t>
  </si>
  <si>
    <t>https://transparencia.tcagto.gob.mx/wp-content/uploads/2025/01/2395-3a-Sala-23.pdf</t>
  </si>
  <si>
    <t>https://transparencia.tcagto.gob.mx/wp-content/uploads/2025/01/4270-3a-Sala-23.pdf</t>
  </si>
  <si>
    <t>893 3a Sala 22</t>
  </si>
  <si>
    <t>SUMARIO 3834 3a Sala 23</t>
  </si>
  <si>
    <t>SUMARIO 1968 3a Sala 22</t>
  </si>
  <si>
    <t>SUMARIO 1029 3a Sala 23</t>
  </si>
  <si>
    <t>SUMARIO 4955 3a Sala 23</t>
  </si>
  <si>
    <t>1495 3a Sala 19</t>
  </si>
  <si>
    <t>SUMARIO 6152 3a Sala 23</t>
  </si>
  <si>
    <t>3728 3a Sala 22</t>
  </si>
  <si>
    <t>6854 3a Sala 22 y su acumulado</t>
  </si>
  <si>
    <t>SUMARIO 376 3a Sala 22</t>
  </si>
  <si>
    <t>SUMARIO 1391 3a Sala 23</t>
  </si>
  <si>
    <t>SUMARIO 6768 3a Sala 22</t>
  </si>
  <si>
    <t>2390 3a Sala 23</t>
  </si>
  <si>
    <t>SUMARIO 131 3a Sala 24</t>
  </si>
  <si>
    <t>SUMARIO 492 3a Sala 24</t>
  </si>
  <si>
    <t>SUMARIO 5675 3a Sala 23</t>
  </si>
  <si>
    <t>SUMARIO 6032 3a Sala 23</t>
  </si>
  <si>
    <t>SUMARIO 4334 3a Sala 22</t>
  </si>
  <si>
    <t>SUMARIO 3736 3a Sala 22</t>
  </si>
  <si>
    <t>SUMARIO 1537 3a Sala 24</t>
  </si>
  <si>
    <t>SUMARIO 5709 3a Sala 23</t>
  </si>
  <si>
    <t>SUMARIO 456 3a Sala 24</t>
  </si>
  <si>
    <t>SUMARIO 4875 3a Sala 23</t>
  </si>
  <si>
    <t>SUMARIO 670 3a Sala 23</t>
  </si>
  <si>
    <t>SUMARIO 750 3a Sala 23</t>
  </si>
  <si>
    <t>SUMARIO 4591 3a Sala 23</t>
  </si>
  <si>
    <t>6093 3a Sala 22</t>
  </si>
  <si>
    <t>SUMARIO 6153 3a Sala 23</t>
  </si>
  <si>
    <t>3369 3a Sala 22</t>
  </si>
  <si>
    <t>SUMARIO 213 3a Sala 24</t>
  </si>
  <si>
    <t>SUMARIO 5136 3a Sala 22</t>
  </si>
  <si>
    <t>4989 3a Sala 23</t>
  </si>
  <si>
    <t>SUMARIO 6135 3a Sala 22</t>
  </si>
  <si>
    <t>SUMARIO 6675 3a Sala 23</t>
  </si>
  <si>
    <t>4115 3a Sala 23</t>
  </si>
  <si>
    <t>SUMARIO 3528 3a Sala 22</t>
  </si>
  <si>
    <t>SUMARIO 4994 3a Sala 23</t>
  </si>
  <si>
    <t>SUMARIO 5788 3a Sala 23</t>
  </si>
  <si>
    <t>1136 3a Sala 22</t>
  </si>
  <si>
    <t>SUMARIO 6730 3a Sala 22</t>
  </si>
  <si>
    <t>SUMARIO 5035 3a Sala 23</t>
  </si>
  <si>
    <t>SUMARIO 7254 3a Sala 22</t>
  </si>
  <si>
    <t>SUMARIO 2836 3a Sala 23</t>
  </si>
  <si>
    <t>SUMARIO 6551 3a Sala 23</t>
  </si>
  <si>
    <t>SUMARIO 6149 3a Sala 23</t>
  </si>
  <si>
    <t>R.R. 151 3a Sala 24</t>
  </si>
  <si>
    <t>SUMARIO 5004 3a Sala 23</t>
  </si>
  <si>
    <t>2377 3a Sala 24</t>
  </si>
  <si>
    <t>SUAMRIO 2908 3a Sala 23</t>
  </si>
  <si>
    <t>4315 3a Sala 23</t>
  </si>
  <si>
    <t>SUMARIO 4515 3a Sala 23</t>
  </si>
  <si>
    <t>1475 3a Sala 23</t>
  </si>
  <si>
    <t>SUMARIO 2275 3a Sala 23</t>
  </si>
  <si>
    <t>SUMARIO 4414 3a Sala 21</t>
  </si>
  <si>
    <t>SUMARIO 1594 3a Sala 23</t>
  </si>
  <si>
    <t>6733 3a Sala 22</t>
  </si>
  <si>
    <t>SUMARIO 4471 3a Sala 23</t>
  </si>
  <si>
    <t>SUMARIO 2285 3a Sala 23</t>
  </si>
  <si>
    <t>SUMARIO 6092 3a Sala 22</t>
  </si>
  <si>
    <t>1550 3a Sala 23</t>
  </si>
  <si>
    <t>SUMARIO 7251 3a Sala 22</t>
  </si>
  <si>
    <t>2130 3a Sala 24</t>
  </si>
  <si>
    <t>SUMARIO 6430 3a Sala 23</t>
  </si>
  <si>
    <t>4629 3a Sala 23</t>
  </si>
  <si>
    <t>SUMARIO 4695 3a Sala 22</t>
  </si>
  <si>
    <t>R.R. 68 3a Sala 19</t>
  </si>
  <si>
    <t>SUMARIO 1994 3a Sala 23</t>
  </si>
  <si>
    <t>2029 3a Sala 23</t>
  </si>
  <si>
    <t>R.R. 216 3a Sala 21</t>
  </si>
  <si>
    <t>SUMARIO 1166 3a Sala 23</t>
  </si>
  <si>
    <t>https://transparencia.tcagto.gob.mx/wp-content/uploads/2025/01/TOCA-187-24-PL.pdf</t>
  </si>
  <si>
    <t>https://transparencia.tcagto.gob.mx/wp-content/uploads/2025/01/TOCA-205-24-PL.pdf</t>
  </si>
  <si>
    <t>https://transparencia.tcagto.gob.mx/wp-content/uploads/2025/01/TOCA-361-24-PL.pdf</t>
  </si>
  <si>
    <t>https://transparencia.tcagto.gob.mx/wp-content/uploads/2024/08/SUMARIO-2216-3a-Sala-21.pdf</t>
  </si>
  <si>
    <t>https://transparencia.tcagto.gob.mx/wp-content/uploads/2025/02/SUMARIO-6730-3a-Sala-22.pdf</t>
  </si>
  <si>
    <t>https://transparencia.tcagto.gob.mx/wp-content/uploads/2025/02/SUMARIO-5035-3a-Sala-23.pdf</t>
  </si>
  <si>
    <t>https://transparencia.tcagto.gob.mx/wp-content/uploads/2025/02/SUMARIO-7254-3a-Sala-22.pdf</t>
  </si>
  <si>
    <t>https://transparencia.tcagto.gob.mx/wp-content/uploads/2025/02/1611-3a-Sala-22.pdf</t>
  </si>
  <si>
    <t>https://transparencia.tcagto.gob.mx/wp-content/uploads/2025/02/R.R.-208-3a-Sala-20.pdf</t>
  </si>
  <si>
    <t>https://transparencia.tcagto.gob.mx/wp-content/uploads/2025/02/R.R.-145-3a-Sala-24.pdf</t>
  </si>
  <si>
    <t>https://transparencia.tcagto.gob.mx/wp-content/uploads/2025/02/SUMARIO-6168-3a-Sala-22.pdf</t>
  </si>
  <si>
    <t>https://transparencia.tcagto.gob.mx/wp-content/uploads/2025/02/893-3a-Sala-22.pdf</t>
  </si>
  <si>
    <t>https://transparencia.tcagto.gob.mx/wp-content/uploads/2025/02/SUMARIO-3834-3a-Sala-23.pdf</t>
  </si>
  <si>
    <t>https://transparencia.tcagto.gob.mx/wp-content/uploads/2025/02/SUMARIO-1968-3a-Sala-22.pdf</t>
  </si>
  <si>
    <t>https://transparencia.tcagto.gob.mx/wp-content/uploads/2025/02/SUMARIO-1029-3a-Sala-23.pdf</t>
  </si>
  <si>
    <t>https://transparencia.tcagto.gob.mx/wp-content/uploads/2025/02/SUMARIO-4955-3a-Sala-23.pdf</t>
  </si>
  <si>
    <t>https://transparencia.tcagto.gob.mx/wp-content/uploads/2025/02/SUMARIO-4591-3a-Sala-23.pdf</t>
  </si>
  <si>
    <t>https://transparencia.tcagto.gob.mx/wp-content/uploads/2025/02/6093-3a-Sala-22.pdf</t>
  </si>
  <si>
    <t>https://transparencia.tcagto.gob.mx/wp-content/uploads/2025/02/1495-3a-Sala-19.pdf</t>
  </si>
  <si>
    <t>https://transparencia.tcagto.gob.mx/wp-content/uploads/2025/02/SUMARIO-6152-3a-Sala-23.pdf</t>
  </si>
  <si>
    <t>https://transparencia.tcagto.gob.mx/wp-content/uploads/2025/02/3728-3a-Sala-22.pdf</t>
  </si>
  <si>
    <t>https://transparencia.tcagto.gob.mx/wp-content/uploads/2025/02/6854-3a-Sala-22-y-su-acumulado.pdf</t>
  </si>
  <si>
    <t>https://transparencia.tcagto.gob.mx/wp-content/uploads/2025/02/SUMARIO-376-3a-Sala-22.pdf</t>
  </si>
  <si>
    <t>https://transparencia.tcagto.gob.mx/wp-content/uploads/2025/02/SUMARIO-1391-3a-Sala-23.pdf</t>
  </si>
  <si>
    <t>https://transparencia.tcagto.gob.mx/wp-content/uploads/2025/02/SUMARIO-6768-3a-Sala-22.pdf</t>
  </si>
  <si>
    <t>https://transparencia.tcagto.gob.mx/wp-content/uploads/2025/02/2390-3a-Sala-23.pdf</t>
  </si>
  <si>
    <t>https://transparencia.tcagto.gob.mx/wp-content/uploads/2025/02/SUMARIO-131-3a-Sala-24.pdf</t>
  </si>
  <si>
    <t>https://transparencia.tcagto.gob.mx/wp-content/uploads/2025/02/SUMARIO-492-3a-Sala-24.pdf</t>
  </si>
  <si>
    <t>https://transparencia.tcagto.gob.mx/wp-content/uploads/2025/02/SUMARIO-5675-3a-Sala-23.pdf</t>
  </si>
  <si>
    <t>https://transparencia.tcagto.gob.mx/wp-content/uploads/2025/02/SUMARIO-6032-3a-Sala-23.pdf</t>
  </si>
  <si>
    <t>https://transparencia.tcagto.gob.mx/wp-content/uploads/2025/02/SUMARIO-4334-3a-Sala-22.pdf</t>
  </si>
  <si>
    <t>https://transparencia.tcagto.gob.mx/wp-content/uploads/2025/02/SUMARIO-3736-3a-Sala-22.pdf</t>
  </si>
  <si>
    <t>https://transparencia.tcagto.gob.mx/wp-content/uploads/2025/02/SUMARIO-1537-3a-Sala-24.pdf</t>
  </si>
  <si>
    <t>https://transparencia.tcagto.gob.mx/wp-content/uploads/2025/02/SUMARIO-5709-3a-Sala-23.pdf</t>
  </si>
  <si>
    <t>https://transparencia.tcagto.gob.mx/wp-content/uploads/2025/02/SUMARIO-456-3a-Sala-24.pdf</t>
  </si>
  <si>
    <t>https://transparencia.tcagto.gob.mx/wp-content/uploads/2025/02/SUMARIO-4875-3a-Sala-23.pdf</t>
  </si>
  <si>
    <t>https://transparencia.tcagto.gob.mx/wp-content/uploads/2025/02/SUMARIO-670-3a-Sala-23.pdf</t>
  </si>
  <si>
    <t>https://transparencia.tcagto.gob.mx/wp-content/uploads/2025/02/SUMARIO-750-3a-Sala-23.pdf</t>
  </si>
  <si>
    <t>https://transparencia.tcagto.gob.mx/wp-content/uploads/2025/02/SUMARIO-1166-3a-Sala-23.pdf</t>
  </si>
  <si>
    <t>https://transparencia.tcagto.gob.mx/wp-content/uploads/2025/02/R.R.-216-3a-Sala-21.pdf</t>
  </si>
  <si>
    <t>https://transparencia.tcagto.gob.mx/wp-content/uploads/2025/02/1136-3a-Sala-22.pdf</t>
  </si>
  <si>
    <t>https://transparencia.tcagto.gob.mx/wp-content/uploads/2025/02/SUMARIO-6153-3a-Sala-23.pdf</t>
  </si>
  <si>
    <t>https://transparencia.tcagto.gob.mx/wp-content/uploads/2025/02/3369-3a-Sala-22.pdf</t>
  </si>
  <si>
    <t>https://transparencia.tcagto.gob.mx/wp-content/uploads/2025/02/SUMARIO-213-3a-Sala-24.pdf</t>
  </si>
  <si>
    <t>https://transparencia.tcagto.gob.mx/wp-content/uploads/2025/02/SUMARIO-5136-3a-Sala-22.pdf</t>
  </si>
  <si>
    <t>https://transparencia.tcagto.gob.mx/wp-content/uploads/2025/02/4989-3a-Sala-23.pdf</t>
  </si>
  <si>
    <t>https://transparencia.tcagto.gob.mx/wp-content/uploads/2025/02/SUMARIO-6135-3a-Sala-22.pdf</t>
  </si>
  <si>
    <t>https://transparencia.tcagto.gob.mx/wp-content/uploads/2025/02/SUMARIO-6675-3a-Sala-23.pdf</t>
  </si>
  <si>
    <t>https://transparencia.tcagto.gob.mx/wp-content/uploads/2025/02/4115-3a-Sala-23.pdf</t>
  </si>
  <si>
    <t>https://transparencia.tcagto.gob.mx/wp-content/uploads/2025/02/SUMARIO-3528-3a-Sala-22.pdf</t>
  </si>
  <si>
    <t>https://transparencia.tcagto.gob.mx/wp-content/uploads/2025/02/SUMARIO-4994-3a-Sala-23.pdf</t>
  </si>
  <si>
    <t>https://transparencia.tcagto.gob.mx/wp-content/uploads/2025/02/SUMARIO-5788-3a-Sala-23.pdf</t>
  </si>
  <si>
    <t>Reconoce valdez</t>
  </si>
  <si>
    <t>https://transparencia.tcagto.gob.mx/wp-content/uploads/2025/02/6889-3a-Sala-22.pdf</t>
  </si>
  <si>
    <t>https://transparencia.tcagto.gob.mx/wp-content/uploads/2025/02/SUMARIO-4216-3a-Sala-22.pdf</t>
  </si>
  <si>
    <t>SUMARIO 3995 3a Sala 23</t>
  </si>
  <si>
    <t>SUMARIO 6156 3a Sala 23</t>
  </si>
  <si>
    <t>5874 3a Sala 23</t>
  </si>
  <si>
    <t>SUMARIO 4552 3a Sala 23</t>
  </si>
  <si>
    <t>SUMARIO 3194 3a Sala 23</t>
  </si>
  <si>
    <t>SUMARIO 4827 3a Sala 23</t>
  </si>
  <si>
    <t>SUMARIO 6132 3a Sala 22</t>
  </si>
  <si>
    <t>SUMARIO 5968 3a Sala 22</t>
  </si>
  <si>
    <t>R.R. 209 3a Sala 24</t>
  </si>
  <si>
    <t>R.R. 123 3a Sala 24</t>
  </si>
  <si>
    <t>SUMARIO 5947 3a Sala</t>
  </si>
  <si>
    <t>SUMARIO 254 3a Sala 22</t>
  </si>
  <si>
    <t>SUMARIO 6934 3a Sala 22</t>
  </si>
  <si>
    <t>SUMARIO 6031 3a Sala 23</t>
  </si>
  <si>
    <t>SUMARIO 5669 3a Sala 23</t>
  </si>
  <si>
    <t>R.R. 493 3a Sala 23</t>
  </si>
  <si>
    <t>SUMARIO 4528 3a Sala 22</t>
  </si>
  <si>
    <t>SUMARIO 3956 3a Sala 23</t>
  </si>
  <si>
    <t>SUMARIO 4812 3a Sala 22</t>
  </si>
  <si>
    <t>SUMARIO 5451 3a Sala 22</t>
  </si>
  <si>
    <t>SUMARIO 6107 3a Sala 23</t>
  </si>
  <si>
    <t>SUMARIO 1048 3a Sala 22</t>
  </si>
  <si>
    <t>5255 3a Sala 22</t>
  </si>
  <si>
    <t>SUMARIO 7092 3a Sala 22</t>
  </si>
  <si>
    <t>3234 3a Sala 23</t>
  </si>
  <si>
    <t>5716 3a Sala 23</t>
  </si>
  <si>
    <t>R.R. 91 3a Sala 24</t>
  </si>
  <si>
    <t>1714 3a Sala 23</t>
  </si>
  <si>
    <t>R.R. 17 3a Sala 24</t>
  </si>
  <si>
    <t>2955 3a Sala 23</t>
  </si>
  <si>
    <t>R.R. 181 3a Sala 24</t>
  </si>
  <si>
    <t>R.R. 197 3a Sala 24</t>
  </si>
  <si>
    <t>3708 3a Sala 23</t>
  </si>
  <si>
    <t>SUMARIO 656 3a Sala 24</t>
  </si>
  <si>
    <t>SUMARIO 994 3a Sala 23</t>
  </si>
  <si>
    <t>4737 3a Sala 21</t>
  </si>
  <si>
    <t>SUMARIO 1234 3a Sala 23</t>
  </si>
  <si>
    <t>1712 3a Sala 23</t>
  </si>
  <si>
    <t xml:space="preserve"> 4350 3a Sala 23</t>
  </si>
  <si>
    <t>SUMARIO 2712 3a Sala 23</t>
  </si>
  <si>
    <t>SUMARIO 3452 3a Sala 22</t>
  </si>
  <si>
    <t>https://transparencia.tcagto.gob.mx/wp-content/uploads/2025/03/SUMARIO-6156-3a-Sala-23.pdf</t>
  </si>
  <si>
    <t>https://transparencia.tcagto.gob.mx/wp-content/uploads/2025/03/5874-3a-Sala-23.pdf</t>
  </si>
  <si>
    <t>https://transparencia.tcagto.gob.mx/wp-content/uploads/2025/03/SUMARIO-4552-3a-Sala-23.pdf</t>
  </si>
  <si>
    <t>https://transparencia.tcagto.gob.mx/wp-content/uploads/2025/03/SUMARIO-3194-3a-Sala-23.pdf</t>
  </si>
  <si>
    <t>https://transparencia.tcagto.gob.mx/wp-content/uploads/2025/03/SUMARIO-4827-3a-Sala-23.pdf</t>
  </si>
  <si>
    <t>https://transparencia.tcagto.gob.mx/wp-content/uploads/2025/03/SUMARIO-6132-3a-Sala-22.pdf</t>
  </si>
  <si>
    <t>https://transparencia.tcagto.gob.mx/wp-content/uploads/2025/03/SUMARIO-5968-3a-Sala-22.pdf</t>
  </si>
  <si>
    <t>https://transparencia.tcagto.gob.mx/wp-content/uploads/2025/03/R.R.-209-3a-Sala-24.pdf</t>
  </si>
  <si>
    <t>https://transparencia.tcagto.gob.mx/wp-content/uploads/2025/03/R.R.123-3a-Sala-24.pdf</t>
  </si>
  <si>
    <t>https://transparencia.tcagto.gob.mx/wp-content/uploads/2025/03/SUMARIO-5947-3a-Sala-23.pdf</t>
  </si>
  <si>
    <t>https://transparencia.tcagto.gob.mx/wp-content/uploads/2025/03/SUMARIO-254-3a-Sala-22.pdf</t>
  </si>
  <si>
    <t>https://transparencia.tcagto.gob.mx/wp-content/uploads/2025/03/SUMARIO-6934-3a-Sala-22.pdf</t>
  </si>
  <si>
    <t>https://transparencia.tcagto.gob.mx/wp-content/uploads/2025/03/SUMARIO-6031-3a-Sala-23.pdf</t>
  </si>
  <si>
    <t>https://transparencia.tcagto.gob.mx/wp-content/uploads/2025/03/SUMARIO-5669-3a-Sala-23.pdf</t>
  </si>
  <si>
    <t>https://transparencia.tcagto.gob.mx/wp-content/uploads/2025/03/R.R.-493-3a-Sala-23.pdf</t>
  </si>
  <si>
    <t>https://transparencia.tcagto.gob.mx/wp-content/uploads/2025/03/SUMARIO-4528-3a-Sala-22.pdf</t>
  </si>
  <si>
    <t>https://transparencia.tcagto.gob.mx/wp-content/uploads/2025/03/SUMARIO-3956-3a-Sala-23.pdf</t>
  </si>
  <si>
    <t>https://transparencia.tcagto.gob.mx/wp-content/uploads/2025/03/SUMARIO-4812-3a-Sala-22.pdf</t>
  </si>
  <si>
    <t>https://transparencia.tcagto.gob.mx/wp-content/uploads/2025/03/SUMARIO-5451-3a-Sala-22.pdf</t>
  </si>
  <si>
    <t>https://transparencia.tcagto.gob.mx/wp-content/uploads/2025/03/SUMARIO-6107-3a-Sala-23.pdf</t>
  </si>
  <si>
    <t>https://transparencia.tcagto.gob.mx/wp-content/uploads/2025/03/SUMARIO-1048-3a-Sala-22.pdf</t>
  </si>
  <si>
    <t>https://transparencia.tcagto.gob.mx/wp-content/uploads/2025/03/5255-3a-Sala-22.pdf</t>
  </si>
  <si>
    <t>https://transparencia.tcagto.gob.mx/wp-content/uploads/2025/03/SUMARIO-7092-3a-Sala-22.pdf</t>
  </si>
  <si>
    <t>https://transparencia.tcagto.gob.mx/wp-content/uploads/2025/03/R.R.-91-3a-Sala-24.pdf</t>
  </si>
  <si>
    <t>https://transparencia.tcagto.gob.mx/wp-content/uploads/2025/03/1714-3a-Sala-23.pdf</t>
  </si>
  <si>
    <t>https://transparencia.tcagto.gob.mx/wp-content/uploads/2025/03/R.R.181-3a-Sala-24.pdf</t>
  </si>
  <si>
    <t>https://transparencia.tcagto.gob.mx/wp-content/uploads/2025/03/R.R.-197-3a-Sala-24.pdf</t>
  </si>
  <si>
    <t>https://transparencia.tcagto.gob.mx/wp-content/uploads/2025/03/3708-3a-Sala-23.pdf</t>
  </si>
  <si>
    <t>https://transparencia.tcagto.gob.mx/wp-content/uploads/2025/03/SUMARIO-656-3a-Sala-24.pdf</t>
  </si>
  <si>
    <t>https://transparencia.tcagto.gob.mx/wp-content/uploads/2025/03/SUMARIO-994-3a-Sala-23.pdf</t>
  </si>
  <si>
    <t>https://transparencia.tcagto.gob.mx/wp-content/uploads/2025/03/4737-3a-Sala-21.pdf</t>
  </si>
  <si>
    <t>https://transparencia.tcagto.gob.mx/wp-content/uploads/2025/03/1712-3a-Sala-23.pdf</t>
  </si>
  <si>
    <t>https://transparencia.tcagto.gob.mx/wp-content/uploads/2025/03/4350-3a-Sala-23.pdf</t>
  </si>
  <si>
    <t>https://transparencia.tcagto.gob.mx/wp-content/uploads/2025/03/SUMARIO-2712-3a-Sala-23.pdf</t>
  </si>
  <si>
    <t>https://transparencia.tcagto.gob.mx/wp-content/uploads/2025/03/SUMARIO-3452-3a-Sala-22.pdf</t>
  </si>
  <si>
    <t>https://transparencia.tcagto.gob.mx/wp-content/uploads/2025/03/SUMARIO-1417-3a-Sala-22.pdf</t>
  </si>
  <si>
    <t>https://transparencia.tcagto.gob.mx/wp-content/uploads/2025/03/587-3a-Sala-20.pdf</t>
  </si>
  <si>
    <t>https://transparencia.tcagto.gob.mx/wp-content/uploads/2025/03/2255-3a-Sala-22.pdf</t>
  </si>
  <si>
    <t>https://transparencia.tcagto.gob.mx/wp-content/uploads/2025/03/5229-3a-Sala-23.pdf</t>
  </si>
  <si>
    <t>https://transparencia.tcagto.gob.mx/wp-content/uploads/2025/03/SUMARIO-1097-3a-Sala-22.pdf</t>
  </si>
  <si>
    <t>https://transparencia.tcagto.gob.mx/wp-content/uploads/2025/03/SUMARIO-5073-3a-Sala-23.pdf</t>
  </si>
  <si>
    <t>https://transparencia.tcagto.gob.mx/wp-content/uploads/2025/03/SUMARIO-2016-3a-Sala-22.pdf</t>
  </si>
  <si>
    <t>https://transparencia.tcagto.gob.mx/wp-content/uploads/2025/03/SUMARIO-6353-3a-Sala-23.pdf</t>
  </si>
  <si>
    <t>https://transparencia.tcagto.gob.mx/wp-content/uploads/2025/03/SUMARIO-5550-3a-Sala-23.pdf</t>
  </si>
  <si>
    <t>https://transparencia.tcagto.gob.mx/wp-content/uploads/2025/03/SUMARIO-3574-3a-Sala-22.pdf</t>
  </si>
  <si>
    <t>https://transparencia.tcagto.gob.mx/wp-content/uploads/2025/03/SUMARIO-5708-3a-Sala-23.pdf</t>
  </si>
  <si>
    <t>https://transparencia.tcagto.gob.mx/wp-content/uploads/2025/03/SUMARIO-4788-3a-Sala-23.pdf</t>
  </si>
  <si>
    <t>https://transparencia.tcagto.gob.mx/wp-content/uploads/2025/03/3212-3a-Sala-22.pdf</t>
  </si>
  <si>
    <t>https://transparencia.tcagto.gob.mx/wp-content/uploads/2025/03/4615-3a-Sala-22.pdf</t>
  </si>
  <si>
    <t>https://transparencia.tcagto.gob.mx/wp-content/uploads/2025/03/R.R.-325-3a-Sala-23.pdf</t>
  </si>
  <si>
    <t>https://transparencia.tcagto.gob.mx/wp-content/uploads/2025/03/SUMARIO-3514-3a-Sala-23.pdf</t>
  </si>
  <si>
    <t>https://transparencia.tcagto.gob.mx/wp-content/uploads/2025/03/7414-3a-Sala-22.pdf</t>
  </si>
  <si>
    <t>https://transparencia.tcagto.gob.mx/wp-content/uploads/2025/03/SUMARIO-6709-3a-Sala-23.pdf</t>
  </si>
  <si>
    <t>https://transparencia.tcagto.gob.mx/wp-content/uploads/2025/03/6710-3a-Sala-23.pdf</t>
  </si>
  <si>
    <t>https://transparencia.tcagto.gob.mx/wp-content/uploads/2025/03/3877-3a-Sala-23.pdf</t>
  </si>
  <si>
    <t>https://transparencia.tcagto.gob.mx/wp-content/uploads/2025/03/SUMARIO-6273-3a-Sala-23.pdf</t>
  </si>
  <si>
    <t>https://transparencia.tcagto.gob.mx/wp-content/uploads/2025/03/2515-3a-Sala-23.pdf</t>
  </si>
  <si>
    <t>https://transparencia.tcagto.gob.mx/wp-content/uploads/2025/03/SUMARIO-253-3a-Sala-24.pdf</t>
  </si>
  <si>
    <t>https://transparencia.tcagto.gob.mx/wp-content/uploads/2025/03/SUMARIO-3995-3a-Sala-23.pdf</t>
  </si>
  <si>
    <t>https://transparencia.tcagto.gob.mx/wp-content/uploads/2025/03/1350-3a-Sala-20.pdf</t>
  </si>
  <si>
    <t>https://transparencia.tcagto.gob.mx/wp-content/uploads/2025/03/SUMARIO-5668-3a-Sala-23.pdf</t>
  </si>
  <si>
    <t>https://transparencia.tcagto.gob.mx/wp-content/uploads/2025/03/5415-3a-Sala-22.pdf</t>
  </si>
  <si>
    <t>https://transparencia.tcagto.gob.mx/wp-content/uploads/2025/03/SUMARIO-2634-3a-Sala-23.pdf</t>
  </si>
  <si>
    <t>https://transparencia.tcagto.gob.mx/wp-content/uploads/2025/03/SUMARIO-4309-3a-Sala-23.pdf</t>
  </si>
  <si>
    <t>https://transparencia.tcagto.gob.mx/wp-content/uploads/2025/03/SUMARIO-5554-3a-Sala-23.pdf</t>
  </si>
  <si>
    <t>https://transparencia.tcagto.gob.mx/wp-content/uploads/2025/03/SUMARIO-2836-3a-Sala-23.pdf</t>
  </si>
  <si>
    <t>https://transparencia.tcagto.gob.mx/wp-content/uploads/2025/03/SUMARIO-6551-3a-Sala-23.pdf</t>
  </si>
  <si>
    <t>https://transparencia.tcagto.gob.mx/wp-content/uploads/2025/03/SUMARIO-6149-3a-Sala-23.pdf</t>
  </si>
  <si>
    <t>https://transparencia.tcagto.gob.mx/wp-content/uploads/2025/03/R.R.-151-3a-Sala-24.pdf</t>
  </si>
  <si>
    <t>https://transparencia.tcagto.gob.mx/wp-content/uploads/2025/03/SUMARIO-5004-3a-Sala-23.pdf</t>
  </si>
  <si>
    <t>https://transparencia.tcagto.gob.mx/wp-content/uploads/2025/03/2377-3a-Sala-24.pdf</t>
  </si>
  <si>
    <t>https://transparencia.tcagto.gob.mx/wp-content/uploads/2025/03/SUMARIO-2908-3a-Sala-23.pdf</t>
  </si>
  <si>
    <t>https://transparencia.tcagto.gob.mx/wp-content/uploads/2025/03/4315-3a-Sala-23.pdf</t>
  </si>
  <si>
    <t>https://transparencia.tcagto.gob.mx/wp-content/uploads/2025/03/SUMARIO-4515-3a-Sala-23.pdf</t>
  </si>
  <si>
    <t>https://transparencia.tcagto.gob.mx/wp-content/uploads/2025/03/1475-3a-Sala-23.pdf</t>
  </si>
  <si>
    <t>https://transparencia.tcagto.gob.mx/wp-content/uploads/2025/03/SUMARIO-2275-3a-Sala-23.pdf</t>
  </si>
  <si>
    <t>https://transparencia.tcagto.gob.mx/wp-content/uploads/2025/03/SUMARIO-4414-3a-Sala-21.pdf</t>
  </si>
  <si>
    <t>https://transparencia.tcagto.gob.mx/wp-content/uploads/2025/03/SUMARIO-1594-3a-Sala-23.pdf</t>
  </si>
  <si>
    <t>https://transparencia.tcagto.gob.mx/wp-content/uploads/2025/03/6733-3a-Sala-22.pdf</t>
  </si>
  <si>
    <t>https://transparencia.tcagto.gob.mx/wp-content/uploads/2025/03/SUMARIO-4471-3a-Sala-23.pdf</t>
  </si>
  <si>
    <t>https://transparencia.tcagto.gob.mx/wp-content/uploads/2025/03/SUMARIO-2285-3a-Sala-23.pdf</t>
  </si>
  <si>
    <t>https://transparencia.tcagto.gob.mx/wp-content/uploads/2025/03/SUMARIO-6092-3a-Sala-22.pdf</t>
  </si>
  <si>
    <t>https://transparencia.tcagto.gob.mx/wp-content/uploads/2025/03/1550-3a-Sala-23.pdf</t>
  </si>
  <si>
    <t>https://transparencia.tcagto.gob.mx/wp-content/uploads/2025/03/SUMARIO-7251-3a-Sala-22.pdf</t>
  </si>
  <si>
    <t>https://transparencia.tcagto.gob.mx/wp-content/uploads/2025/03/SUMARIO-6430-3a-Sala-23.pdf</t>
  </si>
  <si>
    <t>https://transparencia.tcagto.gob.mx/wp-content/uploads/2025/03/SUMARIO-4695-3a-Sala-22.pdf</t>
  </si>
  <si>
    <t>https://transparencia.tcagto.gob.mx/wp-content/uploads/2025/03/4629-3a-Sala-23.pdf</t>
  </si>
  <si>
    <t>https://transparencia.tcagto.gob.mx/wp-content/uploads/2025/03/R.R.-68-3a-Sala-19.pdf</t>
  </si>
  <si>
    <t>https://transparencia.tcagto.gob.mx/wp-content/uploads/2025/03/SUMARIO-1994-3a-Sala-23.pdf</t>
  </si>
  <si>
    <t>https://transparencia.tcagto.gob.mx/wp-content/uploads/2025/03/2029-3a-Sala-23.pdf</t>
  </si>
  <si>
    <t>https://transparencia.tcagto.gob.mx/wp-content/uploads/2025/03/R.R.-17-3a-Sala-24.pdf</t>
  </si>
  <si>
    <t>https://transparencia.tcagto.gob.mx/wp-content/uploads/2025/03/3234-3a-Sala-23.pdf</t>
  </si>
  <si>
    <t>https://transparencia.tcagto.gob.mx/wp-content/uploads/2025/03/5716-3a-Sala-23.pdf</t>
  </si>
  <si>
    <t>https://transparencia.tcagto.gob.mx/wp-content/uploads/2025/03/2955-3a-Sala-23.pdf</t>
  </si>
  <si>
    <t>https://transparencia.tcagto.gob.mx/wp-content/uploads/2025/09/6012-3a-Sala-22-y-su-acumulado.pdf</t>
  </si>
  <si>
    <t>https://transparencia.tcagto.gob.mx/wp-content/uploads/2025/09/4176-3a-Sala-22.pdf</t>
  </si>
  <si>
    <t>https://transparencia.tcagto.gob.mx/wp-content/uploads/2025/09/5992-3a-Sala-23.pdf</t>
  </si>
  <si>
    <t>https://transparencia.tcagto.gob.mx/wp-content/uploads/2025/09/SUMARIO-1154-3a-Sala-23.pdf</t>
  </si>
  <si>
    <t>https://transparencia.tcagto.gob.mx/wp-content/uploads/2025/09/2130-3a-Sala-24.pdf</t>
  </si>
  <si>
    <t>https://transparencia.tcagto.gob.mx/wp-content/uploads/2025/09/SUMARIO-1234-3a-Sala-23.pdf</t>
  </si>
  <si>
    <t>https://transparencia.tcagto.gob.mx/wp-content/uploads/2025/09/R.R.-25-3a-Sala-24.pdf</t>
  </si>
  <si>
    <t>https://transparencia.tcagto.gob.mx/wp-content/uploads/2025/09/TOCA-179-24-PL.pdf</t>
  </si>
  <si>
    <t>https://transparencia.tcagto.gob.mx/wp-content/uploads/2025/09/TOCA-35-24-PL.pdf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</si>
</sst>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Aptos Narrow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5" fillId="0" borderId="0" xfId="1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tcagto.gob.mx/wp-content/uploads/2025/01/SUMARIO-3552-3a-Sala-23.pdf" TargetMode="External"/><Relationship Id="rId299" Type="http://schemas.openxmlformats.org/officeDocument/2006/relationships/hyperlink" Target="https://transparencia.tcagto.gob.mx/wp-content/uploads/2025/01/R.R.-160-3a-Sala-18.pdf" TargetMode="External"/><Relationship Id="rId21" Type="http://schemas.openxmlformats.org/officeDocument/2006/relationships/hyperlink" Target="https://transparencia.tcagto.gob.mx/wp-content/uploads/2025/01/1309-3a-Sala-23.pdf" TargetMode="External"/><Relationship Id="rId63" Type="http://schemas.openxmlformats.org/officeDocument/2006/relationships/hyperlink" Target="https://transparencia.tcagto.gob.mx/wp-content/uploads/2025/01/R.R.-67-3a-Sala-22.pdf" TargetMode="External"/><Relationship Id="rId159" Type="http://schemas.openxmlformats.org/officeDocument/2006/relationships/hyperlink" Target="https://transparencia.tcagto.gob.mx/wp-content/uploads/2025/01/SUMARIO-3451-3a-Sala-22.pdf" TargetMode="External"/><Relationship Id="rId324" Type="http://schemas.openxmlformats.org/officeDocument/2006/relationships/hyperlink" Target="https://transparencia.tcagto.gob.mx/wp-content/uploads/2025/01/3873-3a-Sala-23.pdf" TargetMode="External"/><Relationship Id="rId366" Type="http://schemas.openxmlformats.org/officeDocument/2006/relationships/hyperlink" Target="https://transparencia.tcagto.gob.mx/wp-content/uploads/2025/02/6093-3a-Sala-22.pdf" TargetMode="External"/><Relationship Id="rId170" Type="http://schemas.openxmlformats.org/officeDocument/2006/relationships/hyperlink" Target="https://transparencia.tcagto.gob.mx/wp-content/uploads/2025/01/5511-3a-Sala-23.pdf" TargetMode="External"/><Relationship Id="rId226" Type="http://schemas.openxmlformats.org/officeDocument/2006/relationships/hyperlink" Target="https://transparencia.tcagto.gob.mx/wp-content/uploads/2025/01/5614-3a-Sala-22.pdf" TargetMode="External"/><Relationship Id="rId433" Type="http://schemas.openxmlformats.org/officeDocument/2006/relationships/hyperlink" Target="https://transparencia.tcagto.gob.mx/wp-content/uploads/2025/03/SUMARIO-2016-3a-Sala-22.pdf" TargetMode="External"/><Relationship Id="rId268" Type="http://schemas.openxmlformats.org/officeDocument/2006/relationships/hyperlink" Target="https://transparencia.tcagto.gob.mx/wp-content/uploads/2025/01/SUMARIO-754-3a-Sala-23.pdf" TargetMode="External"/><Relationship Id="rId475" Type="http://schemas.openxmlformats.org/officeDocument/2006/relationships/hyperlink" Target="https://transparencia.tcagto.gob.mx/wp-content/uploads/2025/03/SUMARIO-7251-3a-Sala-22.pdf" TargetMode="External"/><Relationship Id="rId32" Type="http://schemas.openxmlformats.org/officeDocument/2006/relationships/hyperlink" Target="https://transparencia.tcagto.gob.mx/wp-content/uploads/2025/01/R.R.-103-3a-Sala-22.pdf" TargetMode="External"/><Relationship Id="rId74" Type="http://schemas.openxmlformats.org/officeDocument/2006/relationships/hyperlink" Target="https://transparencia.tcagto.gob.mx/wp-content/uploads/2025/01/1313-3a-Sala-20.pdf" TargetMode="External"/><Relationship Id="rId128" Type="http://schemas.openxmlformats.org/officeDocument/2006/relationships/hyperlink" Target="https://transparencia.tcagto.gob.mx/wp-content/uploads/2025/01/SUMARIO-7297-3a-Sala-22.pdf" TargetMode="External"/><Relationship Id="rId335" Type="http://schemas.openxmlformats.org/officeDocument/2006/relationships/hyperlink" Target="https://transparencia.tcagto.gob.mx/wp-content/uploads/2025/01/R.R.-153-3a-Sala-23.pdf" TargetMode="External"/><Relationship Id="rId377" Type="http://schemas.openxmlformats.org/officeDocument/2006/relationships/hyperlink" Target="https://transparencia.tcagto.gob.mx/wp-content/uploads/2025/02/SUMARIO-5675-3a-Sala-23.pdf" TargetMode="External"/><Relationship Id="rId500" Type="http://schemas.openxmlformats.org/officeDocument/2006/relationships/hyperlink" Target="https://transparencia.tcagto.gob.mx/wp-content/uploads/2025/09/SUMARIO-1154-3a-Sala-23.pdf" TargetMode="External"/><Relationship Id="rId5" Type="http://schemas.openxmlformats.org/officeDocument/2006/relationships/hyperlink" Target="https://transparencia.tcagto.gob.mx/wp-content/uploads/2025/01/TOCA-139-24-PL.pdf" TargetMode="External"/><Relationship Id="rId181" Type="http://schemas.openxmlformats.org/officeDocument/2006/relationships/hyperlink" Target="https://transparencia.tcagto.gob.mx/wp-content/uploads/2025/01/SUMARIO-4211-3a-Sala-22.pdf" TargetMode="External"/><Relationship Id="rId237" Type="http://schemas.openxmlformats.org/officeDocument/2006/relationships/hyperlink" Target="https://transparencia.tcagto.gob.mx/wp-content/uploads/2025/01/SUMARIO-4152-3a-Sala-23.pdf" TargetMode="External"/><Relationship Id="rId402" Type="http://schemas.openxmlformats.org/officeDocument/2006/relationships/hyperlink" Target="https://transparencia.tcagto.gob.mx/wp-content/uploads/2025/02/SUMARIO-4216-3a-Sala-22.pdf" TargetMode="External"/><Relationship Id="rId279" Type="http://schemas.openxmlformats.org/officeDocument/2006/relationships/hyperlink" Target="https://transparencia.tcagto.gob.mx/wp-content/uploads/2025/01/5411-3a-Sala-22.pdf" TargetMode="External"/><Relationship Id="rId444" Type="http://schemas.openxmlformats.org/officeDocument/2006/relationships/hyperlink" Target="https://transparencia.tcagto.gob.mx/wp-content/uploads/2025/03/SUMARIO-6709-3a-Sala-23.pdf" TargetMode="External"/><Relationship Id="rId486" Type="http://schemas.openxmlformats.org/officeDocument/2006/relationships/hyperlink" Target="https://transparencia.tcagto.gob.mx/wp-content/uploads/2025/03/4737-3a-Sala-21.pdf" TargetMode="External"/><Relationship Id="rId43" Type="http://schemas.openxmlformats.org/officeDocument/2006/relationships/hyperlink" Target="https://transparencia.tcagto.gob.mx/wp-content/uploads/2025/01/SUMARIO-4754-3a-Sala-23.pdf" TargetMode="External"/><Relationship Id="rId139" Type="http://schemas.openxmlformats.org/officeDocument/2006/relationships/hyperlink" Target="https://transparencia.tcagto.gob.mx/wp-content/uploads/2025/01/SUMARIO-3008-3a-Sala-22.pdf" TargetMode="External"/><Relationship Id="rId290" Type="http://schemas.openxmlformats.org/officeDocument/2006/relationships/hyperlink" Target="https://transparencia.tcagto.gob.mx/wp-content/uploads/2025/01/3753-3a-Sala-23.pdf" TargetMode="External"/><Relationship Id="rId304" Type="http://schemas.openxmlformats.org/officeDocument/2006/relationships/hyperlink" Target="https://transparencia.tcagto.gob.mx/wp-content/uploads/2025/01/SUMARIO-338-3a-Sala-24.pdf" TargetMode="External"/><Relationship Id="rId346" Type="http://schemas.openxmlformats.org/officeDocument/2006/relationships/hyperlink" Target="https://transparencia.tcagto.gob.mx/wp-content/uploads/2025/01/SUMARIO-4992-3a-Sala-23.pdf" TargetMode="External"/><Relationship Id="rId388" Type="http://schemas.openxmlformats.org/officeDocument/2006/relationships/hyperlink" Target="https://transparencia.tcagto.gob.mx/wp-content/uploads/2025/02/R.R.-216-3a-Sala-21.pdf" TargetMode="External"/><Relationship Id="rId85" Type="http://schemas.openxmlformats.org/officeDocument/2006/relationships/hyperlink" Target="https://transparencia.tcagto.gob.mx/wp-content/uploads/2025/01/R.R.-332-3a-Sala-21.pdf" TargetMode="External"/><Relationship Id="rId150" Type="http://schemas.openxmlformats.org/officeDocument/2006/relationships/hyperlink" Target="https://transparencia.tcagto.gob.mx/wp-content/uploads/2025/01/1875-3a-Sala-23.pdf" TargetMode="External"/><Relationship Id="rId192" Type="http://schemas.openxmlformats.org/officeDocument/2006/relationships/hyperlink" Target="https://transparencia.tcagto.gob.mx/wp-content/uploads/2025/01/SUMARIO-3316-3a-Sala-23.pdf" TargetMode="External"/><Relationship Id="rId206" Type="http://schemas.openxmlformats.org/officeDocument/2006/relationships/hyperlink" Target="https://transparencia.tcagto.gob.mx/wp-content/uploads/2025/01/SUMARIO-4907-3a-Sala-23.pdf" TargetMode="External"/><Relationship Id="rId413" Type="http://schemas.openxmlformats.org/officeDocument/2006/relationships/hyperlink" Target="https://transparencia.tcagto.gob.mx/wp-content/uploads/2025/03/SUMARIO-254-3a-Sala-22.pdf" TargetMode="External"/><Relationship Id="rId248" Type="http://schemas.openxmlformats.org/officeDocument/2006/relationships/hyperlink" Target="https://transparencia.tcagto.gob.mx/wp-content/uploads/2025/01/3236-3a-Sala-22.pdf" TargetMode="External"/><Relationship Id="rId455" Type="http://schemas.openxmlformats.org/officeDocument/2006/relationships/hyperlink" Target="https://transparencia.tcagto.gob.mx/wp-content/uploads/2025/03/SUMARIO-4309-3a-Sala-23.pdf" TargetMode="External"/><Relationship Id="rId497" Type="http://schemas.openxmlformats.org/officeDocument/2006/relationships/hyperlink" Target="https://transparencia.tcagto.gob.mx/wp-content/uploads/2025/09/6012-3a-Sala-22-y-su-acumulado.pdf" TargetMode="External"/><Relationship Id="rId12" Type="http://schemas.openxmlformats.org/officeDocument/2006/relationships/hyperlink" Target="https://transparencia.tcagto.gob.mx/wp-content/uploads/2025/01/2298-3a-Sala-19.pdf" TargetMode="External"/><Relationship Id="rId108" Type="http://schemas.openxmlformats.org/officeDocument/2006/relationships/hyperlink" Target="https://transparencia.tcagto.gob.mx/wp-content/uploads/2025/01/1055-3a-Sala-22.pdf" TargetMode="External"/><Relationship Id="rId315" Type="http://schemas.openxmlformats.org/officeDocument/2006/relationships/hyperlink" Target="https://transparencia.tcagto.gob.mx/wp-content/uploads/2025/01/SUMARIO-3617-3a-Sala-22.pdf" TargetMode="External"/><Relationship Id="rId357" Type="http://schemas.openxmlformats.org/officeDocument/2006/relationships/hyperlink" Target="https://transparencia.tcagto.gob.mx/wp-content/uploads/2025/02/R.R.-208-3a-Sala-20.pdf" TargetMode="External"/><Relationship Id="rId54" Type="http://schemas.openxmlformats.org/officeDocument/2006/relationships/hyperlink" Target="https://transparencia.tcagto.gob.mx/wp-content/uploads/2025/01/1033-3a-Sala-20.pdf" TargetMode="External"/><Relationship Id="rId96" Type="http://schemas.openxmlformats.org/officeDocument/2006/relationships/hyperlink" Target="https://transparencia.tcagto.gob.mx/wp-content/uploads/2025/01/SUMARIO-4755-3a-Sala-23.pdf" TargetMode="External"/><Relationship Id="rId161" Type="http://schemas.openxmlformats.org/officeDocument/2006/relationships/hyperlink" Target="https://transparencia.tcagto.gob.mx/wp-content/uploads/2025/01/SUMARIO-3770-3a-Sala-21.pdf" TargetMode="External"/><Relationship Id="rId217" Type="http://schemas.openxmlformats.org/officeDocument/2006/relationships/hyperlink" Target="https://transparencia.tcagto.gob.mx/wp-content/uploads/2025/01/4733-3a-Sala-22.pdf" TargetMode="External"/><Relationship Id="rId399" Type="http://schemas.openxmlformats.org/officeDocument/2006/relationships/hyperlink" Target="https://transparencia.tcagto.gob.mx/wp-content/uploads/2025/02/SUMARIO-4994-3a-Sala-23.pdf" TargetMode="External"/><Relationship Id="rId259" Type="http://schemas.openxmlformats.org/officeDocument/2006/relationships/hyperlink" Target="https://transparencia.tcagto.gob.mx/wp-content/uploads/2025/01/SUMARIO-5653-3a-Sala-22.pdf" TargetMode="External"/><Relationship Id="rId424" Type="http://schemas.openxmlformats.org/officeDocument/2006/relationships/hyperlink" Target="https://transparencia.tcagto.gob.mx/wp-content/uploads/2025/03/3708-3a-Sala-23.pdf" TargetMode="External"/><Relationship Id="rId466" Type="http://schemas.openxmlformats.org/officeDocument/2006/relationships/hyperlink" Target="https://transparencia.tcagto.gob.mx/wp-content/uploads/2025/03/1475-3a-Sala-23.pdf" TargetMode="External"/><Relationship Id="rId23" Type="http://schemas.openxmlformats.org/officeDocument/2006/relationships/hyperlink" Target="https://transparencia.tcagto.gob.mx/wp-content/uploads/2025/01/4495-3a-Sala-22.pdf" TargetMode="External"/><Relationship Id="rId119" Type="http://schemas.openxmlformats.org/officeDocument/2006/relationships/hyperlink" Target="https://transparencia.tcagto.gob.mx/wp-content/uploads/2025/01/48-3a-Sala-22.pdf" TargetMode="External"/><Relationship Id="rId270" Type="http://schemas.openxmlformats.org/officeDocument/2006/relationships/hyperlink" Target="https://transparencia.tcagto.gob.mx/wp-content/uploads/2025/01/SUMARIO-5755-3a-Sala-23.pdf" TargetMode="External"/><Relationship Id="rId326" Type="http://schemas.openxmlformats.org/officeDocument/2006/relationships/hyperlink" Target="https://transparencia.tcagto.gob.mx/wp-content/uploads/2025/01/1312-3a-Sala-23.pdf" TargetMode="External"/><Relationship Id="rId65" Type="http://schemas.openxmlformats.org/officeDocument/2006/relationships/hyperlink" Target="https://transparencia.tcagto.gob.mx/wp-content/uploads/2025/01/SUMARIO-2310-3a-Sala-23.pdf" TargetMode="External"/><Relationship Id="rId130" Type="http://schemas.openxmlformats.org/officeDocument/2006/relationships/hyperlink" Target="https://transparencia.tcagto.gob.mx/wp-content/uploads/2025/01/SUMARIO-2117-3a-Sala-23.pdf" TargetMode="External"/><Relationship Id="rId368" Type="http://schemas.openxmlformats.org/officeDocument/2006/relationships/hyperlink" Target="https://transparencia.tcagto.gob.mx/wp-content/uploads/2025/02/SUMARIO-6152-3a-Sala-23.pdf" TargetMode="External"/><Relationship Id="rId172" Type="http://schemas.openxmlformats.org/officeDocument/2006/relationships/hyperlink" Target="https://transparencia.tcagto.gob.mx/wp-content/uploads/2025/01/55-3a-Sala-22.pdf" TargetMode="External"/><Relationship Id="rId228" Type="http://schemas.openxmlformats.org/officeDocument/2006/relationships/hyperlink" Target="https://transparencia.tcagto.gob.mx/wp-content/uploads/2025/01/SUMARIO-6649-3a-Sala-22.pdf" TargetMode="External"/><Relationship Id="rId435" Type="http://schemas.openxmlformats.org/officeDocument/2006/relationships/hyperlink" Target="https://transparencia.tcagto.gob.mx/wp-content/uploads/2025/03/SUMARIO-5550-3a-Sala-23.pdf" TargetMode="External"/><Relationship Id="rId477" Type="http://schemas.openxmlformats.org/officeDocument/2006/relationships/hyperlink" Target="https://transparencia.tcagto.gob.mx/wp-content/uploads/2025/03/SUMARIO-4695-3a-Sala-22.pdf" TargetMode="External"/><Relationship Id="rId281" Type="http://schemas.openxmlformats.org/officeDocument/2006/relationships/hyperlink" Target="https://transparencia.tcagto.gob.mx/wp-content/uploads/2025/01/1050-3a-Sala-22.pdf" TargetMode="External"/><Relationship Id="rId337" Type="http://schemas.openxmlformats.org/officeDocument/2006/relationships/hyperlink" Target="https://transparencia.tcagto.gob.mx/wp-content/uploads/2025/01/SUMARIO-2776-3a-Sala-22.pdf" TargetMode="External"/><Relationship Id="rId502" Type="http://schemas.openxmlformats.org/officeDocument/2006/relationships/hyperlink" Target="https://transparencia.tcagto.gob.mx/wp-content/uploads/2025/09/SUMARIO-1234-3a-Sala-23.pdf" TargetMode="External"/><Relationship Id="rId34" Type="http://schemas.openxmlformats.org/officeDocument/2006/relationships/hyperlink" Target="https://transparencia.tcagto.gob.mx/wp-content/uploads/2025/01/SUMARIO-3989-3a-Sala-23.pdf" TargetMode="External"/><Relationship Id="rId76" Type="http://schemas.openxmlformats.org/officeDocument/2006/relationships/hyperlink" Target="https://transparencia.tcagto.gob.mx/wp-content/uploads/2025/01/3448-3a-Sala-22.pdf" TargetMode="External"/><Relationship Id="rId141" Type="http://schemas.openxmlformats.org/officeDocument/2006/relationships/hyperlink" Target="https://transparencia.tcagto.gob.mx/wp-content/uploads/2025/01/2252-3a-Sala-22.pdf" TargetMode="External"/><Relationship Id="rId379" Type="http://schemas.openxmlformats.org/officeDocument/2006/relationships/hyperlink" Target="https://transparencia.tcagto.gob.mx/wp-content/uploads/2025/02/SUMARIO-4334-3a-Sala-22.pdf" TargetMode="External"/><Relationship Id="rId7" Type="http://schemas.openxmlformats.org/officeDocument/2006/relationships/hyperlink" Target="https://transparencia.tcagto.gob.mx/wp-content/uploads/2025/01/TOCA-249-24-PL.pdf" TargetMode="External"/><Relationship Id="rId183" Type="http://schemas.openxmlformats.org/officeDocument/2006/relationships/hyperlink" Target="https://transparencia.tcagto.gob.mx/wp-content/uploads/2025/01/4950-3a-Sala-23.pdf" TargetMode="External"/><Relationship Id="rId239" Type="http://schemas.openxmlformats.org/officeDocument/2006/relationships/hyperlink" Target="https://transparencia.tcagto.gob.mx/wp-content/uploads/2025/01/SUMARIO-2834-3a-Sala-23.pdf" TargetMode="External"/><Relationship Id="rId390" Type="http://schemas.openxmlformats.org/officeDocument/2006/relationships/hyperlink" Target="https://transparencia.tcagto.gob.mx/wp-content/uploads/2025/02/SUMARIO-6153-3a-Sala-23.pdf" TargetMode="External"/><Relationship Id="rId404" Type="http://schemas.openxmlformats.org/officeDocument/2006/relationships/hyperlink" Target="https://transparencia.tcagto.gob.mx/wp-content/uploads/2025/03/5874-3a-Sala-23.pdf" TargetMode="External"/><Relationship Id="rId446" Type="http://schemas.openxmlformats.org/officeDocument/2006/relationships/hyperlink" Target="https://transparencia.tcagto.gob.mx/wp-content/uploads/2025/03/3877-3a-Sala-23.pdf" TargetMode="External"/><Relationship Id="rId250" Type="http://schemas.openxmlformats.org/officeDocument/2006/relationships/hyperlink" Target="https://transparencia.tcagto.gob.mx/wp-content/uploads/2025/01/4835-3a-Sala-23.pdf" TargetMode="External"/><Relationship Id="rId292" Type="http://schemas.openxmlformats.org/officeDocument/2006/relationships/hyperlink" Target="https://transparencia.tcagto.gob.mx/wp-content/uploads/2025/01/3755-3a-Sala-23.pdf" TargetMode="External"/><Relationship Id="rId306" Type="http://schemas.openxmlformats.org/officeDocument/2006/relationships/hyperlink" Target="https://transparencia.tcagto.gob.mx/wp-content/uploads/2025/01/SUMARIO-5670-3a-Sala-23.pdf" TargetMode="External"/><Relationship Id="rId488" Type="http://schemas.openxmlformats.org/officeDocument/2006/relationships/hyperlink" Target="https://transparencia.tcagto.gob.mx/wp-content/uploads/2025/03/SUMARIO-6031-3a-Sala-23.pdf" TargetMode="External"/><Relationship Id="rId45" Type="http://schemas.openxmlformats.org/officeDocument/2006/relationships/hyperlink" Target="https://transparencia.tcagto.gob.mx/wp-content/uploads/2025/01/1996-3a-Sala-23.pdf" TargetMode="External"/><Relationship Id="rId87" Type="http://schemas.openxmlformats.org/officeDocument/2006/relationships/hyperlink" Target="https://transparencia.tcagto.gob.mx/wp-content/uploads/2025/01/2254-3a-Sala-22.pdf" TargetMode="External"/><Relationship Id="rId110" Type="http://schemas.openxmlformats.org/officeDocument/2006/relationships/hyperlink" Target="https://transparencia.tcagto.gob.mx/wp-content/uploads/2025/01/7168-3a-Sala-22.pdf" TargetMode="External"/><Relationship Id="rId348" Type="http://schemas.openxmlformats.org/officeDocument/2006/relationships/hyperlink" Target="https://transparencia.tcagto.gob.mx/wp-content/uploads/2025/01/4270-3a-Sala-23.pdf" TargetMode="External"/><Relationship Id="rId152" Type="http://schemas.openxmlformats.org/officeDocument/2006/relationships/hyperlink" Target="https://transparencia.tcagto.gob.mx/wp-content/uploads/2025/01/SUMARIO-5996-3a-Sala-23.pdf" TargetMode="External"/><Relationship Id="rId194" Type="http://schemas.openxmlformats.org/officeDocument/2006/relationships/hyperlink" Target="https://transparencia.tcagto.gob.mx/wp-content/uploads/2025/01/R.R.-240-3a-Sala-16.pdf" TargetMode="External"/><Relationship Id="rId208" Type="http://schemas.openxmlformats.org/officeDocument/2006/relationships/hyperlink" Target="https://transparencia.tcagto.gob.mx/wp-content/uploads/2025/01/SUMARIO-4832-3a-Sala-23.pdf" TargetMode="External"/><Relationship Id="rId415" Type="http://schemas.openxmlformats.org/officeDocument/2006/relationships/hyperlink" Target="https://transparencia.tcagto.gob.mx/wp-content/uploads/2025/03/R.R.-493-3a-Sala-23.pdf" TargetMode="External"/><Relationship Id="rId457" Type="http://schemas.openxmlformats.org/officeDocument/2006/relationships/hyperlink" Target="https://transparencia.tcagto.gob.mx/wp-content/uploads/2025/03/SUMARIO-2836-3a-Sala-23.pdf" TargetMode="External"/><Relationship Id="rId261" Type="http://schemas.openxmlformats.org/officeDocument/2006/relationships/hyperlink" Target="https://transparencia.tcagto.gob.mx/wp-content/uploads/2025/01/4774-3a-Sala-21.pdf" TargetMode="External"/><Relationship Id="rId499" Type="http://schemas.openxmlformats.org/officeDocument/2006/relationships/hyperlink" Target="https://transparencia.tcagto.gob.mx/wp-content/uploads/2025/09/5992-3a-Sala-23.pdf" TargetMode="External"/><Relationship Id="rId14" Type="http://schemas.openxmlformats.org/officeDocument/2006/relationships/hyperlink" Target="https://transparencia.tcagto.gob.mx/wp-content/uploads/2025/01/SUMARIO-6169-3a-Sala-22.pdf" TargetMode="External"/><Relationship Id="rId56" Type="http://schemas.openxmlformats.org/officeDocument/2006/relationships/hyperlink" Target="https://transparencia.tcagto.gob.mx/wp-content/uploads/2025/01/418-3a-Sala-24.pdf" TargetMode="External"/><Relationship Id="rId317" Type="http://schemas.openxmlformats.org/officeDocument/2006/relationships/hyperlink" Target="https://transparencia.tcagto.gob.mx/wp-content/uploads/2025/01/3177-3a-Sala-22.pdf" TargetMode="External"/><Relationship Id="rId359" Type="http://schemas.openxmlformats.org/officeDocument/2006/relationships/hyperlink" Target="https://transparencia.tcagto.gob.mx/wp-content/uploads/2025/02/SUMARIO-6168-3a-Sala-22.pdf" TargetMode="External"/><Relationship Id="rId98" Type="http://schemas.openxmlformats.org/officeDocument/2006/relationships/hyperlink" Target="https://transparencia.tcagto.gob.mx/wp-content/uploads/2025/01/SUMARIO-1531-3a-Sala-22.pdf" TargetMode="External"/><Relationship Id="rId121" Type="http://schemas.openxmlformats.org/officeDocument/2006/relationships/hyperlink" Target="https://transparencia.tcagto.gob.mx/wp-content/uploads/2025/01/637-3a-Sala-23.pdf" TargetMode="External"/><Relationship Id="rId163" Type="http://schemas.openxmlformats.org/officeDocument/2006/relationships/hyperlink" Target="https://transparencia.tcagto.gob.mx/wp-content/uploads/2025/01/SUMARIO-332-3a-Sala-22.pdf" TargetMode="External"/><Relationship Id="rId219" Type="http://schemas.openxmlformats.org/officeDocument/2006/relationships/hyperlink" Target="https://transparencia.tcagto.gob.mx/wp-content/uploads/2025/01/R.R.-37-3a-Sala-24.pdf" TargetMode="External"/><Relationship Id="rId370" Type="http://schemas.openxmlformats.org/officeDocument/2006/relationships/hyperlink" Target="https://transparencia.tcagto.gob.mx/wp-content/uploads/2025/02/6854-3a-Sala-22-y-su-acumulado.pdf" TargetMode="External"/><Relationship Id="rId426" Type="http://schemas.openxmlformats.org/officeDocument/2006/relationships/hyperlink" Target="https://transparencia.tcagto.gob.mx/wp-content/uploads/2025/03/SUMARIO-994-3a-Sala-23.pdf" TargetMode="External"/><Relationship Id="rId230" Type="http://schemas.openxmlformats.org/officeDocument/2006/relationships/hyperlink" Target="https://transparencia.tcagto.gob.mx/wp-content/uploads/2025/01/1468-3a-Sala-20.pdf" TargetMode="External"/><Relationship Id="rId468" Type="http://schemas.openxmlformats.org/officeDocument/2006/relationships/hyperlink" Target="https://transparencia.tcagto.gob.mx/wp-content/uploads/2025/03/SUMARIO-4414-3a-Sala-21.pdf" TargetMode="External"/><Relationship Id="rId25" Type="http://schemas.openxmlformats.org/officeDocument/2006/relationships/hyperlink" Target="https://transparencia.tcagto.gob.mx/wp-content/uploads/2025/01/5217-3a-Sala-21.pdf" TargetMode="External"/><Relationship Id="rId67" Type="http://schemas.openxmlformats.org/officeDocument/2006/relationships/hyperlink" Target="https://transparencia.tcagto.gob.mx/wp-content/uploads/2025/01/SUMARIO-257-3a-Sala-24.pdf" TargetMode="External"/><Relationship Id="rId272" Type="http://schemas.openxmlformats.org/officeDocument/2006/relationships/hyperlink" Target="https://transparencia.tcagto.gob.mx/wp-content/uploads/2025/01/SUMARIO-4117-3a-Sala-23.pdf" TargetMode="External"/><Relationship Id="rId328" Type="http://schemas.openxmlformats.org/officeDocument/2006/relationships/hyperlink" Target="https://transparencia.tcagto.gob.mx/wp-content/uploads/2025/01/SUMARIO-4787-3a-Sala-23.pdf" TargetMode="External"/><Relationship Id="rId132" Type="http://schemas.openxmlformats.org/officeDocument/2006/relationships/hyperlink" Target="https://transparencia.tcagto.gob.mx/wp-content/uploads/2025/01/SUMARIO-3716-3a-Sala-23.pdf" TargetMode="External"/><Relationship Id="rId174" Type="http://schemas.openxmlformats.org/officeDocument/2006/relationships/hyperlink" Target="https://transparencia.tcagto.gob.mx/wp-content/uploads/2025/01/SUMARIO-6555-3a-Sala-23.pdf" TargetMode="External"/><Relationship Id="rId381" Type="http://schemas.openxmlformats.org/officeDocument/2006/relationships/hyperlink" Target="https://transparencia.tcagto.gob.mx/wp-content/uploads/2025/02/SUMARIO-1537-3a-Sala-24.pdf" TargetMode="External"/><Relationship Id="rId241" Type="http://schemas.openxmlformats.org/officeDocument/2006/relationships/hyperlink" Target="https://transparencia.tcagto.gob.mx/wp-content/uploads/2025/01/SUMARIO-5756-3a-Sala-23.pdf" TargetMode="External"/><Relationship Id="rId437" Type="http://schemas.openxmlformats.org/officeDocument/2006/relationships/hyperlink" Target="https://transparencia.tcagto.gob.mx/wp-content/uploads/2025/03/SUMARIO-5708-3a-Sala-23.pdf" TargetMode="External"/><Relationship Id="rId479" Type="http://schemas.openxmlformats.org/officeDocument/2006/relationships/hyperlink" Target="https://transparencia.tcagto.gob.mx/wp-content/uploads/2025/03/R.R.-68-3a-Sala-19.pdf" TargetMode="External"/><Relationship Id="rId36" Type="http://schemas.openxmlformats.org/officeDocument/2006/relationships/hyperlink" Target="https://transparencia.tcagto.gob.mx/wp-content/uploads/2025/01/SUMARIO-1749-3a-Sala-23.pdf" TargetMode="External"/><Relationship Id="rId283" Type="http://schemas.openxmlformats.org/officeDocument/2006/relationships/hyperlink" Target="https://transparencia.tcagto.gob.mx/wp-content/uploads/2025/01/R.R.-401-3a-Sala-23.pdf" TargetMode="External"/><Relationship Id="rId339" Type="http://schemas.openxmlformats.org/officeDocument/2006/relationships/hyperlink" Target="https://transparencia.tcagto.gob.mx/wp-content/uploads/2025/01/SUMARIO-1135-3a-Sala-24.pdf" TargetMode="External"/><Relationship Id="rId490" Type="http://schemas.openxmlformats.org/officeDocument/2006/relationships/hyperlink" Target="https://transparencia.tcagto.gob.mx/wp-content/uploads/2025/03/SUMARIO-4812-3a-Sala-22.pdf" TargetMode="External"/><Relationship Id="rId504" Type="http://schemas.openxmlformats.org/officeDocument/2006/relationships/hyperlink" Target="https://transparencia.tcagto.gob.mx/wp-content/uploads/2025/09/TOCA-179-24-PL.pdf" TargetMode="External"/><Relationship Id="rId78" Type="http://schemas.openxmlformats.org/officeDocument/2006/relationships/hyperlink" Target="https://transparencia.tcagto.gob.mx/wp-content/uploads/2025/01/6095-3a-Sala-22.pdf" TargetMode="External"/><Relationship Id="rId101" Type="http://schemas.openxmlformats.org/officeDocument/2006/relationships/hyperlink" Target="https://transparencia.tcagto.gob.mx/wp-content/uploads/2025/01/155-3a-Sala-23.pdf" TargetMode="External"/><Relationship Id="rId143" Type="http://schemas.openxmlformats.org/officeDocument/2006/relationships/hyperlink" Target="https://transparencia.tcagto.gob.mx/wp-content/uploads/2025/01/SUMARIO-1213-3a-Sala-24.pdf" TargetMode="External"/><Relationship Id="rId185" Type="http://schemas.openxmlformats.org/officeDocument/2006/relationships/hyperlink" Target="https://transparencia.tcagto.gob.mx/wp-content/uploads/2025/01/SUMARIO-1372-3a-Sala-22.pdf" TargetMode="External"/><Relationship Id="rId350" Type="http://schemas.openxmlformats.org/officeDocument/2006/relationships/hyperlink" Target="https://transparencia.tcagto.gob.mx/wp-content/uploads/2025/01/TOCA-205-24-PL.pdf" TargetMode="External"/><Relationship Id="rId406" Type="http://schemas.openxmlformats.org/officeDocument/2006/relationships/hyperlink" Target="https://transparencia.tcagto.gob.mx/wp-content/uploads/2025/03/SUMARIO-3194-3a-Sala-23.pdf" TargetMode="External"/><Relationship Id="rId9" Type="http://schemas.openxmlformats.org/officeDocument/2006/relationships/hyperlink" Target="https://transparencia.tcagto.gob.mx/wp-content/uploads/2025/01/TOCA-169-23-PL.pdf" TargetMode="External"/><Relationship Id="rId210" Type="http://schemas.openxmlformats.org/officeDocument/2006/relationships/hyperlink" Target="https://transparencia.tcagto.gob.mx/wp-content/uploads/2025/01/916-3a-Sala-23.pdf" TargetMode="External"/><Relationship Id="rId392" Type="http://schemas.openxmlformats.org/officeDocument/2006/relationships/hyperlink" Target="https://transparencia.tcagto.gob.mx/wp-content/uploads/2025/02/SUMARIO-213-3a-Sala-24.pdf" TargetMode="External"/><Relationship Id="rId448" Type="http://schemas.openxmlformats.org/officeDocument/2006/relationships/hyperlink" Target="https://transparencia.tcagto.gob.mx/wp-content/uploads/2025/03/2515-3a-Sala-23.pdf" TargetMode="External"/><Relationship Id="rId252" Type="http://schemas.openxmlformats.org/officeDocument/2006/relationships/hyperlink" Target="https://transparencia.tcagto.gob.mx/wp-content/uploads/2025/01/5395-3a-Sala-23.pdf" TargetMode="External"/><Relationship Id="rId294" Type="http://schemas.openxmlformats.org/officeDocument/2006/relationships/hyperlink" Target="https://transparencia.tcagto.gob.mx/wp-content/uploads/2025/01/SUMARIO-3976-3a-Sala-22.pdf" TargetMode="External"/><Relationship Id="rId308" Type="http://schemas.openxmlformats.org/officeDocument/2006/relationships/hyperlink" Target="https://transparencia.tcagto.gob.mx/wp-content/uploads/2025/01/SUMARIO-913-3a-Sala-23.pdf" TargetMode="External"/><Relationship Id="rId47" Type="http://schemas.openxmlformats.org/officeDocument/2006/relationships/hyperlink" Target="https://transparencia.tcagto.gob.mx/wp-content/uploads/2025/01/R.R.-202-3a-Sala-23.pdf" TargetMode="External"/><Relationship Id="rId89" Type="http://schemas.openxmlformats.org/officeDocument/2006/relationships/hyperlink" Target="https://transparencia.tcagto.gob.mx/wp-content/uploads/2025/01/SUMARIO-5494-3a-Sala-22.pdf" TargetMode="External"/><Relationship Id="rId112" Type="http://schemas.openxmlformats.org/officeDocument/2006/relationships/hyperlink" Target="https://transparencia.tcagto.gob.mx/wp-content/uploads/2025/01/SUMARIO-3477-3a-Sala-23.pdf" TargetMode="External"/><Relationship Id="rId154" Type="http://schemas.openxmlformats.org/officeDocument/2006/relationships/hyperlink" Target="https://transparencia.tcagto.gob.mx/wp-content/uploads/2025/01/SUMARIO-5131-3a-Sala-22.pdf" TargetMode="External"/><Relationship Id="rId361" Type="http://schemas.openxmlformats.org/officeDocument/2006/relationships/hyperlink" Target="https://transparencia.tcagto.gob.mx/wp-content/uploads/2025/02/SUMARIO-3834-3a-Sala-23.pdf" TargetMode="External"/><Relationship Id="rId196" Type="http://schemas.openxmlformats.org/officeDocument/2006/relationships/hyperlink" Target="https://transparencia.tcagto.gob.mx/wp-content/uploads/2025/01/2674-3a-Sala-23.pdf" TargetMode="External"/><Relationship Id="rId417" Type="http://schemas.openxmlformats.org/officeDocument/2006/relationships/hyperlink" Target="https://transparencia.tcagto.gob.mx/wp-content/uploads/2025/03/SUMARIO-5451-3a-Sala-22.pdf" TargetMode="External"/><Relationship Id="rId459" Type="http://schemas.openxmlformats.org/officeDocument/2006/relationships/hyperlink" Target="https://transparencia.tcagto.gob.mx/wp-content/uploads/2025/03/SUMARIO-6149-3a-Sala-23.pdf" TargetMode="External"/><Relationship Id="rId16" Type="http://schemas.openxmlformats.org/officeDocument/2006/relationships/hyperlink" Target="https://transparencia.tcagto.gob.mx/wp-content/uploads/2025/01/SUMARIO-3633-3a-Sala-23.pdf" TargetMode="External"/><Relationship Id="rId221" Type="http://schemas.openxmlformats.org/officeDocument/2006/relationships/hyperlink" Target="https://transparencia.tcagto.gob.mx/wp-content/uploads/2025/01/SUMARIO-4872-3a-Sala-23.pdf" TargetMode="External"/><Relationship Id="rId263" Type="http://schemas.openxmlformats.org/officeDocument/2006/relationships/hyperlink" Target="https://transparencia.tcagto.gob.mx/wp-content/uploads/2025/01/2075-3a-Sala-23.pdf" TargetMode="External"/><Relationship Id="rId319" Type="http://schemas.openxmlformats.org/officeDocument/2006/relationships/hyperlink" Target="https://transparencia.tcagto.gob.mx/wp-content/uploads/2025/01/R.R.-542-3a-Sala-19.pdf" TargetMode="External"/><Relationship Id="rId470" Type="http://schemas.openxmlformats.org/officeDocument/2006/relationships/hyperlink" Target="https://transparencia.tcagto.gob.mx/wp-content/uploads/2025/03/6733-3a-Sala-22.pdf" TargetMode="External"/><Relationship Id="rId58" Type="http://schemas.openxmlformats.org/officeDocument/2006/relationships/hyperlink" Target="https://transparencia.tcagto.gob.mx/wp-content/uploads/2025/01/3769-3a-Sala-22.pdf" TargetMode="External"/><Relationship Id="rId123" Type="http://schemas.openxmlformats.org/officeDocument/2006/relationships/hyperlink" Target="https://transparencia.tcagto.gob.mx/wp-content/uploads/2025/01/R.R.-242-3a-Sala-20.pdf" TargetMode="External"/><Relationship Id="rId330" Type="http://schemas.openxmlformats.org/officeDocument/2006/relationships/hyperlink" Target="https://transparencia.tcagto.gob.mx/wp-content/uploads/2025/01/5913-3a-Sala-23.pdf" TargetMode="External"/><Relationship Id="rId165" Type="http://schemas.openxmlformats.org/officeDocument/2006/relationships/hyperlink" Target="https://transparencia.tcagto.gob.mx/wp-content/uploads/2025/01/3811-3a-Sala-22.pdf" TargetMode="External"/><Relationship Id="rId372" Type="http://schemas.openxmlformats.org/officeDocument/2006/relationships/hyperlink" Target="https://transparencia.tcagto.gob.mx/wp-content/uploads/2025/02/SUMARIO-1391-3a-Sala-23.pdf" TargetMode="External"/><Relationship Id="rId428" Type="http://schemas.openxmlformats.org/officeDocument/2006/relationships/hyperlink" Target="https://transparencia.tcagto.gob.mx/wp-content/uploads/2025/03/587-3a-Sala-20.pdf" TargetMode="External"/><Relationship Id="rId232" Type="http://schemas.openxmlformats.org/officeDocument/2006/relationships/hyperlink" Target="https://transparencia.tcagto.gob.mx/wp-content/uploads/2025/01/SUMARIO-5034-3a-Sala-23.pdf" TargetMode="External"/><Relationship Id="rId274" Type="http://schemas.openxmlformats.org/officeDocument/2006/relationships/hyperlink" Target="https://transparencia.tcagto.gob.mx/wp-content/uploads/2025/01/3435-3a-Sala-23.pdf" TargetMode="External"/><Relationship Id="rId481" Type="http://schemas.openxmlformats.org/officeDocument/2006/relationships/hyperlink" Target="https://transparencia.tcagto.gob.mx/wp-content/uploads/2025/03/2029-3a-Sala-23.pdf" TargetMode="External"/><Relationship Id="rId27" Type="http://schemas.openxmlformats.org/officeDocument/2006/relationships/hyperlink" Target="https://transparencia.tcagto.gob.mx/wp-content/uploads/2025/01/SUMARIO-5987-3a-Sala-23.pdf" TargetMode="External"/><Relationship Id="rId69" Type="http://schemas.openxmlformats.org/officeDocument/2006/relationships/hyperlink" Target="https://transparencia.tcagto.gob.mx/wp-content/uploads/2025/01/SUMARIO-6269-3a-Sala-23.pdf" TargetMode="External"/><Relationship Id="rId134" Type="http://schemas.openxmlformats.org/officeDocument/2006/relationships/hyperlink" Target="https://transparencia.tcagto.gob.mx/wp-content/uploads/2025/01/SUMARIO-3597-3a-Sala-23.pdf" TargetMode="External"/><Relationship Id="rId80" Type="http://schemas.openxmlformats.org/officeDocument/2006/relationships/hyperlink" Target="https://transparencia.tcagto.gob.mx/wp-content/uploads/2025/01/4631-3a-Sala-23.pdf" TargetMode="External"/><Relationship Id="rId176" Type="http://schemas.openxmlformats.org/officeDocument/2006/relationships/hyperlink" Target="https://transparencia.tcagto.gob.mx/wp-content/uploads/2025/01/533-3a-Sala-24.pdf" TargetMode="External"/><Relationship Id="rId341" Type="http://schemas.openxmlformats.org/officeDocument/2006/relationships/hyperlink" Target="https://transparencia.tcagto.gob.mx/wp-content/uploads/2025/01/SUMARIO-1170-3a-Sala-22.pdf" TargetMode="External"/><Relationship Id="rId383" Type="http://schemas.openxmlformats.org/officeDocument/2006/relationships/hyperlink" Target="https://transparencia.tcagto.gob.mx/wp-content/uploads/2025/02/SUMARIO-456-3a-Sala-24.pdf" TargetMode="External"/><Relationship Id="rId439" Type="http://schemas.openxmlformats.org/officeDocument/2006/relationships/hyperlink" Target="https://transparencia.tcagto.gob.mx/wp-content/uploads/2025/03/3212-3a-Sala-22.pdf" TargetMode="External"/><Relationship Id="rId201" Type="http://schemas.openxmlformats.org/officeDocument/2006/relationships/hyperlink" Target="https://transparencia.tcagto.gob.mx/wp-content/uploads/2025/01/2772-3a-Sala-22.pdf" TargetMode="External"/><Relationship Id="rId243" Type="http://schemas.openxmlformats.org/officeDocument/2006/relationships/hyperlink" Target="https://transparencia.tcagto.gob.mx/wp-content/uploads/2025/01/R.R.-379-3a-Sala-23.pdf" TargetMode="External"/><Relationship Id="rId285" Type="http://schemas.openxmlformats.org/officeDocument/2006/relationships/hyperlink" Target="https://transparencia.tcagto.gob.mx/wp-content/uploads/2025/01/SUMARIO-5809-3a-Sala-22.pdf" TargetMode="External"/><Relationship Id="rId450" Type="http://schemas.openxmlformats.org/officeDocument/2006/relationships/hyperlink" Target="https://transparencia.tcagto.gob.mx/wp-content/uploads/2025/03/SUMARIO-3995-3a-Sala-23.pdf" TargetMode="External"/><Relationship Id="rId38" Type="http://schemas.openxmlformats.org/officeDocument/2006/relationships/hyperlink" Target="https://transparencia.tcagto.gob.mx/wp-content/uploads/2025/01/SUMARIO-6310-3a-Sala-23.pdf" TargetMode="External"/><Relationship Id="rId103" Type="http://schemas.openxmlformats.org/officeDocument/2006/relationships/hyperlink" Target="https://transparencia.tcagto.gob.mx/wp-content/uploads/2025/01/SUMARIO-1555-3a-Sala-23.pdf" TargetMode="External"/><Relationship Id="rId310" Type="http://schemas.openxmlformats.org/officeDocument/2006/relationships/hyperlink" Target="https://transparencia.tcagto.gob.mx/wp-content/uploads/2025/01/SUMARIO-2675-3a-Sala-23.pdf" TargetMode="External"/><Relationship Id="rId492" Type="http://schemas.openxmlformats.org/officeDocument/2006/relationships/hyperlink" Target="https://transparencia.tcagto.gob.mx/wp-content/uploads/2025/03/R.R.-17-3a-Sala-24.pdf" TargetMode="External"/><Relationship Id="rId91" Type="http://schemas.openxmlformats.org/officeDocument/2006/relationships/hyperlink" Target="https://transparencia.tcagto.gob.mx/wp-content/uploads/2025/01/3675-3a-Sala-23.pdf" TargetMode="External"/><Relationship Id="rId145" Type="http://schemas.openxmlformats.org/officeDocument/2006/relationships/hyperlink" Target="https://transparencia.tcagto.gob.mx/wp-content/uploads/2025/01/SUMARIO-611-3a-Sala-24.pdf" TargetMode="External"/><Relationship Id="rId187" Type="http://schemas.openxmlformats.org/officeDocument/2006/relationships/hyperlink" Target="https://transparencia.tcagto.gob.mx/wp-content/uploads/2025/01/SUMARIO-4149-3a-Sala-23.pdf" TargetMode="External"/><Relationship Id="rId352" Type="http://schemas.openxmlformats.org/officeDocument/2006/relationships/hyperlink" Target="https://transparencia.tcagto.gob.mx/wp-content/uploads/2024/08/SUMARIO-2216-3a-Sala-21.pdf" TargetMode="External"/><Relationship Id="rId394" Type="http://schemas.openxmlformats.org/officeDocument/2006/relationships/hyperlink" Target="https://transparencia.tcagto.gob.mx/wp-content/uploads/2025/02/4989-3a-Sala-23.pdf" TargetMode="External"/><Relationship Id="rId408" Type="http://schemas.openxmlformats.org/officeDocument/2006/relationships/hyperlink" Target="https://transparencia.tcagto.gob.mx/wp-content/uploads/2025/03/SUMARIO-6132-3a-Sala-22.pdf" TargetMode="External"/><Relationship Id="rId212" Type="http://schemas.openxmlformats.org/officeDocument/2006/relationships/hyperlink" Target="https://transparencia.tcagto.gob.mx/wp-content/uploads/2025/01/6173-3a-Sala-22.pdf" TargetMode="External"/><Relationship Id="rId254" Type="http://schemas.openxmlformats.org/officeDocument/2006/relationships/hyperlink" Target="https://transparencia.tcagto.gob.mx/wp-content/uploads/2025/01/R.R.-107-3a-Sala-24.pdf" TargetMode="External"/><Relationship Id="rId49" Type="http://schemas.openxmlformats.org/officeDocument/2006/relationships/hyperlink" Target="https://transparencia.tcagto.gob.mx/wp-content/uploads/2025/01/SUMARIO-3573-3a-Sala-22.pdf" TargetMode="External"/><Relationship Id="rId114" Type="http://schemas.openxmlformats.org/officeDocument/2006/relationships/hyperlink" Target="https://transparencia.tcagto.gob.mx/wp-content/uploads/2025/01/SUMARIO-6215-3a-Sala-22.pdf" TargetMode="External"/><Relationship Id="rId296" Type="http://schemas.openxmlformats.org/officeDocument/2006/relationships/hyperlink" Target="https://transparencia.tcagto.gob.mx/wp-content/uploads/2025/01/1211-3a-Sala-24.pdf" TargetMode="External"/><Relationship Id="rId461" Type="http://schemas.openxmlformats.org/officeDocument/2006/relationships/hyperlink" Target="https://transparencia.tcagto.gob.mx/wp-content/uploads/2025/03/SUMARIO-5004-3a-Sala-23.pdf" TargetMode="External"/><Relationship Id="rId60" Type="http://schemas.openxmlformats.org/officeDocument/2006/relationships/hyperlink" Target="https://transparencia.tcagto.gob.mx/wp-content/uploads/2025/01/2175-3a-Sala-21.pdf" TargetMode="External"/><Relationship Id="rId156" Type="http://schemas.openxmlformats.org/officeDocument/2006/relationships/hyperlink" Target="https://transparencia.tcagto.gob.mx/wp-content/uploads/2025/01/SUMARIO-4197-3a-Sala-23.pdf" TargetMode="External"/><Relationship Id="rId198" Type="http://schemas.openxmlformats.org/officeDocument/2006/relationships/hyperlink" Target="https://transparencia.tcagto.gob.mx/wp-content/uploads/2025/01/SUMARIO-6013-3a-Sala-22.pdf" TargetMode="External"/><Relationship Id="rId321" Type="http://schemas.openxmlformats.org/officeDocument/2006/relationships/hyperlink" Target="https://transparencia.tcagto.gob.mx/wp-content/uploads/2025/01/SUMARIO-557-3a-Sala-23.pdf" TargetMode="External"/><Relationship Id="rId363" Type="http://schemas.openxmlformats.org/officeDocument/2006/relationships/hyperlink" Target="https://transparencia.tcagto.gob.mx/wp-content/uploads/2025/02/SUMARIO-1029-3a-Sala-23.pdf" TargetMode="External"/><Relationship Id="rId419" Type="http://schemas.openxmlformats.org/officeDocument/2006/relationships/hyperlink" Target="https://transparencia.tcagto.gob.mx/wp-content/uploads/2025/03/SUMARIO-1048-3a-Sala-22.pdf" TargetMode="External"/><Relationship Id="rId223" Type="http://schemas.openxmlformats.org/officeDocument/2006/relationships/hyperlink" Target="https://transparencia.tcagto.gob.mx/wp-content/uploads/2025/01/SUMARIO-6148-3a-Sala-23.pdf" TargetMode="External"/><Relationship Id="rId430" Type="http://schemas.openxmlformats.org/officeDocument/2006/relationships/hyperlink" Target="https://transparencia.tcagto.gob.mx/wp-content/uploads/2025/03/5229-3a-Sala-23.pdf" TargetMode="External"/><Relationship Id="rId18" Type="http://schemas.openxmlformats.org/officeDocument/2006/relationships/hyperlink" Target="https://transparencia.tcagto.gob.mx/wp-content/uploads/2025/01/SUMARIO-1670-3a-Sala-23.pdf" TargetMode="External"/><Relationship Id="rId265" Type="http://schemas.openxmlformats.org/officeDocument/2006/relationships/hyperlink" Target="https://transparencia.tcagto.gob.mx/wp-content/uploads/2025/01/1492-3a-Sala-21.pdf" TargetMode="External"/><Relationship Id="rId472" Type="http://schemas.openxmlformats.org/officeDocument/2006/relationships/hyperlink" Target="https://transparencia.tcagto.gob.mx/wp-content/uploads/2025/03/SUMARIO-2285-3a-Sala-23.pdf" TargetMode="External"/><Relationship Id="rId125" Type="http://schemas.openxmlformats.org/officeDocument/2006/relationships/hyperlink" Target="https://transparencia.tcagto.gob.mx/wp-content/uploads/2025/01/SUMARIO-5977-3a-Sala-22.pdf" TargetMode="External"/><Relationship Id="rId167" Type="http://schemas.openxmlformats.org/officeDocument/2006/relationships/hyperlink" Target="https://transparencia.tcagto.gob.mx/wp-content/uploads/2025/01/1930-3a-Sala-22.pdf" TargetMode="External"/><Relationship Id="rId332" Type="http://schemas.openxmlformats.org/officeDocument/2006/relationships/hyperlink" Target="https://transparencia.tcagto.gob.mx/wp-content/uploads/2025/01/5193-3a-Sala-23.pdf" TargetMode="External"/><Relationship Id="rId374" Type="http://schemas.openxmlformats.org/officeDocument/2006/relationships/hyperlink" Target="https://transparencia.tcagto.gob.mx/wp-content/uploads/2025/02/2390-3a-Sala-23.pdf" TargetMode="External"/><Relationship Id="rId71" Type="http://schemas.openxmlformats.org/officeDocument/2006/relationships/hyperlink" Target="https://transparencia.tcagto.gob.mx/wp-content/uploads/2025/01/R.R.-239-3a-Sala-22.pdf" TargetMode="External"/><Relationship Id="rId234" Type="http://schemas.openxmlformats.org/officeDocument/2006/relationships/hyperlink" Target="https://transparencia.tcagto.gob.mx/wp-content/uploads/2025/01/SUMARIO-5667-3a-Sala-23.pdf" TargetMode="External"/><Relationship Id="rId2" Type="http://schemas.openxmlformats.org/officeDocument/2006/relationships/hyperlink" Target="https://transparencia.tcagto.gob.mx/wp-content/uploads/2025/01/TOCA-211-24-PL.pdf" TargetMode="External"/><Relationship Id="rId29" Type="http://schemas.openxmlformats.org/officeDocument/2006/relationships/hyperlink" Target="https://transparencia.tcagto.gob.mx/wp-content/uploads/2025/01/5009-3a-Sala-22.pdf" TargetMode="External"/><Relationship Id="rId276" Type="http://schemas.openxmlformats.org/officeDocument/2006/relationships/hyperlink" Target="https://transparencia.tcagto.gob.mx/wp-content/uploads/2025/01/5551-3a-Sala-23.pdf" TargetMode="External"/><Relationship Id="rId441" Type="http://schemas.openxmlformats.org/officeDocument/2006/relationships/hyperlink" Target="https://transparencia.tcagto.gob.mx/wp-content/uploads/2025/03/R.R.-325-3a-Sala-23.pdf" TargetMode="External"/><Relationship Id="rId483" Type="http://schemas.openxmlformats.org/officeDocument/2006/relationships/hyperlink" Target="https://transparencia.tcagto.gob.mx/wp-content/uploads/2025/03/SUMARIO-2712-3a-Sala-23.pdf" TargetMode="External"/><Relationship Id="rId40" Type="http://schemas.openxmlformats.org/officeDocument/2006/relationships/hyperlink" Target="https://transparencia.tcagto.gob.mx/wp-content/uploads/2025/01/2012-3a-Sala-21.pdf" TargetMode="External"/><Relationship Id="rId136" Type="http://schemas.openxmlformats.org/officeDocument/2006/relationships/hyperlink" Target="https://transparencia.tcagto.gob.mx/wp-content/uploads/2025/01/1556-3a-Sala-23.pdf" TargetMode="External"/><Relationship Id="rId178" Type="http://schemas.openxmlformats.org/officeDocument/2006/relationships/hyperlink" Target="https://transparencia.tcagto.gob.mx/wp-content/uploads/2025/01/SUMARIO-1496-3a-Sala-22.pdf" TargetMode="External"/><Relationship Id="rId301" Type="http://schemas.openxmlformats.org/officeDocument/2006/relationships/hyperlink" Target="https://transparencia.tcagto.gob.mx/wp-content/uploads/2025/01/4829-3a-Sala-23.pdf" TargetMode="External"/><Relationship Id="rId343" Type="http://schemas.openxmlformats.org/officeDocument/2006/relationships/hyperlink" Target="https://transparencia.tcagto.gob.mx/wp-content/uploads/2025/01/SUMARIO-5711-3a-Sala-23.pdf" TargetMode="External"/><Relationship Id="rId82" Type="http://schemas.openxmlformats.org/officeDocument/2006/relationships/hyperlink" Target="https://transparencia.tcagto.gob.mx/wp-content/uploads/2025/01/7415-3a-Sala-22.pdf" TargetMode="External"/><Relationship Id="rId203" Type="http://schemas.openxmlformats.org/officeDocument/2006/relationships/hyperlink" Target="https://transparencia.tcagto.gob.mx/wp-content/uploads/2025/01/1218-3a-Sala-16.pdf" TargetMode="External"/><Relationship Id="rId385" Type="http://schemas.openxmlformats.org/officeDocument/2006/relationships/hyperlink" Target="https://transparencia.tcagto.gob.mx/wp-content/uploads/2025/02/SUMARIO-670-3a-Sala-23.pdf" TargetMode="External"/><Relationship Id="rId245" Type="http://schemas.openxmlformats.org/officeDocument/2006/relationships/hyperlink" Target="https://transparencia.tcagto.gob.mx/wp-content/uploads/2025/01/1356-3a-Sala-23.pdf" TargetMode="External"/><Relationship Id="rId287" Type="http://schemas.openxmlformats.org/officeDocument/2006/relationships/hyperlink" Target="https://transparencia.tcagto.gob.mx/wp-content/uploads/2025/01/5870-3a-Sala-23.pdf" TargetMode="External"/><Relationship Id="rId410" Type="http://schemas.openxmlformats.org/officeDocument/2006/relationships/hyperlink" Target="https://transparencia.tcagto.gob.mx/wp-content/uploads/2025/03/R.R.-209-3a-Sala-24.pdf" TargetMode="External"/><Relationship Id="rId452" Type="http://schemas.openxmlformats.org/officeDocument/2006/relationships/hyperlink" Target="https://transparencia.tcagto.gob.mx/wp-content/uploads/2025/03/SUMARIO-5668-3a-Sala-23.pdf" TargetMode="External"/><Relationship Id="rId494" Type="http://schemas.openxmlformats.org/officeDocument/2006/relationships/hyperlink" Target="https://transparencia.tcagto.gob.mx/wp-content/uploads/2025/03/3234-3a-Sala-23.pdf" TargetMode="External"/><Relationship Id="rId105" Type="http://schemas.openxmlformats.org/officeDocument/2006/relationships/hyperlink" Target="https://transparencia.tcagto.gob.mx/wp-content/uploads/2025/01/4590-3a-Sala-23.pdf" TargetMode="External"/><Relationship Id="rId147" Type="http://schemas.openxmlformats.org/officeDocument/2006/relationships/hyperlink" Target="https://transparencia.tcagto.gob.mx/wp-content/uploads/2025/01/SUMARIO-1533-3a-Sala-24.pdf" TargetMode="External"/><Relationship Id="rId312" Type="http://schemas.openxmlformats.org/officeDocument/2006/relationships/hyperlink" Target="https://transparencia.tcagto.gob.mx/wp-content/uploads/2025/01/SUMARIO-4912-3a-Sala-23.pdf" TargetMode="External"/><Relationship Id="rId354" Type="http://schemas.openxmlformats.org/officeDocument/2006/relationships/hyperlink" Target="https://transparencia.tcagto.gob.mx/wp-content/uploads/2025/02/SUMARIO-5035-3a-Sala-23.pdf" TargetMode="External"/><Relationship Id="rId51" Type="http://schemas.openxmlformats.org/officeDocument/2006/relationships/hyperlink" Target="https://transparencia.tcagto.gob.mx/wp-content/uploads/2025/01/SUMARIO-6130-3a-Sala-22.pdf" TargetMode="External"/><Relationship Id="rId93" Type="http://schemas.openxmlformats.org/officeDocument/2006/relationships/hyperlink" Target="https://transparencia.tcagto.gob.mx/wp-content/uploads/2025/01/SUMARIO-1674-3a-Sala-23.pdf" TargetMode="External"/><Relationship Id="rId189" Type="http://schemas.openxmlformats.org/officeDocument/2006/relationships/hyperlink" Target="https://transparencia.tcagto.gob.mx/wp-content/uploads/2025/01/SUMARIO-1032-3a-Sala-23.pdf" TargetMode="External"/><Relationship Id="rId396" Type="http://schemas.openxmlformats.org/officeDocument/2006/relationships/hyperlink" Target="https://transparencia.tcagto.gob.mx/wp-content/uploads/2025/02/SUMARIO-6675-3a-Sala-23.pdf" TargetMode="External"/><Relationship Id="rId214" Type="http://schemas.openxmlformats.org/officeDocument/2006/relationships/hyperlink" Target="https://transparencia.tcagto.gob.mx/wp-content/uploads/2025/01/SUMARIO-6071-3a-Sala-23.pdf" TargetMode="External"/><Relationship Id="rId256" Type="http://schemas.openxmlformats.org/officeDocument/2006/relationships/hyperlink" Target="https://transparencia.tcagto.gob.mx/wp-content/uploads/2025/01/SUMARIO-229-3a-Sala-23.pdf" TargetMode="External"/><Relationship Id="rId298" Type="http://schemas.openxmlformats.org/officeDocument/2006/relationships/hyperlink" Target="https://transparencia.tcagto.gob.mx/wp-content/uploads/2025/01/R.R.-101-3a-Sala-24.pdf" TargetMode="External"/><Relationship Id="rId421" Type="http://schemas.openxmlformats.org/officeDocument/2006/relationships/hyperlink" Target="https://transparencia.tcagto.gob.mx/wp-content/uploads/2025/03/R.R.-91-3a-Sala-24.pdf" TargetMode="External"/><Relationship Id="rId463" Type="http://schemas.openxmlformats.org/officeDocument/2006/relationships/hyperlink" Target="https://transparencia.tcagto.gob.mx/wp-content/uploads/2025/03/SUMARIO-2908-3a-Sala-23.pdf" TargetMode="External"/><Relationship Id="rId116" Type="http://schemas.openxmlformats.org/officeDocument/2006/relationships/hyperlink" Target="https://transparencia.tcagto.gob.mx/wp-content/uploads/2025/01/SUMARIO-3173-3a-Sala-22.pdf" TargetMode="External"/><Relationship Id="rId158" Type="http://schemas.openxmlformats.org/officeDocument/2006/relationships/hyperlink" Target="https://transparencia.tcagto.gob.mx/wp-content/uploads/2025/01/SUMARIO-4772-3a-Sala-22.pdf" TargetMode="External"/><Relationship Id="rId323" Type="http://schemas.openxmlformats.org/officeDocument/2006/relationships/hyperlink" Target="https://transparencia.tcagto.gob.mx/wp-content/uploads/2025/01/SUMARIO-3616-3a-Sala-23.pdf" TargetMode="External"/><Relationship Id="rId20" Type="http://schemas.openxmlformats.org/officeDocument/2006/relationships/hyperlink" Target="https://transparencia.tcagto.gob.mx/wp-content/uploads/2025/01/2756-3a-Sala-23.pdf" TargetMode="External"/><Relationship Id="rId62" Type="http://schemas.openxmlformats.org/officeDocument/2006/relationships/hyperlink" Target="https://transparencia.tcagto.gob.mx/wp-content/uploads/2025/01/808-3a-Sala-22.pdf" TargetMode="External"/><Relationship Id="rId365" Type="http://schemas.openxmlformats.org/officeDocument/2006/relationships/hyperlink" Target="https://transparencia.tcagto.gob.mx/wp-content/uploads/2025/02/SUMARIO-4591-3a-Sala-23.pdf" TargetMode="External"/><Relationship Id="rId225" Type="http://schemas.openxmlformats.org/officeDocument/2006/relationships/hyperlink" Target="https://transparencia.tcagto.gob.mx/wp-content/uploads/2025/01/SUMARIO-2708-3a-Sala-23.pdf" TargetMode="External"/><Relationship Id="rId267" Type="http://schemas.openxmlformats.org/officeDocument/2006/relationships/hyperlink" Target="https://transparencia.tcagto.gob.mx/wp-content/uploads/2025/01/217-3a-Sala-24.pdf" TargetMode="External"/><Relationship Id="rId432" Type="http://schemas.openxmlformats.org/officeDocument/2006/relationships/hyperlink" Target="https://transparencia.tcagto.gob.mx/wp-content/uploads/2025/03/SUMARIO-5073-3a-Sala-23.pdf" TargetMode="External"/><Relationship Id="rId474" Type="http://schemas.openxmlformats.org/officeDocument/2006/relationships/hyperlink" Target="https://transparencia.tcagto.gob.mx/wp-content/uploads/2025/03/1550-3a-Sala-23.pdf" TargetMode="External"/><Relationship Id="rId127" Type="http://schemas.openxmlformats.org/officeDocument/2006/relationships/hyperlink" Target="https://transparencia.tcagto.gob.mx/wp-content/uploads/2025/01/7335-3a-Sala-22.pdf" TargetMode="External"/><Relationship Id="rId31" Type="http://schemas.openxmlformats.org/officeDocument/2006/relationships/hyperlink" Target="https://transparencia.tcagto.gob.mx/wp-content/uploads/2025/01/R.R.-93-3a-Sala-22.pdf" TargetMode="External"/><Relationship Id="rId73" Type="http://schemas.openxmlformats.org/officeDocument/2006/relationships/hyperlink" Target="https://transparencia.tcagto.gob.mx/wp-content/uploads/2025/01/6338-3a-Sala-22.pdf" TargetMode="External"/><Relationship Id="rId169" Type="http://schemas.openxmlformats.org/officeDocument/2006/relationships/hyperlink" Target="https://transparencia.tcagto.gob.mx/wp-content/uploads/2025/01/SUMARIO-4592-3a-Sala-23.pdf" TargetMode="External"/><Relationship Id="rId334" Type="http://schemas.openxmlformats.org/officeDocument/2006/relationships/hyperlink" Target="https://transparencia.tcagto.gob.mx/wp-content/uploads/2025/01/1195-3a-Sala-23.pdf" TargetMode="External"/><Relationship Id="rId376" Type="http://schemas.openxmlformats.org/officeDocument/2006/relationships/hyperlink" Target="https://transparencia.tcagto.gob.mx/wp-content/uploads/2025/02/SUMARIO-492-3a-Sala-24.pdf" TargetMode="External"/><Relationship Id="rId4" Type="http://schemas.openxmlformats.org/officeDocument/2006/relationships/hyperlink" Target="https://transparencia.tcagto.gob.mx/wp-content/uploads/2025/01/TOCA-166-24-PL.pdf" TargetMode="External"/><Relationship Id="rId180" Type="http://schemas.openxmlformats.org/officeDocument/2006/relationships/hyperlink" Target="https://transparencia.tcagto.gob.mx/wp-content/uploads/2025/01/SUMARIO-6571-3a-Sala-22.pdf" TargetMode="External"/><Relationship Id="rId215" Type="http://schemas.openxmlformats.org/officeDocument/2006/relationships/hyperlink" Target="https://transparencia.tcagto.gob.mx/wp-content/uploads/2025/01/2697-3a-Sala-22.pdf" TargetMode="External"/><Relationship Id="rId236" Type="http://schemas.openxmlformats.org/officeDocument/2006/relationships/hyperlink" Target="https://transparencia.tcagto.gob.mx/wp-content/uploads/2025/01/SUMARIO-371-3a-Sala-24.pdf" TargetMode="External"/><Relationship Id="rId257" Type="http://schemas.openxmlformats.org/officeDocument/2006/relationships/hyperlink" Target="https://transparencia.tcagto.gob.mx/wp-content/uploads/2025/01/SUMARIO-3635-3a-Sala-23.pdf" TargetMode="External"/><Relationship Id="rId278" Type="http://schemas.openxmlformats.org/officeDocument/2006/relationships/hyperlink" Target="https://transparencia.tcagto.gob.mx/wp-content/uploads/2025/01/4096-3a-Sala-21.pdf" TargetMode="External"/><Relationship Id="rId401" Type="http://schemas.openxmlformats.org/officeDocument/2006/relationships/hyperlink" Target="https://transparencia.tcagto.gob.mx/wp-content/uploads/2025/02/6889-3a-Sala-22.pdf" TargetMode="External"/><Relationship Id="rId422" Type="http://schemas.openxmlformats.org/officeDocument/2006/relationships/hyperlink" Target="https://transparencia.tcagto.gob.mx/wp-content/uploads/2025/03/R.R.181-3a-Sala-24.pdf" TargetMode="External"/><Relationship Id="rId443" Type="http://schemas.openxmlformats.org/officeDocument/2006/relationships/hyperlink" Target="https://transparencia.tcagto.gob.mx/wp-content/uploads/2025/03/7414-3a-Sala-22.pdf" TargetMode="External"/><Relationship Id="rId464" Type="http://schemas.openxmlformats.org/officeDocument/2006/relationships/hyperlink" Target="https://transparencia.tcagto.gob.mx/wp-content/uploads/2025/03/4315-3a-Sala-23.pdf" TargetMode="External"/><Relationship Id="rId303" Type="http://schemas.openxmlformats.org/officeDocument/2006/relationships/hyperlink" Target="https://transparencia.tcagto.gob.mx/wp-content/uploads/2025/01/SUMARIO-209-3a-Sala-24.pdf" TargetMode="External"/><Relationship Id="rId485" Type="http://schemas.openxmlformats.org/officeDocument/2006/relationships/hyperlink" Target="https://transparencia.tcagto.gob.mx/wp-content/uploads/2025/03/1712-3a-Sala-23.pdf" TargetMode="External"/><Relationship Id="rId42" Type="http://schemas.openxmlformats.org/officeDocument/2006/relationships/hyperlink" Target="https://transparencia.tcagto.gob.mx/wp-content/uploads/2025/01/SUMARIO-5434-3a-Sala-23.pdf" TargetMode="External"/><Relationship Id="rId84" Type="http://schemas.openxmlformats.org/officeDocument/2006/relationships/hyperlink" Target="https://transparencia.tcagto.gob.mx/wp-content/uploads/2025/01/3130-3a-Sala-22.pdf" TargetMode="External"/><Relationship Id="rId138" Type="http://schemas.openxmlformats.org/officeDocument/2006/relationships/hyperlink" Target="https://transparencia.tcagto.gob.mx/wp-content/uploads/2025/01/5768-3a-Sala-23.pdf" TargetMode="External"/><Relationship Id="rId345" Type="http://schemas.openxmlformats.org/officeDocument/2006/relationships/hyperlink" Target="https://transparencia.tcagto.gob.mx/wp-content/uploads/2025/01/SUMARIO-3835-3a-Sala-23.pdf" TargetMode="External"/><Relationship Id="rId387" Type="http://schemas.openxmlformats.org/officeDocument/2006/relationships/hyperlink" Target="https://transparencia.tcagto.gob.mx/wp-content/uploads/2025/02/SUMARIO-1166-3a-Sala-23.pdf" TargetMode="External"/><Relationship Id="rId191" Type="http://schemas.openxmlformats.org/officeDocument/2006/relationships/hyperlink" Target="https://transparencia.tcagto.gob.mx/wp-content/uploads/2025/01/SUMARIO-4714-3a-Sala-23.pdf" TargetMode="External"/><Relationship Id="rId205" Type="http://schemas.openxmlformats.org/officeDocument/2006/relationships/hyperlink" Target="https://transparencia.tcagto.gob.mx/wp-content/uploads/2025/01/5613-3a-Sala-22.pdf" TargetMode="External"/><Relationship Id="rId247" Type="http://schemas.openxmlformats.org/officeDocument/2006/relationships/hyperlink" Target="https://transparencia.tcagto.gob.mx/wp-content/uploads/2025/01/R.R.-88-3a-Sala-21.pdf" TargetMode="External"/><Relationship Id="rId412" Type="http://schemas.openxmlformats.org/officeDocument/2006/relationships/hyperlink" Target="https://transparencia.tcagto.gob.mx/wp-content/uploads/2025/03/SUMARIO-5947-3a-Sala-23.pdf" TargetMode="External"/><Relationship Id="rId107" Type="http://schemas.openxmlformats.org/officeDocument/2006/relationships/hyperlink" Target="https://transparencia.tcagto.gob.mx/wp-content/uploads/2025/01/1874-3a-Sala-23.pdf" TargetMode="External"/><Relationship Id="rId289" Type="http://schemas.openxmlformats.org/officeDocument/2006/relationships/hyperlink" Target="https://transparencia.tcagto.gob.mx/wp-content/uploads/2025/01/SUMARIO-6270-3a-Sala-23.pdf" TargetMode="External"/><Relationship Id="rId454" Type="http://schemas.openxmlformats.org/officeDocument/2006/relationships/hyperlink" Target="https://transparencia.tcagto.gob.mx/wp-content/uploads/2025/03/SUMARIO-2634-3a-Sala-23.pdf" TargetMode="External"/><Relationship Id="rId496" Type="http://schemas.openxmlformats.org/officeDocument/2006/relationships/hyperlink" Target="https://transparencia.tcagto.gob.mx/wp-content/uploads/2025/03/2955-3a-Sala-23.pdf" TargetMode="External"/><Relationship Id="rId11" Type="http://schemas.openxmlformats.org/officeDocument/2006/relationships/hyperlink" Target="https://transparencia.tcagto.gob.mx/wp-content/uploads/2025/01/SUMARIO-3232-3a-Sala-23.pdf" TargetMode="External"/><Relationship Id="rId53" Type="http://schemas.openxmlformats.org/officeDocument/2006/relationships/hyperlink" Target="https://transparencia.tcagto.gob.mx/wp-content/uploads/2025/01/2593-3a-Sala-23.pdf" TargetMode="External"/><Relationship Id="rId149" Type="http://schemas.openxmlformats.org/officeDocument/2006/relationships/hyperlink" Target="https://transparencia.tcagto.gob.mx/wp-content/uploads/2025/01/5211-3a-Sala-21.pdf" TargetMode="External"/><Relationship Id="rId314" Type="http://schemas.openxmlformats.org/officeDocument/2006/relationships/hyperlink" Target="https://transparencia.tcagto.gob.mx/wp-content/uploads/2025/01/3991-3a-Sala-23.pdf" TargetMode="External"/><Relationship Id="rId356" Type="http://schemas.openxmlformats.org/officeDocument/2006/relationships/hyperlink" Target="https://transparencia.tcagto.gob.mx/wp-content/uploads/2025/02/1611-3a-Sala-22.pdf" TargetMode="External"/><Relationship Id="rId398" Type="http://schemas.openxmlformats.org/officeDocument/2006/relationships/hyperlink" Target="https://transparencia.tcagto.gob.mx/wp-content/uploads/2025/02/SUMARIO-3528-3a-Sala-22.pdf" TargetMode="External"/><Relationship Id="rId95" Type="http://schemas.openxmlformats.org/officeDocument/2006/relationships/hyperlink" Target="https://transparencia.tcagto.gob.mx/wp-content/uploads/2025/01/R.R.-405-3a-Sala-21.pdf" TargetMode="External"/><Relationship Id="rId160" Type="http://schemas.openxmlformats.org/officeDocument/2006/relationships/hyperlink" Target="https://transparencia.tcagto.gob.mx/wp-content/uploads/2025/01/3335-3a-Sala-22.pdf" TargetMode="External"/><Relationship Id="rId216" Type="http://schemas.openxmlformats.org/officeDocument/2006/relationships/hyperlink" Target="https://transparencia.tcagto.gob.mx/wp-content/uploads/2025/01/SUMARIO-3576-3a-Sala-21.pdf" TargetMode="External"/><Relationship Id="rId423" Type="http://schemas.openxmlformats.org/officeDocument/2006/relationships/hyperlink" Target="https://transparencia.tcagto.gob.mx/wp-content/uploads/2025/03/R.R.-197-3a-Sala-24.pdf" TargetMode="External"/><Relationship Id="rId258" Type="http://schemas.openxmlformats.org/officeDocument/2006/relationships/hyperlink" Target="https://transparencia.tcagto.gob.mx/wp-content/uploads/2025/01/SUMARIO-6271-3a-Sala-23.pdf" TargetMode="External"/><Relationship Id="rId465" Type="http://schemas.openxmlformats.org/officeDocument/2006/relationships/hyperlink" Target="https://transparencia.tcagto.gob.mx/wp-content/uploads/2025/03/SUMARIO-4515-3a-Sala-23.pdf" TargetMode="External"/><Relationship Id="rId22" Type="http://schemas.openxmlformats.org/officeDocument/2006/relationships/hyperlink" Target="https://transparencia.tcagto.gob.mx/wp-content/uploads/2025/01/3973-3a-Sala-22.pdf" TargetMode="External"/><Relationship Id="rId64" Type="http://schemas.openxmlformats.org/officeDocument/2006/relationships/hyperlink" Target="https://transparencia.tcagto.gob.mx/wp-content/uploads/2025/01/SUMARIO-375-3a-Sala-24.pdf" TargetMode="External"/><Relationship Id="rId118" Type="http://schemas.openxmlformats.org/officeDocument/2006/relationships/hyperlink" Target="https://transparencia.tcagto.gob.mx/wp-content/uploads/2025/01/SUMARIO-717-3a-Sala-23.pdf" TargetMode="External"/><Relationship Id="rId325" Type="http://schemas.openxmlformats.org/officeDocument/2006/relationships/hyperlink" Target="https://transparencia.tcagto.gob.mx/wp-content/uploads/2025/01/5433-3a-Sala-23.pdf" TargetMode="External"/><Relationship Id="rId367" Type="http://schemas.openxmlformats.org/officeDocument/2006/relationships/hyperlink" Target="https://transparencia.tcagto.gob.mx/wp-content/uploads/2025/02/1495-3a-Sala-19.pdf" TargetMode="External"/><Relationship Id="rId171" Type="http://schemas.openxmlformats.org/officeDocument/2006/relationships/hyperlink" Target="https://transparencia.tcagto.gob.mx/wp-content/uploads/2025/01/2597-3a-Sala-23.pdf" TargetMode="External"/><Relationship Id="rId227" Type="http://schemas.openxmlformats.org/officeDocument/2006/relationships/hyperlink" Target="https://transparencia.tcagto.gob.mx/wp-content/uploads/2025/01/SUMARIO-6347-3a-Sala-23.pdf" TargetMode="External"/><Relationship Id="rId269" Type="http://schemas.openxmlformats.org/officeDocument/2006/relationships/hyperlink" Target="https://transparencia.tcagto.gob.mx/wp-content/uploads/2025/01/SUMARIO-5689-3a-Sala-22.pdf" TargetMode="External"/><Relationship Id="rId434" Type="http://schemas.openxmlformats.org/officeDocument/2006/relationships/hyperlink" Target="https://transparencia.tcagto.gob.mx/wp-content/uploads/2025/03/SUMARIO-6353-3a-Sala-23.pdf" TargetMode="External"/><Relationship Id="rId476" Type="http://schemas.openxmlformats.org/officeDocument/2006/relationships/hyperlink" Target="https://transparencia.tcagto.gob.mx/wp-content/uploads/2025/03/SUMARIO-6430-3a-Sala-23.pdf" TargetMode="External"/><Relationship Id="rId33" Type="http://schemas.openxmlformats.org/officeDocument/2006/relationships/hyperlink" Target="https://transparencia.tcagto.gob.mx/wp-content/uploads/2025/01/SUMARIO-4030-3a-Sala-23.pdf" TargetMode="External"/><Relationship Id="rId129" Type="http://schemas.openxmlformats.org/officeDocument/2006/relationships/hyperlink" Target="https://transparencia.tcagto.gob.mx/wp-content/uploads/2025/01/6891-3a-Sala-22.pdf" TargetMode="External"/><Relationship Id="rId280" Type="http://schemas.openxmlformats.org/officeDocument/2006/relationships/hyperlink" Target="https://transparencia.tcagto.gob.mx/wp-content/uploads/2025/01/SUMARIO-3270-3a-Sala-23.pdf" TargetMode="External"/><Relationship Id="rId336" Type="http://schemas.openxmlformats.org/officeDocument/2006/relationships/hyperlink" Target="https://transparencia.tcagto.gob.mx/wp-content/uploads/2025/01/SUMARIO-708-3a-Sala-23.pdf" TargetMode="External"/><Relationship Id="rId501" Type="http://schemas.openxmlformats.org/officeDocument/2006/relationships/hyperlink" Target="https://transparencia.tcagto.gob.mx/wp-content/uploads/2025/09/2130-3a-Sala-24.pdf" TargetMode="External"/><Relationship Id="rId75" Type="http://schemas.openxmlformats.org/officeDocument/2006/relationships/hyperlink" Target="https://transparencia.tcagto.gob.mx/wp-content/uploads/2025/01/SUMARIO-5387-3a-Sala-23.pdf" TargetMode="External"/><Relationship Id="rId140" Type="http://schemas.openxmlformats.org/officeDocument/2006/relationships/hyperlink" Target="https://transparencia.tcagto.gob.mx/wp-content/uploads/2025/01/SUMARIO-6332-3a-Sala-22.pdf" TargetMode="External"/><Relationship Id="rId182" Type="http://schemas.openxmlformats.org/officeDocument/2006/relationships/hyperlink" Target="https://transparencia.tcagto.gob.mx/wp-content/uploads/2025/01/SUMARIO-5936-3a-Sala-22.pdf" TargetMode="External"/><Relationship Id="rId378" Type="http://schemas.openxmlformats.org/officeDocument/2006/relationships/hyperlink" Target="https://transparencia.tcagto.gob.mx/wp-content/uploads/2025/02/SUMARIO-6032-3a-Sala-23.pdf" TargetMode="External"/><Relationship Id="rId403" Type="http://schemas.openxmlformats.org/officeDocument/2006/relationships/hyperlink" Target="https://transparencia.tcagto.gob.mx/wp-content/uploads/2025/03/SUMARIO-6156-3a-Sala-23.pdf" TargetMode="External"/><Relationship Id="rId6" Type="http://schemas.openxmlformats.org/officeDocument/2006/relationships/hyperlink" Target="https://transparencia.tcagto.gob.mx/wp-content/uploads/2025/01/TOCA-141-24-PL.pdf" TargetMode="External"/><Relationship Id="rId238" Type="http://schemas.openxmlformats.org/officeDocument/2006/relationships/hyperlink" Target="https://transparencia.tcagto.gob.mx/wp-content/uploads/2025/01/749-3a-Sala-23.pdf" TargetMode="External"/><Relationship Id="rId445" Type="http://schemas.openxmlformats.org/officeDocument/2006/relationships/hyperlink" Target="https://transparencia.tcagto.gob.mx/wp-content/uploads/2025/03/6710-3a-Sala-23.pdf" TargetMode="External"/><Relationship Id="rId487" Type="http://schemas.openxmlformats.org/officeDocument/2006/relationships/hyperlink" Target="https://transparencia.tcagto.gob.mx/wp-content/uploads/2025/03/SUMARIO-6934-3a-Sala-22.pdf" TargetMode="External"/><Relationship Id="rId291" Type="http://schemas.openxmlformats.org/officeDocument/2006/relationships/hyperlink" Target="https://transparencia.tcagto.gob.mx/wp-content/uploads/2025/01/3677-3a-Sala-23.pdf" TargetMode="External"/><Relationship Id="rId305" Type="http://schemas.openxmlformats.org/officeDocument/2006/relationships/hyperlink" Target="https://transparencia.tcagto.gob.mx/wp-content/uploads/2025/01/SUMARIO-6088-3a-Sala-22.pdf" TargetMode="External"/><Relationship Id="rId347" Type="http://schemas.openxmlformats.org/officeDocument/2006/relationships/hyperlink" Target="https://transparencia.tcagto.gob.mx/wp-content/uploads/2025/01/2395-3a-Sala-23.pdf" TargetMode="External"/><Relationship Id="rId44" Type="http://schemas.openxmlformats.org/officeDocument/2006/relationships/hyperlink" Target="https://transparencia.tcagto.gob.mx/wp-content/uploads/2025/01/SUMARIO-5948-3a-Sala-23.pdf" TargetMode="External"/><Relationship Id="rId86" Type="http://schemas.openxmlformats.org/officeDocument/2006/relationships/hyperlink" Target="https://transparencia.tcagto.gob.mx/wp-content/uploads/2025/01/4576-3a-Sala-22.pdf" TargetMode="External"/><Relationship Id="rId151" Type="http://schemas.openxmlformats.org/officeDocument/2006/relationships/hyperlink" Target="https://transparencia.tcagto.gob.mx/wp-content/uploads/2025/01/SUMARIO-4654-3a-Sala-22.pdf" TargetMode="External"/><Relationship Id="rId389" Type="http://schemas.openxmlformats.org/officeDocument/2006/relationships/hyperlink" Target="https://transparencia.tcagto.gob.mx/wp-content/uploads/2025/02/1136-3a-Sala-22.pdf" TargetMode="External"/><Relationship Id="rId193" Type="http://schemas.openxmlformats.org/officeDocument/2006/relationships/hyperlink" Target="https://transparencia.tcagto.gob.mx/wp-content/uploads/2025/01/SUMARIO-6436-3a-Sala-23.pdf" TargetMode="External"/><Relationship Id="rId207" Type="http://schemas.openxmlformats.org/officeDocument/2006/relationships/hyperlink" Target="https://transparencia.tcagto.gob.mx/wp-content/uploads/2025/01/2737-3a-Sala-22.pdf" TargetMode="External"/><Relationship Id="rId249" Type="http://schemas.openxmlformats.org/officeDocument/2006/relationships/hyperlink" Target="https://transparencia.tcagto.gob.mx/wp-content/uploads/2025/01/3395-3a-Sala-23.pdf" TargetMode="External"/><Relationship Id="rId414" Type="http://schemas.openxmlformats.org/officeDocument/2006/relationships/hyperlink" Target="https://transparencia.tcagto.gob.mx/wp-content/uploads/2025/03/SUMARIO-5669-3a-Sala-23.pdf" TargetMode="External"/><Relationship Id="rId456" Type="http://schemas.openxmlformats.org/officeDocument/2006/relationships/hyperlink" Target="https://transparencia.tcagto.gob.mx/wp-content/uploads/2025/03/SUMARIO-5554-3a-Sala-23.pdf" TargetMode="External"/><Relationship Id="rId498" Type="http://schemas.openxmlformats.org/officeDocument/2006/relationships/hyperlink" Target="https://transparencia.tcagto.gob.mx/wp-content/uploads/2025/09/4176-3a-Sala-22.pdf" TargetMode="External"/><Relationship Id="rId13" Type="http://schemas.openxmlformats.org/officeDocument/2006/relationships/hyperlink" Target="https://transparencia.tcagto.gob.mx/wp-content/uploads/2025/01/SUMARIO-3955-3a-Sala-23.pdf" TargetMode="External"/><Relationship Id="rId109" Type="http://schemas.openxmlformats.org/officeDocument/2006/relationships/hyperlink" Target="https://transparencia.tcagto.gob.mx/wp-content/uploads/2025/01/SUMARIO-4710-3a-Sala-23.pdf" TargetMode="External"/><Relationship Id="rId260" Type="http://schemas.openxmlformats.org/officeDocument/2006/relationships/hyperlink" Target="https://transparencia.tcagto.gob.mx/wp-content/uploads/2025/01/SUMARIO-5049-3a-Sala-22.pdf" TargetMode="External"/><Relationship Id="rId316" Type="http://schemas.openxmlformats.org/officeDocument/2006/relationships/hyperlink" Target="https://transparencia.tcagto.gob.mx/wp-content/uploads/2025/01/1587-3a-Sala-20.pdf" TargetMode="External"/><Relationship Id="rId55" Type="http://schemas.openxmlformats.org/officeDocument/2006/relationships/hyperlink" Target="https://transparencia.tcagto.gob.mx/wp-content/uploads/2025/01/SUMARIO-5390-3a-Sala-23.pdf" TargetMode="External"/><Relationship Id="rId97" Type="http://schemas.openxmlformats.org/officeDocument/2006/relationships/hyperlink" Target="https://transparencia.tcagto.gob.mx/wp-content/uploads/2025/01/SUMARIO-3655-3a-Sala-22.pdf" TargetMode="External"/><Relationship Id="rId120" Type="http://schemas.openxmlformats.org/officeDocument/2006/relationships/hyperlink" Target="https://transparencia.tcagto.gob.mx/wp-content/uploads/2025/01/1049-3a-Sala-22.pdf" TargetMode="External"/><Relationship Id="rId358" Type="http://schemas.openxmlformats.org/officeDocument/2006/relationships/hyperlink" Target="https://transparencia.tcagto.gob.mx/wp-content/uploads/2025/02/R.R.-145-3a-Sala-24.pdf" TargetMode="External"/><Relationship Id="rId162" Type="http://schemas.openxmlformats.org/officeDocument/2006/relationships/hyperlink" Target="https://transparencia.tcagto.gob.mx/wp-content/uploads/2025/01/SUMARIO-6928-3a-Sala-22.pdf" TargetMode="External"/><Relationship Id="rId218" Type="http://schemas.openxmlformats.org/officeDocument/2006/relationships/hyperlink" Target="https://transparencia.tcagto.gob.mx/wp-content/uploads/2025/01/7173-3a-Sala-22.pdf" TargetMode="External"/><Relationship Id="rId425" Type="http://schemas.openxmlformats.org/officeDocument/2006/relationships/hyperlink" Target="https://transparencia.tcagto.gob.mx/wp-content/uploads/2025/03/SUMARIO-656-3a-Sala-24.pdf" TargetMode="External"/><Relationship Id="rId467" Type="http://schemas.openxmlformats.org/officeDocument/2006/relationships/hyperlink" Target="https://transparencia.tcagto.gob.mx/wp-content/uploads/2025/03/SUMARIO-2275-3a-Sala-23.pdf" TargetMode="External"/><Relationship Id="rId271" Type="http://schemas.openxmlformats.org/officeDocument/2006/relationships/hyperlink" Target="https://transparencia.tcagto.gob.mx/wp-content/uploads/2025/01/SUMARIO-255-3a-Sala-24.pdf" TargetMode="External"/><Relationship Id="rId24" Type="http://schemas.openxmlformats.org/officeDocument/2006/relationships/hyperlink" Target="https://transparencia.tcagto.gob.mx/wp-content/uploads/2025/01/312-3a-Sala-19.pdf" TargetMode="External"/><Relationship Id="rId66" Type="http://schemas.openxmlformats.org/officeDocument/2006/relationships/hyperlink" Target="https://transparencia.tcagto.gob.mx/wp-content/uploads/2025/01/SUMARIO-5907-3a-Sala-23.pdf" TargetMode="External"/><Relationship Id="rId131" Type="http://schemas.openxmlformats.org/officeDocument/2006/relationships/hyperlink" Target="https://transparencia.tcagto.gob.mx/wp-content/uploads/2025/01/SUMARIO-5871-3a-Sala-23.pdf" TargetMode="External"/><Relationship Id="rId327" Type="http://schemas.openxmlformats.org/officeDocument/2006/relationships/hyperlink" Target="https://transparencia.tcagto.gob.mx/wp-content/uploads/2025/01/5552-3a-Sala-23.pdf" TargetMode="External"/><Relationship Id="rId369" Type="http://schemas.openxmlformats.org/officeDocument/2006/relationships/hyperlink" Target="https://transparencia.tcagto.gob.mx/wp-content/uploads/2025/02/3728-3a-Sala-22.pdf" TargetMode="External"/><Relationship Id="rId173" Type="http://schemas.openxmlformats.org/officeDocument/2006/relationships/hyperlink" Target="https://transparencia.tcagto.gob.mx/wp-content/uploads/2025/01/210-3a-Sala-22.pdf" TargetMode="External"/><Relationship Id="rId229" Type="http://schemas.openxmlformats.org/officeDocument/2006/relationships/hyperlink" Target="https://transparencia.tcagto.gob.mx/wp-content/uploads/2025/01/6509-3a-Sala-23.pdf" TargetMode="External"/><Relationship Id="rId380" Type="http://schemas.openxmlformats.org/officeDocument/2006/relationships/hyperlink" Target="https://transparencia.tcagto.gob.mx/wp-content/uploads/2025/02/SUMARIO-3736-3a-Sala-22.pdf" TargetMode="External"/><Relationship Id="rId436" Type="http://schemas.openxmlformats.org/officeDocument/2006/relationships/hyperlink" Target="https://transparencia.tcagto.gob.mx/wp-content/uploads/2025/03/SUMARIO-3574-3a-Sala-22.pdf" TargetMode="External"/><Relationship Id="rId240" Type="http://schemas.openxmlformats.org/officeDocument/2006/relationships/hyperlink" Target="https://transparencia.tcagto.gob.mx/wp-content/uploads/2025/01/SUMARIO-6192-3a-Sala-23.pdf" TargetMode="External"/><Relationship Id="rId478" Type="http://schemas.openxmlformats.org/officeDocument/2006/relationships/hyperlink" Target="https://transparencia.tcagto.gob.mx/wp-content/uploads/2025/03/4629-3a-Sala-23.pdf" TargetMode="External"/><Relationship Id="rId35" Type="http://schemas.openxmlformats.org/officeDocument/2006/relationships/hyperlink" Target="https://transparencia.tcagto.gob.mx/wp-content/uploads/2025/01/SUMARIO-2954-3a-Sala-23.pdf" TargetMode="External"/><Relationship Id="rId77" Type="http://schemas.openxmlformats.org/officeDocument/2006/relationships/hyperlink" Target="https://transparencia.tcagto.gob.mx/wp-content/uploads/2025/01/SUMARIO-6395-3a-Sala-23.pdf" TargetMode="External"/><Relationship Id="rId100" Type="http://schemas.openxmlformats.org/officeDocument/2006/relationships/hyperlink" Target="https://transparencia.tcagto.gob.mx/wp-content/uploads/2025/01/SUMARIO-195-3a-Sala-23.pdf" TargetMode="External"/><Relationship Id="rId282" Type="http://schemas.openxmlformats.org/officeDocument/2006/relationships/hyperlink" Target="https://transparencia.tcagto.gob.mx/wp-content/uploads/2025/01/R.R.-381-3a-Sala-23.pdf" TargetMode="External"/><Relationship Id="rId338" Type="http://schemas.openxmlformats.org/officeDocument/2006/relationships/hyperlink" Target="https://transparencia.tcagto.gob.mx/wp-content/uploads/2025/01/SUMARIO-277-3a-Sala-23.pdf" TargetMode="External"/><Relationship Id="rId503" Type="http://schemas.openxmlformats.org/officeDocument/2006/relationships/hyperlink" Target="https://transparencia.tcagto.gob.mx/wp-content/uploads/2025/09/R.R.-25-3a-Sala-24.pdf" TargetMode="External"/><Relationship Id="rId8" Type="http://schemas.openxmlformats.org/officeDocument/2006/relationships/hyperlink" Target="https://transparencia.tcagto.gob.mx/wp-content/uploads/2025/01/TOCA-307-24-PL.pdf" TargetMode="External"/><Relationship Id="rId142" Type="http://schemas.openxmlformats.org/officeDocument/2006/relationships/hyperlink" Target="https://transparencia.tcagto.gob.mx/wp-content/uploads/2025/01/SUMARIO-1012-3a-Sala-22.pdf" TargetMode="External"/><Relationship Id="rId184" Type="http://schemas.openxmlformats.org/officeDocument/2006/relationships/hyperlink" Target="https://transparencia.tcagto.gob.mx/wp-content/uploads/2025/01/SUMARIO-4696-3a-Sala-22.pdf" TargetMode="External"/><Relationship Id="rId391" Type="http://schemas.openxmlformats.org/officeDocument/2006/relationships/hyperlink" Target="https://transparencia.tcagto.gob.mx/wp-content/uploads/2025/02/3369-3a-Sala-22.pdf" TargetMode="External"/><Relationship Id="rId405" Type="http://schemas.openxmlformats.org/officeDocument/2006/relationships/hyperlink" Target="https://transparencia.tcagto.gob.mx/wp-content/uploads/2025/03/SUMARIO-4552-3a-Sala-23.pdf" TargetMode="External"/><Relationship Id="rId447" Type="http://schemas.openxmlformats.org/officeDocument/2006/relationships/hyperlink" Target="https://transparencia.tcagto.gob.mx/wp-content/uploads/2025/03/SUMARIO-6273-3a-Sala-23.pdf" TargetMode="External"/><Relationship Id="rId251" Type="http://schemas.openxmlformats.org/officeDocument/2006/relationships/hyperlink" Target="https://transparencia.tcagto.gob.mx/wp-content/uploads/2025/01/SUMARIO-6515-3a-Sala-23.pdf" TargetMode="External"/><Relationship Id="rId489" Type="http://schemas.openxmlformats.org/officeDocument/2006/relationships/hyperlink" Target="https://transparencia.tcagto.gob.mx/wp-content/uploads/2025/03/SUMARIO-3956-3a-Sala-23.pdf" TargetMode="External"/><Relationship Id="rId46" Type="http://schemas.openxmlformats.org/officeDocument/2006/relationships/hyperlink" Target="https://transparencia.tcagto.gob.mx/wp-content/uploads/2025/01/R.R.-364-3a-Sala-23.pdf" TargetMode="External"/><Relationship Id="rId293" Type="http://schemas.openxmlformats.org/officeDocument/2006/relationships/hyperlink" Target="https://transparencia.tcagto.gob.mx/wp-content/uploads/2025/01/SUMARIO-5354-3a-Sala-23.pdf" TargetMode="External"/><Relationship Id="rId307" Type="http://schemas.openxmlformats.org/officeDocument/2006/relationships/hyperlink" Target="https://transparencia.tcagto.gob.mx/wp-content/uploads/2025/01/SUMARIO-2317-3a-Sala-23.pdf" TargetMode="External"/><Relationship Id="rId349" Type="http://schemas.openxmlformats.org/officeDocument/2006/relationships/hyperlink" Target="https://transparencia.tcagto.gob.mx/wp-content/uploads/2025/01/TOCA-187-24-PL.pdf" TargetMode="External"/><Relationship Id="rId88" Type="http://schemas.openxmlformats.org/officeDocument/2006/relationships/hyperlink" Target="https://transparencia.tcagto.gob.mx/wp-content/uploads/2025/01/SUMARIO-4555-3a-Sala-23.pdf" TargetMode="External"/><Relationship Id="rId111" Type="http://schemas.openxmlformats.org/officeDocument/2006/relationships/hyperlink" Target="https://transparencia.tcagto.gob.mx/wp-content/uploads/2025/01/5467-3a-Sala-23.pdf" TargetMode="External"/><Relationship Id="rId153" Type="http://schemas.openxmlformats.org/officeDocument/2006/relationships/hyperlink" Target="https://transparencia.tcagto.gob.mx/wp-content/uploads/2025/01/SUMARIO-814-3a-Sala-22.pdf" TargetMode="External"/><Relationship Id="rId195" Type="http://schemas.openxmlformats.org/officeDocument/2006/relationships/hyperlink" Target="https://transparencia.tcagto.gob.mx/wp-content/uploads/2025/01/5594-3a-Sala-23.pdf" TargetMode="External"/><Relationship Id="rId209" Type="http://schemas.openxmlformats.org/officeDocument/2006/relationships/hyperlink" Target="https://transparencia.tcagto.gob.mx/wp-content/uploads/2025/01/R.R.-487-3a-Sala-23.pdf" TargetMode="External"/><Relationship Id="rId360" Type="http://schemas.openxmlformats.org/officeDocument/2006/relationships/hyperlink" Target="https://transparencia.tcagto.gob.mx/wp-content/uploads/2025/02/893-3a-Sala-22.pdf" TargetMode="External"/><Relationship Id="rId416" Type="http://schemas.openxmlformats.org/officeDocument/2006/relationships/hyperlink" Target="https://transparencia.tcagto.gob.mx/wp-content/uploads/2025/03/SUMARIO-4528-3a-Sala-22.pdf" TargetMode="External"/><Relationship Id="rId220" Type="http://schemas.openxmlformats.org/officeDocument/2006/relationships/hyperlink" Target="https://transparencia.tcagto.gob.mx/wp-content/uploads/2025/01/SUMARIO-5811-3a-Sala-22.pdf" TargetMode="External"/><Relationship Id="rId458" Type="http://schemas.openxmlformats.org/officeDocument/2006/relationships/hyperlink" Target="https://transparencia.tcagto.gob.mx/wp-content/uploads/2025/03/SUMARIO-6551-3a-Sala-23.pdf" TargetMode="External"/><Relationship Id="rId15" Type="http://schemas.openxmlformats.org/officeDocument/2006/relationships/hyperlink" Target="https://transparencia.tcagto.gob.mx/wp-content/uploads/2025/01/SUMARIO-4212-3a-Sala-22.pdf" TargetMode="External"/><Relationship Id="rId57" Type="http://schemas.openxmlformats.org/officeDocument/2006/relationships/hyperlink" Target="https://transparencia.tcagto.gob.mx/wp-content/uploads/2025/01/348-3a-Sala-23.pdf" TargetMode="External"/><Relationship Id="rId262" Type="http://schemas.openxmlformats.org/officeDocument/2006/relationships/hyperlink" Target="https://transparencia.tcagto.gob.mx/wp-content/uploads/2025/01/SUMARIO-5096-3a-Sala-22.pdf" TargetMode="External"/><Relationship Id="rId318" Type="http://schemas.openxmlformats.org/officeDocument/2006/relationships/hyperlink" Target="https://transparencia.tcagto.gob.mx/wp-content/uploads/2025/01/2037-3a-Sala-23.pdf" TargetMode="External"/><Relationship Id="rId99" Type="http://schemas.openxmlformats.org/officeDocument/2006/relationships/hyperlink" Target="https://transparencia.tcagto.gob.mx/wp-content/uploads/2025/01/834-3a-Sala-23.pdf" TargetMode="External"/><Relationship Id="rId122" Type="http://schemas.openxmlformats.org/officeDocument/2006/relationships/hyperlink" Target="https://transparencia.tcagto.gob.mx/wp-content/uploads/2025/01/6017-3a-Sala-22.pdf" TargetMode="External"/><Relationship Id="rId164" Type="http://schemas.openxmlformats.org/officeDocument/2006/relationships/hyperlink" Target="https://transparencia.tcagto.gob.mx/wp-content/uploads/2025/01/31-3a-Sala-23.pdf" TargetMode="External"/><Relationship Id="rId371" Type="http://schemas.openxmlformats.org/officeDocument/2006/relationships/hyperlink" Target="https://transparencia.tcagto.gob.mx/wp-content/uploads/2025/02/SUMARIO-376-3a-Sala-22.pdf" TargetMode="External"/><Relationship Id="rId427" Type="http://schemas.openxmlformats.org/officeDocument/2006/relationships/hyperlink" Target="https://transparencia.tcagto.gob.mx/wp-content/uploads/2025/03/SUMARIO-1417-3a-Sala-22.pdf" TargetMode="External"/><Relationship Id="rId469" Type="http://schemas.openxmlformats.org/officeDocument/2006/relationships/hyperlink" Target="https://transparencia.tcagto.gob.mx/wp-content/uploads/2025/03/SUMARIO-1594-3a-Sala-23.pdf" TargetMode="External"/><Relationship Id="rId26" Type="http://schemas.openxmlformats.org/officeDocument/2006/relationships/hyperlink" Target="https://transparencia.tcagto.gob.mx/wp-content/uploads/2025/01/SUMARIO-1956-3a-Sala-23.pdf" TargetMode="External"/><Relationship Id="rId231" Type="http://schemas.openxmlformats.org/officeDocument/2006/relationships/hyperlink" Target="https://transparencia.tcagto.gob.mx/wp-content/uploads/2025/01/SUMARIO-3276-3a-Sala-23.pdf" TargetMode="External"/><Relationship Id="rId273" Type="http://schemas.openxmlformats.org/officeDocument/2006/relationships/hyperlink" Target="https://transparencia.tcagto.gob.mx/wp-content/uploads/2025/01/SUMARIO-170-3a-Sala-24.pdf" TargetMode="External"/><Relationship Id="rId329" Type="http://schemas.openxmlformats.org/officeDocument/2006/relationships/hyperlink" Target="https://transparencia.tcagto.gob.mx/wp-content/uploads/2025/01/4034-3a-Sala-23.pdf" TargetMode="External"/><Relationship Id="rId480" Type="http://schemas.openxmlformats.org/officeDocument/2006/relationships/hyperlink" Target="https://transparencia.tcagto.gob.mx/wp-content/uploads/2025/03/SUMARIO-1994-3a-Sala-23.pdf" TargetMode="External"/><Relationship Id="rId68" Type="http://schemas.openxmlformats.org/officeDocument/2006/relationships/hyperlink" Target="https://transparencia.tcagto.gob.mx/wp-content/uploads/2025/01/SUMARIO-6352-3a-Sala-23.pdf" TargetMode="External"/><Relationship Id="rId133" Type="http://schemas.openxmlformats.org/officeDocument/2006/relationships/hyperlink" Target="https://transparencia.tcagto.gob.mx/wp-content/uploads/2025/01/SUMARIO-2314-3a-Sala-23.pdf" TargetMode="External"/><Relationship Id="rId175" Type="http://schemas.openxmlformats.org/officeDocument/2006/relationships/hyperlink" Target="https://transparencia.tcagto.gob.mx/wp-content/uploads/2025/01/SUMARIO-6387-3a-Sala-23.pdf" TargetMode="External"/><Relationship Id="rId340" Type="http://schemas.openxmlformats.org/officeDocument/2006/relationships/hyperlink" Target="https://transparencia.tcagto.gob.mx/wp-content/uploads/2025/01/SUMARIO-6275-3a-Sala-23.pdf" TargetMode="External"/><Relationship Id="rId200" Type="http://schemas.openxmlformats.org/officeDocument/2006/relationships/hyperlink" Target="https://transparencia.tcagto.gob.mx/wp-content/uploads/2025/01/5696-3a-Sala-22.pdf" TargetMode="External"/><Relationship Id="rId382" Type="http://schemas.openxmlformats.org/officeDocument/2006/relationships/hyperlink" Target="https://transparencia.tcagto.gob.mx/wp-content/uploads/2025/02/SUMARIO-5709-3a-Sala-23.pdf" TargetMode="External"/><Relationship Id="rId438" Type="http://schemas.openxmlformats.org/officeDocument/2006/relationships/hyperlink" Target="https://transparencia.tcagto.gob.mx/wp-content/uploads/2025/03/SUMARIO-4788-3a-Sala-23.pdf" TargetMode="External"/><Relationship Id="rId242" Type="http://schemas.openxmlformats.org/officeDocument/2006/relationships/hyperlink" Target="https://transparencia.tcagto.gob.mx/wp-content/uploads/2025/01/SUMARIO-5468-3a-Sala-23.pdf" TargetMode="External"/><Relationship Id="rId284" Type="http://schemas.openxmlformats.org/officeDocument/2006/relationships/hyperlink" Target="https://transparencia.tcagto.gob.mx/wp-content/uploads/2025/01/SUMARIO-3831-3a-Sala-23.pdf" TargetMode="External"/><Relationship Id="rId491" Type="http://schemas.openxmlformats.org/officeDocument/2006/relationships/hyperlink" Target="https://transparencia.tcagto.gob.mx/wp-content/uploads/2025/03/5255-3a-Sala-22.pdf" TargetMode="External"/><Relationship Id="rId505" Type="http://schemas.openxmlformats.org/officeDocument/2006/relationships/hyperlink" Target="https://transparencia.tcagto.gob.mx/wp-content/uploads/2025/09/TOCA-35-24-PL.pdf" TargetMode="External"/><Relationship Id="rId37" Type="http://schemas.openxmlformats.org/officeDocument/2006/relationships/hyperlink" Target="https://transparencia.tcagto.gob.mx/wp-content/uploads/2025/01/SUMARIO-6749-3a-Sala-23.pdf" TargetMode="External"/><Relationship Id="rId79" Type="http://schemas.openxmlformats.org/officeDocument/2006/relationships/hyperlink" Target="https://transparencia.tcagto.gob.mx/wp-content/uploads/2025/01/SUMARIO-473-3a-Sala-23.pdf" TargetMode="External"/><Relationship Id="rId102" Type="http://schemas.openxmlformats.org/officeDocument/2006/relationships/hyperlink" Target="https://transparencia.tcagto.gob.mx/wp-content/uploads/2025/01/SUMARIO-3608-3a-Sala-22.pdf" TargetMode="External"/><Relationship Id="rId144" Type="http://schemas.openxmlformats.org/officeDocument/2006/relationships/hyperlink" Target="https://transparencia.tcagto.gob.mx/wp-content/uploads/2025/01/SUMARIO-5587-3a-Sala-23.pdf" TargetMode="External"/><Relationship Id="rId90" Type="http://schemas.openxmlformats.org/officeDocument/2006/relationships/hyperlink" Target="https://transparencia.tcagto.gob.mx/wp-content/uploads/2025/01/SUMARIO-3988-3a-Sala-23.pdf" TargetMode="External"/><Relationship Id="rId186" Type="http://schemas.openxmlformats.org/officeDocument/2006/relationships/hyperlink" Target="https://transparencia.tcagto.gob.mx/wp-content/uploads/2025/01/2379-3a-Sala-21.pdf" TargetMode="External"/><Relationship Id="rId351" Type="http://schemas.openxmlformats.org/officeDocument/2006/relationships/hyperlink" Target="https://transparencia.tcagto.gob.mx/wp-content/uploads/2025/01/TOCA-361-24-PL.pdf" TargetMode="External"/><Relationship Id="rId393" Type="http://schemas.openxmlformats.org/officeDocument/2006/relationships/hyperlink" Target="https://transparencia.tcagto.gob.mx/wp-content/uploads/2025/02/SUMARIO-5136-3a-Sala-22.pdf" TargetMode="External"/><Relationship Id="rId407" Type="http://schemas.openxmlformats.org/officeDocument/2006/relationships/hyperlink" Target="https://transparencia.tcagto.gob.mx/wp-content/uploads/2025/03/SUMARIO-4827-3a-Sala-23.pdf" TargetMode="External"/><Relationship Id="rId449" Type="http://schemas.openxmlformats.org/officeDocument/2006/relationships/hyperlink" Target="https://transparencia.tcagto.gob.mx/wp-content/uploads/2025/03/SUMARIO-253-3a-Sala-24.pdf" TargetMode="External"/><Relationship Id="rId211" Type="http://schemas.openxmlformats.org/officeDocument/2006/relationships/hyperlink" Target="https://transparencia.tcagto.gob.mx/wp-content/uploads/2025/01/R.R.-433-3a-Sala-23.pdf" TargetMode="External"/><Relationship Id="rId253" Type="http://schemas.openxmlformats.org/officeDocument/2006/relationships/hyperlink" Target="https://transparencia.tcagto.gob.mx/wp-content/uploads/2025/01/7017-3a-Sala-22.pdf" TargetMode="External"/><Relationship Id="rId295" Type="http://schemas.openxmlformats.org/officeDocument/2006/relationships/hyperlink" Target="https://transparencia.tcagto.gob.mx/wp-content/uploads/2025/01/SUMARIO-5217-3a-Sala-22.pdf" TargetMode="External"/><Relationship Id="rId309" Type="http://schemas.openxmlformats.org/officeDocument/2006/relationships/hyperlink" Target="https://transparencia.tcagto.gob.mx/wp-content/uploads/2025/01/SUMARIO-4272-3a-Sala-23.pdf" TargetMode="External"/><Relationship Id="rId460" Type="http://schemas.openxmlformats.org/officeDocument/2006/relationships/hyperlink" Target="https://transparencia.tcagto.gob.mx/wp-content/uploads/2025/03/R.R.-151-3a-Sala-24.pdf" TargetMode="External"/><Relationship Id="rId48" Type="http://schemas.openxmlformats.org/officeDocument/2006/relationships/hyperlink" Target="https://transparencia.tcagto.gob.mx/wp-content/uploads/2025/01/1129-3a-Sala-24.pdf" TargetMode="External"/><Relationship Id="rId113" Type="http://schemas.openxmlformats.org/officeDocument/2006/relationships/hyperlink" Target="https://transparencia.tcagto.gob.mx/wp-content/uploads/2025/01/SUMARIO-3317-3a-Sala-23.pdf" TargetMode="External"/><Relationship Id="rId320" Type="http://schemas.openxmlformats.org/officeDocument/2006/relationships/hyperlink" Target="https://transparencia.tcagto.gob.mx/wp-content/uploads/2025/01/SUMARIO-1437-3a-Sala-23.pdf" TargetMode="External"/><Relationship Id="rId155" Type="http://schemas.openxmlformats.org/officeDocument/2006/relationships/hyperlink" Target="https://transparencia.tcagto.gob.mx/wp-content/uploads/2025/01/1650-3a-Sala-22.pdf" TargetMode="External"/><Relationship Id="rId197" Type="http://schemas.openxmlformats.org/officeDocument/2006/relationships/hyperlink" Target="https://transparencia.tcagto.gob.mx/wp-content/uploads/2025/01/SUMARIO-657-3a-Sala-24.pdf" TargetMode="External"/><Relationship Id="rId362" Type="http://schemas.openxmlformats.org/officeDocument/2006/relationships/hyperlink" Target="https://transparencia.tcagto.gob.mx/wp-content/uploads/2025/02/SUMARIO-1968-3a-Sala-22.pdf" TargetMode="External"/><Relationship Id="rId418" Type="http://schemas.openxmlformats.org/officeDocument/2006/relationships/hyperlink" Target="https://transparencia.tcagto.gob.mx/wp-content/uploads/2025/03/SUMARIO-6107-3a-Sala-23.pdf" TargetMode="External"/><Relationship Id="rId222" Type="http://schemas.openxmlformats.org/officeDocument/2006/relationships/hyperlink" Target="https://transparencia.tcagto.gob.mx/wp-content/uploads/2025/01/1572-3a-Sala-21.pdf" TargetMode="External"/><Relationship Id="rId264" Type="http://schemas.openxmlformats.org/officeDocument/2006/relationships/hyperlink" Target="https://transparencia.tcagto.gob.mx/wp-content/uploads/2025/01/R.R.-248-3a-Sala-18.pdf" TargetMode="External"/><Relationship Id="rId471" Type="http://schemas.openxmlformats.org/officeDocument/2006/relationships/hyperlink" Target="https://transparencia.tcagto.gob.mx/wp-content/uploads/2025/03/SUMARIO-4471-3a-Sala-23.pdf" TargetMode="External"/><Relationship Id="rId17" Type="http://schemas.openxmlformats.org/officeDocument/2006/relationships/hyperlink" Target="https://transparencia.tcagto.gob.mx/wp-content/uploads/2025/01/SUMARIO-650-3a-Sala-24.pdf" TargetMode="External"/><Relationship Id="rId59" Type="http://schemas.openxmlformats.org/officeDocument/2006/relationships/hyperlink" Target="https://transparencia.tcagto.gob.mx/wp-content/uploads/2025/01/4876-3a-Sala-23.pdf" TargetMode="External"/><Relationship Id="rId124" Type="http://schemas.openxmlformats.org/officeDocument/2006/relationships/hyperlink" Target="https://transparencia.tcagto.gob.mx/wp-content/uploads/2025/01/6417-3a-Sala-22.pdf" TargetMode="External"/><Relationship Id="rId70" Type="http://schemas.openxmlformats.org/officeDocument/2006/relationships/hyperlink" Target="https://transparencia.tcagto.gob.mx/wp-content/uploads/2025/01/3668-3a-Sala-23.pdf" TargetMode="External"/><Relationship Id="rId166" Type="http://schemas.openxmlformats.org/officeDocument/2006/relationships/hyperlink" Target="https://transparencia.tcagto.gob.mx/wp-content/uploads/2025/01/4531-3a-Sala-22.pdf" TargetMode="External"/><Relationship Id="rId331" Type="http://schemas.openxmlformats.org/officeDocument/2006/relationships/hyperlink" Target="https://transparencia.tcagto.gob.mx/wp-content/uploads/2025/01/SUMARIO-6516-3a-Sala-23.pdf" TargetMode="External"/><Relationship Id="rId373" Type="http://schemas.openxmlformats.org/officeDocument/2006/relationships/hyperlink" Target="https://transparencia.tcagto.gob.mx/wp-content/uploads/2025/02/SUMARIO-6768-3a-Sala-22.pdf" TargetMode="External"/><Relationship Id="rId429" Type="http://schemas.openxmlformats.org/officeDocument/2006/relationships/hyperlink" Target="https://transparencia.tcagto.gob.mx/wp-content/uploads/2025/03/2255-3a-Sala-22.pdf" TargetMode="External"/><Relationship Id="rId1" Type="http://schemas.openxmlformats.org/officeDocument/2006/relationships/hyperlink" Target="https://transparencia.tcagto.gob.mx/wp-content/uploads/2025/01/TOCA-189-24-PL.pdf" TargetMode="External"/><Relationship Id="rId233" Type="http://schemas.openxmlformats.org/officeDocument/2006/relationships/hyperlink" Target="https://transparencia.tcagto.gob.mx/wp-content/uploads/2025/01/2299-3a-Sala-21.pdf" TargetMode="External"/><Relationship Id="rId440" Type="http://schemas.openxmlformats.org/officeDocument/2006/relationships/hyperlink" Target="https://transparencia.tcagto.gob.mx/wp-content/uploads/2025/03/4615-3a-Sala-22.pdf" TargetMode="External"/><Relationship Id="rId28" Type="http://schemas.openxmlformats.org/officeDocument/2006/relationships/hyperlink" Target="https://transparencia.tcagto.gob.mx/wp-content/uploads/2025/01/SUMARIO-6513-3a-Sala-23.pdf" TargetMode="External"/><Relationship Id="rId275" Type="http://schemas.openxmlformats.org/officeDocument/2006/relationships/hyperlink" Target="https://transparencia.tcagto.gob.mx/wp-content/uploads/2025/01/3691-3a-Sala-21.pdf" TargetMode="External"/><Relationship Id="rId300" Type="http://schemas.openxmlformats.org/officeDocument/2006/relationships/hyperlink" Target="https://transparencia.tcagto.gob.mx/wp-content/uploads/2025/01/SUMARIO-5812-3a-Sala-22.pdf" TargetMode="External"/><Relationship Id="rId482" Type="http://schemas.openxmlformats.org/officeDocument/2006/relationships/hyperlink" Target="https://transparencia.tcagto.gob.mx/wp-content/uploads/2025/03/SUMARIO-3452-3a-Sala-22.pdf" TargetMode="External"/><Relationship Id="rId81" Type="http://schemas.openxmlformats.org/officeDocument/2006/relationships/hyperlink" Target="https://transparencia.tcagto.gob.mx/wp-content/uploads/2025/01/SUMARIO-1412-3a-Sala-22.pdf" TargetMode="External"/><Relationship Id="rId135" Type="http://schemas.openxmlformats.org/officeDocument/2006/relationships/hyperlink" Target="https://transparencia.tcagto.gob.mx/wp-content/uploads/2025/01/SUMARIO-5273-3a-Sala-23.pdf" TargetMode="External"/><Relationship Id="rId177" Type="http://schemas.openxmlformats.org/officeDocument/2006/relationships/hyperlink" Target="https://transparencia.tcagto.gob.mx/wp-content/uploads/2025/01/SUMARIO-1137-3a-Sala-22.pdf" TargetMode="External"/><Relationship Id="rId342" Type="http://schemas.openxmlformats.org/officeDocument/2006/relationships/hyperlink" Target="https://transparencia.tcagto.gob.mx/wp-content/uploads/2025/01/6572-3a-Sala-22.pdf" TargetMode="External"/><Relationship Id="rId384" Type="http://schemas.openxmlformats.org/officeDocument/2006/relationships/hyperlink" Target="https://transparencia.tcagto.gob.mx/wp-content/uploads/2025/02/SUMARIO-4875-3a-Sala-23.pdf" TargetMode="External"/><Relationship Id="rId202" Type="http://schemas.openxmlformats.org/officeDocument/2006/relationships/hyperlink" Target="https://transparencia.tcagto.gob.mx/wp-content/uploads/2025/01/SUMARIO-4155-3a-Sala-23.pdf" TargetMode="External"/><Relationship Id="rId244" Type="http://schemas.openxmlformats.org/officeDocument/2006/relationships/hyperlink" Target="https://transparencia.tcagto.gob.mx/wp-content/uploads/2025/01/R.R.-389-3a-Sala-23.pdf" TargetMode="External"/><Relationship Id="rId39" Type="http://schemas.openxmlformats.org/officeDocument/2006/relationships/hyperlink" Target="https://transparencia.tcagto.gob.mx/wp-content/uploads/2025/01/SUMARIO-4668-3a-Sala-23.pdf" TargetMode="External"/><Relationship Id="rId286" Type="http://schemas.openxmlformats.org/officeDocument/2006/relationships/hyperlink" Target="https://transparencia.tcagto.gob.mx/wp-content/uploads/2025/01/1415-3a-Sala-19.pdf" TargetMode="External"/><Relationship Id="rId451" Type="http://schemas.openxmlformats.org/officeDocument/2006/relationships/hyperlink" Target="https://transparencia.tcagto.gob.mx/wp-content/uploads/2025/03/1350-3a-Sala-20.pdf" TargetMode="External"/><Relationship Id="rId493" Type="http://schemas.openxmlformats.org/officeDocument/2006/relationships/hyperlink" Target="https://transparencia.tcagto.gob.mx/wp-content/uploads/2025/03/1714-3a-Sala-23.pdf" TargetMode="External"/><Relationship Id="rId50" Type="http://schemas.openxmlformats.org/officeDocument/2006/relationships/hyperlink" Target="https://transparencia.tcagto.gob.mx/wp-content/uploads/2025/01/SUMARIO-6131-3a-Sala-22.pdf" TargetMode="External"/><Relationship Id="rId104" Type="http://schemas.openxmlformats.org/officeDocument/2006/relationships/hyperlink" Target="https://transparencia.tcagto.gob.mx/wp-content/uploads/2025/01/SUMARIO-1955-3a-Sala-23.pdf" TargetMode="External"/><Relationship Id="rId146" Type="http://schemas.openxmlformats.org/officeDocument/2006/relationships/hyperlink" Target="https://transparencia.tcagto.gob.mx/wp-content/uploads/2025/01/3735-3a-Sala-22.pdf" TargetMode="External"/><Relationship Id="rId188" Type="http://schemas.openxmlformats.org/officeDocument/2006/relationships/hyperlink" Target="https://transparencia.tcagto.gob.mx/wp-content/uploads/2025/01/2849-3a-Sala-22.pdf" TargetMode="External"/><Relationship Id="rId311" Type="http://schemas.openxmlformats.org/officeDocument/2006/relationships/hyperlink" Target="https://transparencia.tcagto.gob.mx/wp-content/uploads/2025/01/SUMARIO-3357-3a-Sala-23.pdf" TargetMode="External"/><Relationship Id="rId353" Type="http://schemas.openxmlformats.org/officeDocument/2006/relationships/hyperlink" Target="https://transparencia.tcagto.gob.mx/wp-content/uploads/2025/02/SUMARIO-6730-3a-Sala-22.pdf" TargetMode="External"/><Relationship Id="rId395" Type="http://schemas.openxmlformats.org/officeDocument/2006/relationships/hyperlink" Target="https://transparencia.tcagto.gob.mx/wp-content/uploads/2025/02/SUMARIO-6135-3a-Sala-22.pdf" TargetMode="External"/><Relationship Id="rId409" Type="http://schemas.openxmlformats.org/officeDocument/2006/relationships/hyperlink" Target="https://transparencia.tcagto.gob.mx/wp-content/uploads/2025/03/SUMARIO-5968-3a-Sala-22.pdf" TargetMode="External"/><Relationship Id="rId92" Type="http://schemas.openxmlformats.org/officeDocument/2006/relationships/hyperlink" Target="https://transparencia.tcagto.gob.mx/wp-content/uploads/2025/01/2474-3a-Sala-23.pdf" TargetMode="External"/><Relationship Id="rId213" Type="http://schemas.openxmlformats.org/officeDocument/2006/relationships/hyperlink" Target="https://transparencia.tcagto.gob.mx/wp-content/uploads/2025/01/SUMARIO-4868-3a-Sala-23.pdf" TargetMode="External"/><Relationship Id="rId420" Type="http://schemas.openxmlformats.org/officeDocument/2006/relationships/hyperlink" Target="https://transparencia.tcagto.gob.mx/wp-content/uploads/2025/03/SUMARIO-7092-3a-Sala-22.pdf" TargetMode="External"/><Relationship Id="rId255" Type="http://schemas.openxmlformats.org/officeDocument/2006/relationships/hyperlink" Target="https://transparencia.tcagto.gob.mx/wp-content/uploads/2025/01/SUMARIO-5751-3a-Sala-23.pdf" TargetMode="External"/><Relationship Id="rId297" Type="http://schemas.openxmlformats.org/officeDocument/2006/relationships/hyperlink" Target="https://transparencia.tcagto.gob.mx/wp-content/uploads/2025/01/R.R.-70-2a-Sala-18.pdf" TargetMode="External"/><Relationship Id="rId462" Type="http://schemas.openxmlformats.org/officeDocument/2006/relationships/hyperlink" Target="https://transparencia.tcagto.gob.mx/wp-content/uploads/2025/03/2377-3a-Sala-24.pdf" TargetMode="External"/><Relationship Id="rId115" Type="http://schemas.openxmlformats.org/officeDocument/2006/relationships/hyperlink" Target="https://transparencia.tcagto.gob.mx/wp-content/uploads/2025/01/SUMARIO-2015-3a-Sala-24.pdf" TargetMode="External"/><Relationship Id="rId157" Type="http://schemas.openxmlformats.org/officeDocument/2006/relationships/hyperlink" Target="https://transparencia.tcagto.gob.mx/wp-content/uploads/2025/01/SUMARIO-5912-3a-Sala-23.pdf" TargetMode="External"/><Relationship Id="rId322" Type="http://schemas.openxmlformats.org/officeDocument/2006/relationships/hyperlink" Target="https://transparencia.tcagto.gob.mx/wp-content/uploads/2025/01/SUMARIO-7054-3a-Sala-22.pdf" TargetMode="External"/><Relationship Id="rId364" Type="http://schemas.openxmlformats.org/officeDocument/2006/relationships/hyperlink" Target="https://transparencia.tcagto.gob.mx/wp-content/uploads/2025/02/SUMARIO-4955-3a-Sala-23.pdf" TargetMode="External"/><Relationship Id="rId61" Type="http://schemas.openxmlformats.org/officeDocument/2006/relationships/hyperlink" Target="https://transparencia.tcagto.gob.mx/wp-content/uploads/2025/01/193-3a-Sala-23.pdf" TargetMode="External"/><Relationship Id="rId199" Type="http://schemas.openxmlformats.org/officeDocument/2006/relationships/hyperlink" Target="https://transparencia.tcagto.gob.mx/wp-content/uploads/2025/01/SUMARIO-3813-3a-Sala-22.pdf" TargetMode="External"/><Relationship Id="rId19" Type="http://schemas.openxmlformats.org/officeDocument/2006/relationships/hyperlink" Target="https://transparencia.tcagto.gob.mx/wp-content/uploads/2025/01/SUMARIO-5630-3a-Sala-23.pdf" TargetMode="External"/><Relationship Id="rId224" Type="http://schemas.openxmlformats.org/officeDocument/2006/relationships/hyperlink" Target="https://transparencia.tcagto.gob.mx/wp-content/uploads/2025/01/SUMARIO-5274-3a-Sala-23.pdf" TargetMode="External"/><Relationship Id="rId266" Type="http://schemas.openxmlformats.org/officeDocument/2006/relationships/hyperlink" Target="https://transparencia.tcagto.gob.mx/wp-content/uploads/2025/01/SUMARIO-1987-3a-Sala-23.pdf" TargetMode="External"/><Relationship Id="rId431" Type="http://schemas.openxmlformats.org/officeDocument/2006/relationships/hyperlink" Target="https://transparencia.tcagto.gob.mx/wp-content/uploads/2025/03/SUMARIO-1097-3a-Sala-22.pdf" TargetMode="External"/><Relationship Id="rId473" Type="http://schemas.openxmlformats.org/officeDocument/2006/relationships/hyperlink" Target="https://transparencia.tcagto.gob.mx/wp-content/uploads/2025/03/SUMARIO-6092-3a-Sala-22.pdf" TargetMode="External"/><Relationship Id="rId30" Type="http://schemas.openxmlformats.org/officeDocument/2006/relationships/hyperlink" Target="https://transparencia.tcagto.gob.mx/wp-content/uploads/2025/01/SUMARIO-7090-3a-Sala-22.pdf" TargetMode="External"/><Relationship Id="rId126" Type="http://schemas.openxmlformats.org/officeDocument/2006/relationships/hyperlink" Target="https://transparencia.tcagto.gob.mx/wp-content/uploads/2025/01/SUMARIO-4455-3a-Sala-22.pdf" TargetMode="External"/><Relationship Id="rId168" Type="http://schemas.openxmlformats.org/officeDocument/2006/relationships/hyperlink" Target="https://transparencia.tcagto.gob.mx/wp-content/uploads/2025/01/R.R.-473-3a-Sala-23.pdf" TargetMode="External"/><Relationship Id="rId333" Type="http://schemas.openxmlformats.org/officeDocument/2006/relationships/hyperlink" Target="https://transparencia.tcagto.gob.mx/wp-content/uploads/2025/01/5492-3a-Sala-22.pdf" TargetMode="External"/><Relationship Id="rId72" Type="http://schemas.openxmlformats.org/officeDocument/2006/relationships/hyperlink" Target="https://transparencia.tcagto.gob.mx/wp-content/uploads/2025/01/SUMARIO-4973-3a-Sala-22.pdf" TargetMode="External"/><Relationship Id="rId375" Type="http://schemas.openxmlformats.org/officeDocument/2006/relationships/hyperlink" Target="https://transparencia.tcagto.gob.mx/wp-content/uploads/2025/02/SUMARIO-131-3a-Sala-24.pdf" TargetMode="External"/><Relationship Id="rId3" Type="http://schemas.openxmlformats.org/officeDocument/2006/relationships/hyperlink" Target="https://transparencia.tcagto.gob.mx/wp-content/uploads/2025/01/TOCA-273-24-PL.pdf" TargetMode="External"/><Relationship Id="rId235" Type="http://schemas.openxmlformats.org/officeDocument/2006/relationships/hyperlink" Target="https://transparencia.tcagto.gob.mx/wp-content/uploads/2025/01/3756-3a-Sala-23.pdf" TargetMode="External"/><Relationship Id="rId277" Type="http://schemas.openxmlformats.org/officeDocument/2006/relationships/hyperlink" Target="https://transparencia.tcagto.gob.mx/wp-content/uploads/2025/01/5749-3a-Sala-23.pdf" TargetMode="External"/><Relationship Id="rId400" Type="http://schemas.openxmlformats.org/officeDocument/2006/relationships/hyperlink" Target="https://transparencia.tcagto.gob.mx/wp-content/uploads/2025/02/SUMARIO-5788-3a-Sala-23.pdf" TargetMode="External"/><Relationship Id="rId442" Type="http://schemas.openxmlformats.org/officeDocument/2006/relationships/hyperlink" Target="https://transparencia.tcagto.gob.mx/wp-content/uploads/2025/03/SUMARIO-3514-3a-Sala-23.pdf" TargetMode="External"/><Relationship Id="rId484" Type="http://schemas.openxmlformats.org/officeDocument/2006/relationships/hyperlink" Target="https://transparencia.tcagto.gob.mx/wp-content/uploads/2025/03/4350-3a-Sala-23.pdf" TargetMode="External"/><Relationship Id="rId137" Type="http://schemas.openxmlformats.org/officeDocument/2006/relationships/hyperlink" Target="https://transparencia.tcagto.gob.mx/wp-content/uploads/2025/01/SUMARIO-2608-3a-Sala-22.pdf" TargetMode="External"/><Relationship Id="rId302" Type="http://schemas.openxmlformats.org/officeDocument/2006/relationships/hyperlink" Target="https://transparencia.tcagto.gob.mx/wp-content/uploads/2025/01/SUMARIO-1293-3a-Sala-24.pdf" TargetMode="External"/><Relationship Id="rId344" Type="http://schemas.openxmlformats.org/officeDocument/2006/relationships/hyperlink" Target="https://transparencia.tcagto.gob.mx/wp-content/uploads/2025/01/SUMARIO-4275-3a-Sala-22.pdf" TargetMode="External"/><Relationship Id="rId41" Type="http://schemas.openxmlformats.org/officeDocument/2006/relationships/hyperlink" Target="https://transparencia.tcagto.gob.mx/wp-content/uploads/2025/01/1816-3a-Sala-19.pdf" TargetMode="External"/><Relationship Id="rId83" Type="http://schemas.openxmlformats.org/officeDocument/2006/relationships/hyperlink" Target="https://transparencia.tcagto.gob.mx/wp-content/uploads/2025/01/1628-3a-Sala-23.pdf" TargetMode="External"/><Relationship Id="rId179" Type="http://schemas.openxmlformats.org/officeDocument/2006/relationships/hyperlink" Target="https://transparencia.tcagto.gob.mx/wp-content/uploads/2025/01/1610-3a-Sala-22.pdf" TargetMode="External"/><Relationship Id="rId386" Type="http://schemas.openxmlformats.org/officeDocument/2006/relationships/hyperlink" Target="https://transparencia.tcagto.gob.mx/wp-content/uploads/2025/02/SUMARIO-750-3a-Sala-23.pdf" TargetMode="External"/><Relationship Id="rId190" Type="http://schemas.openxmlformats.org/officeDocument/2006/relationships/hyperlink" Target="https://transparencia.tcagto.gob.mx/wp-content/uploads/2025/01/2210-3a-Sala-22.pdf" TargetMode="External"/><Relationship Id="rId204" Type="http://schemas.openxmlformats.org/officeDocument/2006/relationships/hyperlink" Target="https://transparencia.tcagto.gob.mx/wp-content/uploads/2025/01/5792-3a-Sala-23.pdf" TargetMode="External"/><Relationship Id="rId246" Type="http://schemas.openxmlformats.org/officeDocument/2006/relationships/hyperlink" Target="https://transparencia.tcagto.gob.mx/wp-content/uploads/2025/01/6814-3a-Sala-22.pdf" TargetMode="External"/><Relationship Id="rId288" Type="http://schemas.openxmlformats.org/officeDocument/2006/relationships/hyperlink" Target="https://transparencia.tcagto.gob.mx/wp-content/uploads/2025/01/SUMARIO-6216-3a-Sala-22.pdf" TargetMode="External"/><Relationship Id="rId411" Type="http://schemas.openxmlformats.org/officeDocument/2006/relationships/hyperlink" Target="https://transparencia.tcagto.gob.mx/wp-content/uploads/2025/03/R.R.123-3a-Sala-24.pdf" TargetMode="External"/><Relationship Id="rId453" Type="http://schemas.openxmlformats.org/officeDocument/2006/relationships/hyperlink" Target="https://transparencia.tcagto.gob.mx/wp-content/uploads/2025/03/5415-3a-Sala-22.pdf" TargetMode="External"/><Relationship Id="rId106" Type="http://schemas.openxmlformats.org/officeDocument/2006/relationships/hyperlink" Target="https://transparencia.tcagto.gob.mx/wp-content/uploads/2025/01/SUMARIO-5470-3a-Sala-23.pdf" TargetMode="External"/><Relationship Id="rId313" Type="http://schemas.openxmlformats.org/officeDocument/2006/relationships/hyperlink" Target="https://transparencia.tcagto.gob.mx/wp-content/uploads/2025/01/5307-3a-Sala-23.pdf" TargetMode="External"/><Relationship Id="rId495" Type="http://schemas.openxmlformats.org/officeDocument/2006/relationships/hyperlink" Target="https://transparencia.tcagto.gob.mx/wp-content/uploads/2025/03/5716-3a-Sala-23.pdf" TargetMode="External"/><Relationship Id="rId10" Type="http://schemas.openxmlformats.org/officeDocument/2006/relationships/hyperlink" Target="https://transparencia.tcagto.gob.mx/wp-content/uploads/2025/01/TOCA-115-24-PL.pdf" TargetMode="External"/><Relationship Id="rId52" Type="http://schemas.openxmlformats.org/officeDocument/2006/relationships/hyperlink" Target="https://transparencia.tcagto.gob.mx/wp-content/uploads/2025/01/3913-3a-Sala-23.pdf" TargetMode="External"/><Relationship Id="rId94" Type="http://schemas.openxmlformats.org/officeDocument/2006/relationships/hyperlink" Target="https://transparencia.tcagto.gob.mx/wp-content/uploads/2025/01/3915-3a-Sala-23.pdf" TargetMode="External"/><Relationship Id="rId148" Type="http://schemas.openxmlformats.org/officeDocument/2006/relationships/hyperlink" Target="https://transparencia.tcagto.gob.mx/wp-content/uploads/2025/01/SUMARIO-5515-3a-Sala-23.pdf" TargetMode="External"/><Relationship Id="rId355" Type="http://schemas.openxmlformats.org/officeDocument/2006/relationships/hyperlink" Target="https://transparencia.tcagto.gob.mx/wp-content/uploads/2025/02/SUMARIO-7254-3a-Sala-22.pdf" TargetMode="External"/><Relationship Id="rId397" Type="http://schemas.openxmlformats.org/officeDocument/2006/relationships/hyperlink" Target="https://transparencia.tcagto.gob.mx/wp-content/uploads/2025/02/4115-3a-Sala-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12"/>
  <sheetViews>
    <sheetView tabSelected="1" topLeftCell="A2" zoomScaleNormal="10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40.25" x14ac:dyDescent="0.25">
      <c r="A8" s="3">
        <v>2024</v>
      </c>
      <c r="B8" s="4">
        <v>45566</v>
      </c>
      <c r="C8" s="4">
        <v>45657</v>
      </c>
      <c r="D8" s="3" t="s">
        <v>58</v>
      </c>
      <c r="E8" s="3" t="s">
        <v>43</v>
      </c>
      <c r="F8" s="3" t="s">
        <v>47</v>
      </c>
      <c r="G8" s="4">
        <v>45559</v>
      </c>
      <c r="H8" s="3" t="s">
        <v>48</v>
      </c>
      <c r="I8" s="3" t="s">
        <v>59</v>
      </c>
      <c r="J8" s="2" t="s">
        <v>457</v>
      </c>
      <c r="K8" s="3"/>
      <c r="L8" s="3" t="s">
        <v>49</v>
      </c>
      <c r="M8" s="4">
        <v>45656</v>
      </c>
      <c r="N8" s="3" t="s">
        <v>46</v>
      </c>
    </row>
    <row r="9" spans="1:14" ht="140.25" x14ac:dyDescent="0.25">
      <c r="A9" s="3">
        <v>2024</v>
      </c>
      <c r="B9" s="4">
        <v>45566</v>
      </c>
      <c r="C9" s="4">
        <v>45657</v>
      </c>
      <c r="D9" s="3" t="s">
        <v>134</v>
      </c>
      <c r="E9" s="3" t="s">
        <v>43</v>
      </c>
      <c r="F9" s="3" t="s">
        <v>47</v>
      </c>
      <c r="G9" s="4">
        <v>45530</v>
      </c>
      <c r="H9" s="3" t="s">
        <v>48</v>
      </c>
      <c r="I9" s="3" t="s">
        <v>59</v>
      </c>
      <c r="J9" s="2" t="s">
        <v>459</v>
      </c>
      <c r="K9" s="3"/>
      <c r="L9" s="3" t="s">
        <v>49</v>
      </c>
      <c r="M9" s="4">
        <v>45656</v>
      </c>
      <c r="N9" s="3" t="s">
        <v>46</v>
      </c>
    </row>
    <row r="10" spans="1:14" ht="140.25" x14ac:dyDescent="0.25">
      <c r="A10" s="3">
        <v>2024</v>
      </c>
      <c r="B10" s="4">
        <v>45566</v>
      </c>
      <c r="C10" s="4">
        <v>45657</v>
      </c>
      <c r="D10" s="3" t="s">
        <v>135</v>
      </c>
      <c r="E10" s="3" t="s">
        <v>43</v>
      </c>
      <c r="F10" s="3" t="s">
        <v>47</v>
      </c>
      <c r="G10" s="4">
        <v>45525</v>
      </c>
      <c r="H10" s="3" t="s">
        <v>48</v>
      </c>
      <c r="I10" s="3" t="s">
        <v>59</v>
      </c>
      <c r="J10" s="2" t="s">
        <v>460</v>
      </c>
      <c r="K10" s="3"/>
      <c r="L10" s="3" t="s">
        <v>49</v>
      </c>
      <c r="M10" s="4">
        <v>45656</v>
      </c>
      <c r="N10" s="3" t="s">
        <v>46</v>
      </c>
    </row>
    <row r="11" spans="1:14" ht="140.25" x14ac:dyDescent="0.25">
      <c r="A11" s="3">
        <v>2024</v>
      </c>
      <c r="B11" s="4">
        <v>45566</v>
      </c>
      <c r="C11" s="4">
        <v>45657</v>
      </c>
      <c r="D11" s="3" t="s">
        <v>136</v>
      </c>
      <c r="E11" s="3" t="s">
        <v>43</v>
      </c>
      <c r="F11" s="3" t="s">
        <v>47</v>
      </c>
      <c r="G11" s="4">
        <v>45100</v>
      </c>
      <c r="H11" s="3" t="s">
        <v>48</v>
      </c>
      <c r="I11" s="3" t="s">
        <v>59</v>
      </c>
      <c r="J11" s="2" t="s">
        <v>461</v>
      </c>
      <c r="K11" s="3"/>
      <c r="L11" s="3" t="s">
        <v>49</v>
      </c>
      <c r="M11" s="4">
        <v>45656</v>
      </c>
      <c r="N11" s="3" t="s">
        <v>46</v>
      </c>
    </row>
    <row r="12" spans="1:14" ht="140.25" x14ac:dyDescent="0.25">
      <c r="A12" s="3">
        <v>2024</v>
      </c>
      <c r="B12" s="4">
        <v>45566</v>
      </c>
      <c r="C12" s="4">
        <v>45657</v>
      </c>
      <c r="D12" s="3" t="s">
        <v>137</v>
      </c>
      <c r="E12" s="3" t="s">
        <v>43</v>
      </c>
      <c r="F12" s="3" t="s">
        <v>47</v>
      </c>
      <c r="G12" s="4">
        <v>45440</v>
      </c>
      <c r="H12" s="3" t="s">
        <v>48</v>
      </c>
      <c r="I12" s="3" t="s">
        <v>59</v>
      </c>
      <c r="J12" s="2" t="s">
        <v>462</v>
      </c>
      <c r="K12" s="3"/>
      <c r="L12" s="3" t="s">
        <v>49</v>
      </c>
      <c r="M12" s="4">
        <v>45656</v>
      </c>
      <c r="N12" s="3" t="s">
        <v>46</v>
      </c>
    </row>
    <row r="13" spans="1:14" ht="140.25" x14ac:dyDescent="0.25">
      <c r="A13" s="3">
        <v>2024</v>
      </c>
      <c r="B13" s="4">
        <v>45566</v>
      </c>
      <c r="C13" s="4">
        <v>45657</v>
      </c>
      <c r="D13" s="3" t="s">
        <v>138</v>
      </c>
      <c r="E13" s="3" t="s">
        <v>43</v>
      </c>
      <c r="F13" s="3" t="s">
        <v>47</v>
      </c>
      <c r="G13" s="4">
        <v>45538</v>
      </c>
      <c r="H13" s="3" t="s">
        <v>48</v>
      </c>
      <c r="I13" s="3" t="s">
        <v>59</v>
      </c>
      <c r="J13" s="2" t="s">
        <v>463</v>
      </c>
      <c r="K13" s="3"/>
      <c r="L13" s="3" t="s">
        <v>49</v>
      </c>
      <c r="M13" s="4">
        <v>45656</v>
      </c>
      <c r="N13" s="3" t="s">
        <v>46</v>
      </c>
    </row>
    <row r="14" spans="1:14" ht="140.25" x14ac:dyDescent="0.25">
      <c r="A14" s="3">
        <v>2024</v>
      </c>
      <c r="B14" s="4">
        <v>45566</v>
      </c>
      <c r="C14" s="4">
        <v>45657</v>
      </c>
      <c r="D14" s="3" t="s">
        <v>139</v>
      </c>
      <c r="E14" s="3" t="s">
        <v>43</v>
      </c>
      <c r="F14" s="3" t="s">
        <v>47</v>
      </c>
      <c r="G14" s="4">
        <v>45525</v>
      </c>
      <c r="H14" s="3" t="s">
        <v>48</v>
      </c>
      <c r="I14" s="3" t="s">
        <v>59</v>
      </c>
      <c r="J14" s="2" t="s">
        <v>464</v>
      </c>
      <c r="K14" s="3"/>
      <c r="L14" s="3" t="s">
        <v>49</v>
      </c>
      <c r="M14" s="4">
        <v>45656</v>
      </c>
      <c r="N14" s="3" t="s">
        <v>46</v>
      </c>
    </row>
    <row r="15" spans="1:14" ht="140.25" x14ac:dyDescent="0.25">
      <c r="A15" s="3">
        <v>2024</v>
      </c>
      <c r="B15" s="4">
        <v>45566</v>
      </c>
      <c r="C15" s="4">
        <v>45657</v>
      </c>
      <c r="D15" s="3" t="s">
        <v>140</v>
      </c>
      <c r="E15" s="3" t="s">
        <v>43</v>
      </c>
      <c r="F15" s="3" t="s">
        <v>47</v>
      </c>
      <c r="G15" s="4">
        <v>45525</v>
      </c>
      <c r="H15" s="3" t="s">
        <v>48</v>
      </c>
      <c r="I15" s="3" t="s">
        <v>59</v>
      </c>
      <c r="J15" s="2" t="s">
        <v>465</v>
      </c>
      <c r="K15" s="3"/>
      <c r="L15" s="3" t="s">
        <v>49</v>
      </c>
      <c r="M15" s="4">
        <v>45656</v>
      </c>
      <c r="N15" s="3" t="s">
        <v>46</v>
      </c>
    </row>
    <row r="16" spans="1:14" ht="140.25" x14ac:dyDescent="0.25">
      <c r="A16" s="3">
        <v>2024</v>
      </c>
      <c r="B16" s="4">
        <v>45566</v>
      </c>
      <c r="C16" s="4">
        <v>45657</v>
      </c>
      <c r="D16" s="3" t="s">
        <v>141</v>
      </c>
      <c r="E16" s="3" t="s">
        <v>43</v>
      </c>
      <c r="F16" s="3" t="s">
        <v>47</v>
      </c>
      <c r="G16" s="4">
        <v>45544</v>
      </c>
      <c r="H16" s="3" t="s">
        <v>48</v>
      </c>
      <c r="I16" s="3" t="s">
        <v>59</v>
      </c>
      <c r="J16" s="2" t="s">
        <v>466</v>
      </c>
      <c r="K16" s="3"/>
      <c r="L16" s="3" t="s">
        <v>49</v>
      </c>
      <c r="M16" s="4">
        <v>45656</v>
      </c>
      <c r="N16" s="3" t="s">
        <v>46</v>
      </c>
    </row>
    <row r="17" spans="1:14" ht="140.25" x14ac:dyDescent="0.25">
      <c r="A17" s="3">
        <v>2024</v>
      </c>
      <c r="B17" s="4">
        <v>45566</v>
      </c>
      <c r="C17" s="4">
        <v>45657</v>
      </c>
      <c r="D17" s="3" t="s">
        <v>142</v>
      </c>
      <c r="E17" s="3" t="s">
        <v>43</v>
      </c>
      <c r="F17" s="3" t="s">
        <v>47</v>
      </c>
      <c r="G17" s="4">
        <v>45350</v>
      </c>
      <c r="H17" s="3" t="s">
        <v>48</v>
      </c>
      <c r="I17" s="3" t="s">
        <v>250</v>
      </c>
      <c r="J17" s="2" t="s">
        <v>467</v>
      </c>
      <c r="K17" s="3"/>
      <c r="L17" s="3" t="s">
        <v>49</v>
      </c>
      <c r="M17" s="4">
        <v>45656</v>
      </c>
      <c r="N17" s="3" t="s">
        <v>46</v>
      </c>
    </row>
    <row r="18" spans="1:14" ht="140.25" x14ac:dyDescent="0.25">
      <c r="A18" s="3">
        <v>2024</v>
      </c>
      <c r="B18" s="4">
        <v>45566</v>
      </c>
      <c r="C18" s="4">
        <v>45657</v>
      </c>
      <c r="D18" s="3" t="s">
        <v>143</v>
      </c>
      <c r="E18" s="3" t="s">
        <v>43</v>
      </c>
      <c r="F18" s="3" t="s">
        <v>47</v>
      </c>
      <c r="G18" s="4">
        <v>45069</v>
      </c>
      <c r="H18" s="3" t="s">
        <v>48</v>
      </c>
      <c r="I18" s="3" t="s">
        <v>59</v>
      </c>
      <c r="J18" s="2" t="s">
        <v>468</v>
      </c>
      <c r="K18" s="3"/>
      <c r="L18" s="3" t="s">
        <v>49</v>
      </c>
      <c r="M18" s="4">
        <v>45656</v>
      </c>
      <c r="N18" s="3" t="s">
        <v>46</v>
      </c>
    </row>
    <row r="19" spans="1:14" ht="140.25" x14ac:dyDescent="0.25">
      <c r="A19" s="3">
        <v>2024</v>
      </c>
      <c r="B19" s="4">
        <v>45566</v>
      </c>
      <c r="C19" s="4">
        <v>45657</v>
      </c>
      <c r="D19" s="3" t="s">
        <v>144</v>
      </c>
      <c r="E19" s="3" t="s">
        <v>43</v>
      </c>
      <c r="F19" s="3" t="s">
        <v>47</v>
      </c>
      <c r="G19" s="4">
        <v>45063</v>
      </c>
      <c r="H19" s="3" t="s">
        <v>48</v>
      </c>
      <c r="I19" s="3" t="s">
        <v>59</v>
      </c>
      <c r="J19" s="2" t="s">
        <v>469</v>
      </c>
      <c r="K19" s="3"/>
      <c r="L19" s="3" t="s">
        <v>49</v>
      </c>
      <c r="M19" s="4">
        <v>45656</v>
      </c>
      <c r="N19" s="3" t="s">
        <v>46</v>
      </c>
    </row>
    <row r="20" spans="1:14" ht="140.25" x14ac:dyDescent="0.25">
      <c r="A20" s="3">
        <v>2024</v>
      </c>
      <c r="B20" s="4">
        <v>45566</v>
      </c>
      <c r="C20" s="4">
        <v>45657</v>
      </c>
      <c r="D20" s="3" t="s">
        <v>145</v>
      </c>
      <c r="E20" s="3" t="s">
        <v>43</v>
      </c>
      <c r="F20" s="3" t="s">
        <v>47</v>
      </c>
      <c r="G20" s="4">
        <v>44504</v>
      </c>
      <c r="H20" s="3" t="s">
        <v>48</v>
      </c>
      <c r="I20" s="3" t="s">
        <v>59</v>
      </c>
      <c r="J20" s="2" t="s">
        <v>470</v>
      </c>
      <c r="K20" s="3"/>
      <c r="L20" s="3" t="s">
        <v>49</v>
      </c>
      <c r="M20" s="4">
        <v>45656</v>
      </c>
      <c r="N20" s="3" t="s">
        <v>46</v>
      </c>
    </row>
    <row r="21" spans="1:14" ht="140.25" x14ac:dyDescent="0.25">
      <c r="A21" s="3">
        <v>2024</v>
      </c>
      <c r="B21" s="4">
        <v>45566</v>
      </c>
      <c r="C21" s="4">
        <v>45657</v>
      </c>
      <c r="D21" s="3" t="s">
        <v>146</v>
      </c>
      <c r="E21" s="3" t="s">
        <v>43</v>
      </c>
      <c r="F21" s="3" t="s">
        <v>47</v>
      </c>
      <c r="G21" s="4">
        <v>45534</v>
      </c>
      <c r="H21" s="3" t="s">
        <v>48</v>
      </c>
      <c r="I21" s="3" t="s">
        <v>59</v>
      </c>
      <c r="J21" s="2" t="s">
        <v>1065</v>
      </c>
      <c r="K21" s="3"/>
      <c r="L21" s="3" t="s">
        <v>49</v>
      </c>
      <c r="M21" s="4">
        <v>45656</v>
      </c>
      <c r="N21" s="3" t="s">
        <v>46</v>
      </c>
    </row>
    <row r="22" spans="1:14" ht="140.25" x14ac:dyDescent="0.25">
      <c r="A22" s="3">
        <v>2024</v>
      </c>
      <c r="B22" s="4">
        <v>45566</v>
      </c>
      <c r="C22" s="4">
        <v>45657</v>
      </c>
      <c r="D22" s="3" t="s">
        <v>147</v>
      </c>
      <c r="E22" s="3" t="s">
        <v>43</v>
      </c>
      <c r="F22" s="3" t="s">
        <v>47</v>
      </c>
      <c r="G22" s="4">
        <v>45440</v>
      </c>
      <c r="H22" s="3" t="s">
        <v>48</v>
      </c>
      <c r="I22" s="3" t="s">
        <v>440</v>
      </c>
      <c r="J22" s="2" t="s">
        <v>458</v>
      </c>
      <c r="K22" s="3"/>
      <c r="L22" s="3" t="s">
        <v>49</v>
      </c>
      <c r="M22" s="4">
        <v>45656</v>
      </c>
      <c r="N22" s="3" t="s">
        <v>46</v>
      </c>
    </row>
    <row r="23" spans="1:14" ht="140.25" x14ac:dyDescent="0.25">
      <c r="A23" s="3">
        <v>2024</v>
      </c>
      <c r="B23" s="4">
        <v>45566</v>
      </c>
      <c r="C23" s="4">
        <v>45657</v>
      </c>
      <c r="D23" s="3" t="s">
        <v>148</v>
      </c>
      <c r="E23" s="3" t="s">
        <v>43</v>
      </c>
      <c r="F23" s="3" t="s">
        <v>47</v>
      </c>
      <c r="G23" s="4">
        <v>45001</v>
      </c>
      <c r="H23" s="3" t="s">
        <v>48</v>
      </c>
      <c r="I23" s="3" t="s">
        <v>59</v>
      </c>
      <c r="J23" s="2" t="s">
        <v>471</v>
      </c>
      <c r="K23" s="3"/>
      <c r="L23" s="3" t="s">
        <v>49</v>
      </c>
      <c r="M23" s="4">
        <v>45656</v>
      </c>
      <c r="N23" s="3" t="s">
        <v>46</v>
      </c>
    </row>
    <row r="24" spans="1:14" ht="140.25" x14ac:dyDescent="0.25">
      <c r="A24" s="3">
        <v>2024</v>
      </c>
      <c r="B24" s="4">
        <v>45566</v>
      </c>
      <c r="C24" s="4">
        <v>45657</v>
      </c>
      <c r="D24" s="3" t="s">
        <v>149</v>
      </c>
      <c r="E24" s="3" t="s">
        <v>43</v>
      </c>
      <c r="F24" s="3" t="s">
        <v>47</v>
      </c>
      <c r="G24" s="4">
        <v>45229</v>
      </c>
      <c r="H24" s="3" t="s">
        <v>48</v>
      </c>
      <c r="I24" s="3" t="s">
        <v>59</v>
      </c>
      <c r="J24" s="2" t="s">
        <v>472</v>
      </c>
      <c r="K24" s="3"/>
      <c r="L24" s="3" t="s">
        <v>49</v>
      </c>
      <c r="M24" s="4">
        <v>45656</v>
      </c>
      <c r="N24" s="3" t="s">
        <v>46</v>
      </c>
    </row>
    <row r="25" spans="1:14" ht="140.25" x14ac:dyDescent="0.25">
      <c r="A25" s="3">
        <v>2024</v>
      </c>
      <c r="B25" s="4">
        <v>45566</v>
      </c>
      <c r="C25" s="4">
        <v>45657</v>
      </c>
      <c r="D25" s="3" t="s">
        <v>150</v>
      </c>
      <c r="E25" s="3" t="s">
        <v>43</v>
      </c>
      <c r="F25" s="3" t="s">
        <v>47</v>
      </c>
      <c r="G25" s="4">
        <v>45544</v>
      </c>
      <c r="H25" s="3" t="s">
        <v>48</v>
      </c>
      <c r="I25" s="3" t="s">
        <v>59</v>
      </c>
      <c r="J25" s="2" t="s">
        <v>473</v>
      </c>
      <c r="K25" s="3"/>
      <c r="L25" s="3" t="s">
        <v>49</v>
      </c>
      <c r="M25" s="4">
        <v>45656</v>
      </c>
      <c r="N25" s="3" t="s">
        <v>46</v>
      </c>
    </row>
    <row r="26" spans="1:14" ht="140.25" x14ac:dyDescent="0.25">
      <c r="A26" s="3">
        <v>2024</v>
      </c>
      <c r="B26" s="4">
        <v>45566</v>
      </c>
      <c r="C26" s="4">
        <v>45657</v>
      </c>
      <c r="D26" s="3" t="s">
        <v>264</v>
      </c>
      <c r="E26" s="3" t="s">
        <v>43</v>
      </c>
      <c r="F26" s="3" t="s">
        <v>47</v>
      </c>
      <c r="G26" s="4">
        <v>45552</v>
      </c>
      <c r="H26" s="3" t="s">
        <v>48</v>
      </c>
      <c r="I26" s="3" t="s">
        <v>59</v>
      </c>
      <c r="J26" s="2" t="s">
        <v>474</v>
      </c>
      <c r="K26" s="3"/>
      <c r="L26" s="3" t="s">
        <v>49</v>
      </c>
      <c r="M26" s="4">
        <v>45656</v>
      </c>
      <c r="N26" s="3" t="s">
        <v>46</v>
      </c>
    </row>
    <row r="27" spans="1:14" ht="140.25" x14ac:dyDescent="0.25">
      <c r="A27" s="3">
        <v>2024</v>
      </c>
      <c r="B27" s="4">
        <v>45566</v>
      </c>
      <c r="C27" s="4">
        <v>45657</v>
      </c>
      <c r="D27" s="3" t="s">
        <v>151</v>
      </c>
      <c r="E27" s="3" t="s">
        <v>43</v>
      </c>
      <c r="F27" s="3" t="s">
        <v>47</v>
      </c>
      <c r="G27" s="4">
        <v>45166</v>
      </c>
      <c r="H27" s="3" t="s">
        <v>48</v>
      </c>
      <c r="I27" s="3" t="s">
        <v>59</v>
      </c>
      <c r="J27" s="2" t="s">
        <v>475</v>
      </c>
      <c r="K27" s="3"/>
      <c r="L27" s="3" t="s">
        <v>49</v>
      </c>
      <c r="M27" s="4">
        <v>45656</v>
      </c>
      <c r="N27" s="3" t="s">
        <v>46</v>
      </c>
    </row>
    <row r="28" spans="1:14" ht="140.25" x14ac:dyDescent="0.25">
      <c r="A28" s="3">
        <v>2024</v>
      </c>
      <c r="B28" s="4">
        <v>45566</v>
      </c>
      <c r="C28" s="4">
        <v>45657</v>
      </c>
      <c r="D28" s="3" t="s">
        <v>152</v>
      </c>
      <c r="E28" s="3" t="s">
        <v>43</v>
      </c>
      <c r="F28" s="3" t="s">
        <v>47</v>
      </c>
      <c r="G28" s="4">
        <v>45530</v>
      </c>
      <c r="H28" s="3" t="s">
        <v>48</v>
      </c>
      <c r="I28" s="3" t="s">
        <v>59</v>
      </c>
      <c r="J28" s="2" t="s">
        <v>476</v>
      </c>
      <c r="K28" s="3"/>
      <c r="L28" s="3" t="s">
        <v>49</v>
      </c>
      <c r="M28" s="4">
        <v>45656</v>
      </c>
      <c r="N28" s="3" t="s">
        <v>46</v>
      </c>
    </row>
    <row r="29" spans="1:14" ht="140.25" x14ac:dyDescent="0.25">
      <c r="A29" s="3">
        <v>2024</v>
      </c>
      <c r="B29" s="4">
        <v>45566</v>
      </c>
      <c r="C29" s="4">
        <v>45657</v>
      </c>
      <c r="D29" s="3" t="s">
        <v>153</v>
      </c>
      <c r="E29" s="3" t="s">
        <v>43</v>
      </c>
      <c r="F29" s="3" t="s">
        <v>47</v>
      </c>
      <c r="G29" s="4">
        <v>44929</v>
      </c>
      <c r="H29" s="3" t="s">
        <v>48</v>
      </c>
      <c r="I29" s="3" t="s">
        <v>60</v>
      </c>
      <c r="J29" s="2" t="s">
        <v>477</v>
      </c>
      <c r="K29" s="3"/>
      <c r="L29" s="3" t="s">
        <v>49</v>
      </c>
      <c r="M29" s="4">
        <v>45656</v>
      </c>
      <c r="N29" s="3" t="s">
        <v>46</v>
      </c>
    </row>
    <row r="30" spans="1:14" ht="140.25" x14ac:dyDescent="0.25">
      <c r="A30" s="3">
        <v>2024</v>
      </c>
      <c r="B30" s="4">
        <v>45566</v>
      </c>
      <c r="C30" s="4">
        <v>45657</v>
      </c>
      <c r="D30" s="3" t="s">
        <v>154</v>
      </c>
      <c r="E30" s="3" t="s">
        <v>43</v>
      </c>
      <c r="F30" s="3" t="s">
        <v>47</v>
      </c>
      <c r="G30" s="4">
        <v>45016</v>
      </c>
      <c r="H30" s="3" t="s">
        <v>48</v>
      </c>
      <c r="I30" s="3" t="s">
        <v>60</v>
      </c>
      <c r="J30" s="2" t="s">
        <v>478</v>
      </c>
      <c r="K30" s="3"/>
      <c r="L30" s="3" t="s">
        <v>49</v>
      </c>
      <c r="M30" s="4">
        <v>45656</v>
      </c>
      <c r="N30" s="3" t="s">
        <v>46</v>
      </c>
    </row>
    <row r="31" spans="1:14" ht="140.25" x14ac:dyDescent="0.25">
      <c r="A31" s="3">
        <v>2024</v>
      </c>
      <c r="B31" s="4">
        <v>45566</v>
      </c>
      <c r="C31" s="4">
        <v>45657</v>
      </c>
      <c r="D31" s="3" t="s">
        <v>155</v>
      </c>
      <c r="E31" s="3" t="s">
        <v>43</v>
      </c>
      <c r="F31" s="3" t="s">
        <v>47</v>
      </c>
      <c r="G31" s="4">
        <v>45558</v>
      </c>
      <c r="H31" s="3" t="s">
        <v>48</v>
      </c>
      <c r="I31" s="3" t="s">
        <v>59</v>
      </c>
      <c r="J31" s="2" t="s">
        <v>479</v>
      </c>
      <c r="K31" s="3"/>
      <c r="L31" s="3" t="s">
        <v>49</v>
      </c>
      <c r="M31" s="4">
        <v>45656</v>
      </c>
      <c r="N31" s="3" t="s">
        <v>46</v>
      </c>
    </row>
    <row r="32" spans="1:14" ht="140.25" x14ac:dyDescent="0.25">
      <c r="A32" s="3">
        <v>2024</v>
      </c>
      <c r="B32" s="4">
        <v>45566</v>
      </c>
      <c r="C32" s="4">
        <v>45657</v>
      </c>
      <c r="D32" s="3" t="s">
        <v>265</v>
      </c>
      <c r="E32" s="3" t="s">
        <v>43</v>
      </c>
      <c r="F32" s="3" t="s">
        <v>47</v>
      </c>
      <c r="G32" s="4">
        <v>45553</v>
      </c>
      <c r="H32" s="3" t="s">
        <v>48</v>
      </c>
      <c r="I32" s="3" t="s">
        <v>59</v>
      </c>
      <c r="J32" s="2" t="s">
        <v>480</v>
      </c>
      <c r="K32" s="3"/>
      <c r="L32" s="3" t="s">
        <v>49</v>
      </c>
      <c r="M32" s="4">
        <v>45656</v>
      </c>
      <c r="N32" s="3" t="s">
        <v>46</v>
      </c>
    </row>
    <row r="33" spans="1:14" ht="140.25" x14ac:dyDescent="0.25">
      <c r="A33" s="3">
        <v>2024</v>
      </c>
      <c r="B33" s="4">
        <v>45566</v>
      </c>
      <c r="C33" s="4">
        <v>45657</v>
      </c>
      <c r="D33" s="3" t="s">
        <v>156</v>
      </c>
      <c r="E33" s="3" t="s">
        <v>43</v>
      </c>
      <c r="F33" s="3" t="s">
        <v>47</v>
      </c>
      <c r="G33" s="4">
        <v>45268</v>
      </c>
      <c r="H33" s="3" t="s">
        <v>48</v>
      </c>
      <c r="I33" s="3" t="s">
        <v>59</v>
      </c>
      <c r="J33" s="2" t="s">
        <v>1066</v>
      </c>
      <c r="K33" s="3"/>
      <c r="L33" s="3" t="s">
        <v>49</v>
      </c>
      <c r="M33" s="4">
        <v>45656</v>
      </c>
      <c r="N33" s="3" t="s">
        <v>46</v>
      </c>
    </row>
    <row r="34" spans="1:14" ht="140.25" x14ac:dyDescent="0.25">
      <c r="A34" s="3">
        <v>2024</v>
      </c>
      <c r="B34" s="4">
        <v>45566</v>
      </c>
      <c r="C34" s="4">
        <v>45657</v>
      </c>
      <c r="D34" s="3" t="s">
        <v>157</v>
      </c>
      <c r="E34" s="3" t="s">
        <v>43</v>
      </c>
      <c r="F34" s="3" t="s">
        <v>47</v>
      </c>
      <c r="G34" s="4">
        <v>45552</v>
      </c>
      <c r="H34" s="3" t="s">
        <v>48</v>
      </c>
      <c r="I34" s="3" t="s">
        <v>59</v>
      </c>
      <c r="J34" s="2" t="s">
        <v>481</v>
      </c>
      <c r="K34" s="3"/>
      <c r="L34" s="3" t="s">
        <v>49</v>
      </c>
      <c r="M34" s="4">
        <v>45656</v>
      </c>
      <c r="N34" s="3" t="s">
        <v>46</v>
      </c>
    </row>
    <row r="35" spans="1:14" ht="140.25" x14ac:dyDescent="0.25">
      <c r="A35" s="3">
        <v>2024</v>
      </c>
      <c r="B35" s="4">
        <v>45566</v>
      </c>
      <c r="C35" s="4">
        <v>45657</v>
      </c>
      <c r="D35" s="3" t="s">
        <v>158</v>
      </c>
      <c r="E35" s="3" t="s">
        <v>43</v>
      </c>
      <c r="F35" s="3" t="s">
        <v>47</v>
      </c>
      <c r="G35" s="4">
        <v>45555</v>
      </c>
      <c r="H35" s="3" t="s">
        <v>48</v>
      </c>
      <c r="I35" s="3" t="s">
        <v>250</v>
      </c>
      <c r="J35" s="2" t="s">
        <v>482</v>
      </c>
      <c r="K35" s="3"/>
      <c r="L35" s="3" t="s">
        <v>49</v>
      </c>
      <c r="M35" s="4">
        <v>45656</v>
      </c>
      <c r="N35" s="3" t="s">
        <v>46</v>
      </c>
    </row>
    <row r="36" spans="1:14" ht="140.25" x14ac:dyDescent="0.25">
      <c r="A36" s="3">
        <v>2024</v>
      </c>
      <c r="B36" s="4">
        <v>45566</v>
      </c>
      <c r="C36" s="4">
        <v>45657</v>
      </c>
      <c r="D36" s="3" t="s">
        <v>159</v>
      </c>
      <c r="E36" s="3" t="s">
        <v>43</v>
      </c>
      <c r="F36" s="3" t="s">
        <v>47</v>
      </c>
      <c r="G36" s="4">
        <v>45558</v>
      </c>
      <c r="H36" s="3" t="s">
        <v>48</v>
      </c>
      <c r="I36" s="3" t="s">
        <v>59</v>
      </c>
      <c r="J36" s="2" t="s">
        <v>483</v>
      </c>
      <c r="K36" s="3"/>
      <c r="L36" s="3" t="s">
        <v>49</v>
      </c>
      <c r="M36" s="4">
        <v>45656</v>
      </c>
      <c r="N36" s="3" t="s">
        <v>46</v>
      </c>
    </row>
    <row r="37" spans="1:14" ht="140.25" x14ac:dyDescent="0.25">
      <c r="A37" s="3">
        <v>2024</v>
      </c>
      <c r="B37" s="4">
        <v>45566</v>
      </c>
      <c r="C37" s="4">
        <v>45657</v>
      </c>
      <c r="D37" s="3" t="s">
        <v>160</v>
      </c>
      <c r="E37" s="3" t="s">
        <v>43</v>
      </c>
      <c r="F37" s="3" t="s">
        <v>47</v>
      </c>
      <c r="G37" s="4">
        <v>45558</v>
      </c>
      <c r="H37" s="3" t="s">
        <v>48</v>
      </c>
      <c r="I37" s="3" t="s">
        <v>59</v>
      </c>
      <c r="J37" s="2" t="s">
        <v>484</v>
      </c>
      <c r="K37" s="3"/>
      <c r="L37" s="3" t="s">
        <v>49</v>
      </c>
      <c r="M37" s="4">
        <v>45656</v>
      </c>
      <c r="N37" s="3" t="s">
        <v>46</v>
      </c>
    </row>
    <row r="38" spans="1:14" ht="140.25" x14ac:dyDescent="0.25">
      <c r="A38" s="3">
        <v>2024</v>
      </c>
      <c r="B38" s="4">
        <v>45566</v>
      </c>
      <c r="C38" s="4">
        <v>45657</v>
      </c>
      <c r="D38" s="3" t="s">
        <v>161</v>
      </c>
      <c r="E38" s="3" t="s">
        <v>43</v>
      </c>
      <c r="F38" s="3" t="s">
        <v>47</v>
      </c>
      <c r="G38" s="4">
        <v>45558</v>
      </c>
      <c r="H38" s="3" t="s">
        <v>48</v>
      </c>
      <c r="I38" s="3" t="s">
        <v>59</v>
      </c>
      <c r="J38" s="2" t="s">
        <v>485</v>
      </c>
      <c r="K38" s="3"/>
      <c r="L38" s="3" t="s">
        <v>49</v>
      </c>
      <c r="M38" s="4">
        <v>45656</v>
      </c>
      <c r="N38" s="3" t="s">
        <v>46</v>
      </c>
    </row>
    <row r="39" spans="1:14" ht="140.25" x14ac:dyDescent="0.25">
      <c r="A39" s="3">
        <v>2024</v>
      </c>
      <c r="B39" s="4">
        <v>45566</v>
      </c>
      <c r="C39" s="4">
        <v>45657</v>
      </c>
      <c r="D39" s="3" t="s">
        <v>162</v>
      </c>
      <c r="E39" s="3" t="s">
        <v>43</v>
      </c>
      <c r="F39" s="3" t="s">
        <v>47</v>
      </c>
      <c r="G39" s="4">
        <v>44488</v>
      </c>
      <c r="H39" s="3" t="s">
        <v>48</v>
      </c>
      <c r="I39" s="3" t="s">
        <v>59</v>
      </c>
      <c r="J39" s="2" t="s">
        <v>486</v>
      </c>
      <c r="K39" s="3"/>
      <c r="L39" s="3" t="s">
        <v>49</v>
      </c>
      <c r="M39" s="4">
        <v>45656</v>
      </c>
      <c r="N39" s="3" t="s">
        <v>46</v>
      </c>
    </row>
    <row r="40" spans="1:14" ht="140.25" x14ac:dyDescent="0.25">
      <c r="A40" s="3">
        <v>2024</v>
      </c>
      <c r="B40" s="4">
        <v>45566</v>
      </c>
      <c r="C40" s="4">
        <v>45657</v>
      </c>
      <c r="D40" s="3" t="s">
        <v>163</v>
      </c>
      <c r="E40" s="3" t="s">
        <v>43</v>
      </c>
      <c r="F40" s="3" t="s">
        <v>47</v>
      </c>
      <c r="G40" s="4">
        <v>44516</v>
      </c>
      <c r="H40" s="3" t="s">
        <v>48</v>
      </c>
      <c r="I40" s="3" t="s">
        <v>59</v>
      </c>
      <c r="J40" s="2" t="s">
        <v>487</v>
      </c>
      <c r="K40" s="3"/>
      <c r="L40" s="3" t="s">
        <v>49</v>
      </c>
      <c r="M40" s="4">
        <v>45656</v>
      </c>
      <c r="N40" s="3" t="s">
        <v>46</v>
      </c>
    </row>
    <row r="41" spans="1:14" ht="140.25" x14ac:dyDescent="0.25">
      <c r="A41" s="3">
        <v>2024</v>
      </c>
      <c r="B41" s="4">
        <v>45566</v>
      </c>
      <c r="C41" s="4">
        <v>45657</v>
      </c>
      <c r="D41" s="3" t="s">
        <v>164</v>
      </c>
      <c r="E41" s="3" t="s">
        <v>43</v>
      </c>
      <c r="F41" s="3" t="s">
        <v>47</v>
      </c>
      <c r="G41" s="4">
        <v>45553</v>
      </c>
      <c r="H41" s="3" t="s">
        <v>48</v>
      </c>
      <c r="I41" s="3" t="s">
        <v>59</v>
      </c>
      <c r="J41" s="2" t="s">
        <v>488</v>
      </c>
      <c r="K41" s="3"/>
      <c r="L41" s="3" t="s">
        <v>49</v>
      </c>
      <c r="M41" s="4">
        <v>45656</v>
      </c>
      <c r="N41" s="3" t="s">
        <v>46</v>
      </c>
    </row>
    <row r="42" spans="1:14" ht="140.25" x14ac:dyDescent="0.25">
      <c r="A42" s="3">
        <v>2024</v>
      </c>
      <c r="B42" s="4">
        <v>45566</v>
      </c>
      <c r="C42" s="4">
        <v>45657</v>
      </c>
      <c r="D42" s="3" t="s">
        <v>165</v>
      </c>
      <c r="E42" s="3" t="s">
        <v>43</v>
      </c>
      <c r="F42" s="3" t="s">
        <v>47</v>
      </c>
      <c r="G42" s="4">
        <v>45558</v>
      </c>
      <c r="H42" s="3" t="s">
        <v>48</v>
      </c>
      <c r="I42" s="3" t="s">
        <v>59</v>
      </c>
      <c r="J42" s="2" t="s">
        <v>489</v>
      </c>
      <c r="K42" s="3"/>
      <c r="L42" s="3" t="s">
        <v>49</v>
      </c>
      <c r="M42" s="4">
        <v>45656</v>
      </c>
      <c r="N42" s="3" t="s">
        <v>46</v>
      </c>
    </row>
    <row r="43" spans="1:14" ht="140.25" x14ac:dyDescent="0.25">
      <c r="A43" s="3">
        <v>2024</v>
      </c>
      <c r="B43" s="4">
        <v>45566</v>
      </c>
      <c r="C43" s="4">
        <v>45657</v>
      </c>
      <c r="D43" s="3" t="s">
        <v>166</v>
      </c>
      <c r="E43" s="3" t="s">
        <v>43</v>
      </c>
      <c r="F43" s="3" t="s">
        <v>47</v>
      </c>
      <c r="G43" s="4">
        <v>45565</v>
      </c>
      <c r="H43" s="3" t="s">
        <v>48</v>
      </c>
      <c r="I43" s="3" t="s">
        <v>59</v>
      </c>
      <c r="J43" s="2" t="s">
        <v>490</v>
      </c>
      <c r="K43" s="3"/>
      <c r="L43" s="3" t="s">
        <v>49</v>
      </c>
      <c r="M43" s="4">
        <v>45656</v>
      </c>
      <c r="N43" s="3" t="s">
        <v>46</v>
      </c>
    </row>
    <row r="44" spans="1:14" ht="140.25" x14ac:dyDescent="0.25">
      <c r="A44" s="3">
        <v>2024</v>
      </c>
      <c r="B44" s="4">
        <v>45566</v>
      </c>
      <c r="C44" s="4">
        <v>45657</v>
      </c>
      <c r="D44" s="3" t="s">
        <v>167</v>
      </c>
      <c r="E44" s="3" t="s">
        <v>43</v>
      </c>
      <c r="F44" s="3" t="s">
        <v>47</v>
      </c>
      <c r="G44" s="4">
        <v>45558</v>
      </c>
      <c r="H44" s="3" t="s">
        <v>48</v>
      </c>
      <c r="I44" s="3" t="s">
        <v>59</v>
      </c>
      <c r="J44" s="2" t="s">
        <v>491</v>
      </c>
      <c r="K44" s="3"/>
      <c r="L44" s="3" t="s">
        <v>49</v>
      </c>
      <c r="M44" s="4">
        <v>45656</v>
      </c>
      <c r="N44" s="3" t="s">
        <v>46</v>
      </c>
    </row>
    <row r="45" spans="1:14" ht="140.25" x14ac:dyDescent="0.25">
      <c r="A45" s="3">
        <v>2024</v>
      </c>
      <c r="B45" s="4">
        <v>45566</v>
      </c>
      <c r="C45" s="4">
        <v>45657</v>
      </c>
      <c r="D45" s="3" t="s">
        <v>168</v>
      </c>
      <c r="E45" s="3" t="s">
        <v>43</v>
      </c>
      <c r="F45" s="3" t="s">
        <v>47</v>
      </c>
      <c r="G45" s="4">
        <v>45565</v>
      </c>
      <c r="H45" s="3" t="s">
        <v>48</v>
      </c>
      <c r="I45" s="3" t="s">
        <v>104</v>
      </c>
      <c r="J45" s="2" t="s">
        <v>492</v>
      </c>
      <c r="K45" s="3"/>
      <c r="L45" s="3" t="s">
        <v>49</v>
      </c>
      <c r="M45" s="4">
        <v>45656</v>
      </c>
      <c r="N45" s="3" t="s">
        <v>46</v>
      </c>
    </row>
    <row r="46" spans="1:14" ht="140.25" x14ac:dyDescent="0.25">
      <c r="A46" s="3">
        <v>2024</v>
      </c>
      <c r="B46" s="4">
        <v>45566</v>
      </c>
      <c r="C46" s="4">
        <v>45657</v>
      </c>
      <c r="D46" s="3" t="s">
        <v>169</v>
      </c>
      <c r="E46" s="3" t="s">
        <v>43</v>
      </c>
      <c r="F46" s="3" t="s">
        <v>47</v>
      </c>
      <c r="G46" s="4">
        <v>45509</v>
      </c>
      <c r="H46" s="3" t="s">
        <v>48</v>
      </c>
      <c r="I46" s="3" t="s">
        <v>60</v>
      </c>
      <c r="J46" s="2" t="s">
        <v>493</v>
      </c>
      <c r="K46" s="3"/>
      <c r="L46" s="3" t="s">
        <v>49</v>
      </c>
      <c r="M46" s="4">
        <v>45656</v>
      </c>
      <c r="N46" s="3" t="s">
        <v>46</v>
      </c>
    </row>
    <row r="47" spans="1:14" ht="140.25" x14ac:dyDescent="0.25">
      <c r="A47" s="3">
        <v>2024</v>
      </c>
      <c r="B47" s="4">
        <v>45566</v>
      </c>
      <c r="C47" s="4">
        <v>45657</v>
      </c>
      <c r="D47" s="3" t="s">
        <v>170</v>
      </c>
      <c r="E47" s="3" t="s">
        <v>43</v>
      </c>
      <c r="F47" s="3" t="s">
        <v>47</v>
      </c>
      <c r="G47" s="5">
        <v>45565</v>
      </c>
      <c r="H47" s="3" t="s">
        <v>48</v>
      </c>
      <c r="I47" s="3" t="s">
        <v>250</v>
      </c>
      <c r="J47" s="2" t="s">
        <v>753</v>
      </c>
      <c r="K47" s="3"/>
      <c r="L47" s="3" t="s">
        <v>49</v>
      </c>
      <c r="M47" s="4">
        <v>45656</v>
      </c>
      <c r="N47" s="3" t="s">
        <v>46</v>
      </c>
    </row>
    <row r="48" spans="1:14" ht="140.25" x14ac:dyDescent="0.25">
      <c r="A48" s="3">
        <v>2024</v>
      </c>
      <c r="B48" s="4">
        <v>45566</v>
      </c>
      <c r="C48" s="4">
        <v>45657</v>
      </c>
      <c r="D48" s="3" t="s">
        <v>171</v>
      </c>
      <c r="E48" s="3" t="s">
        <v>43</v>
      </c>
      <c r="F48" s="3" t="s">
        <v>47</v>
      </c>
      <c r="G48" s="4">
        <v>45565</v>
      </c>
      <c r="H48" s="3" t="s">
        <v>48</v>
      </c>
      <c r="I48" s="3" t="s">
        <v>59</v>
      </c>
      <c r="J48" s="2" t="s">
        <v>494</v>
      </c>
      <c r="K48" s="3"/>
      <c r="L48" s="3" t="s">
        <v>49</v>
      </c>
      <c r="M48" s="4">
        <v>45656</v>
      </c>
      <c r="N48" s="3" t="s">
        <v>46</v>
      </c>
    </row>
    <row r="49" spans="1:14" ht="140.25" x14ac:dyDescent="0.25">
      <c r="A49" s="3">
        <v>2024</v>
      </c>
      <c r="B49" s="4">
        <v>45566</v>
      </c>
      <c r="C49" s="4">
        <v>45657</v>
      </c>
      <c r="D49" s="3" t="s">
        <v>172</v>
      </c>
      <c r="E49" s="3" t="s">
        <v>43</v>
      </c>
      <c r="F49" s="3" t="s">
        <v>47</v>
      </c>
      <c r="G49" s="4">
        <v>45552</v>
      </c>
      <c r="H49" s="3" t="s">
        <v>48</v>
      </c>
      <c r="I49" s="3" t="s">
        <v>250</v>
      </c>
      <c r="J49" s="2" t="s">
        <v>495</v>
      </c>
      <c r="K49" s="3"/>
      <c r="L49" s="3" t="s">
        <v>49</v>
      </c>
      <c r="M49" s="4">
        <v>45656</v>
      </c>
      <c r="N49" s="3" t="s">
        <v>46</v>
      </c>
    </row>
    <row r="50" spans="1:14" ht="140.25" x14ac:dyDescent="0.25">
      <c r="A50" s="3">
        <v>2024</v>
      </c>
      <c r="B50" s="4">
        <v>45566</v>
      </c>
      <c r="C50" s="4">
        <v>45657</v>
      </c>
      <c r="D50" s="3" t="s">
        <v>173</v>
      </c>
      <c r="E50" s="3" t="s">
        <v>43</v>
      </c>
      <c r="F50" s="3" t="s">
        <v>47</v>
      </c>
      <c r="G50" s="4">
        <v>45552</v>
      </c>
      <c r="H50" s="3" t="s">
        <v>48</v>
      </c>
      <c r="I50" s="3" t="s">
        <v>250</v>
      </c>
      <c r="J50" s="2" t="s">
        <v>496</v>
      </c>
      <c r="K50" s="3"/>
      <c r="L50" s="3" t="s">
        <v>49</v>
      </c>
      <c r="M50" s="4">
        <v>45656</v>
      </c>
      <c r="N50" s="3" t="s">
        <v>46</v>
      </c>
    </row>
    <row r="51" spans="1:14" ht="140.25" x14ac:dyDescent="0.25">
      <c r="A51" s="3">
        <v>2024</v>
      </c>
      <c r="B51" s="4">
        <v>45566</v>
      </c>
      <c r="C51" s="4">
        <v>45657</v>
      </c>
      <c r="D51" s="3" t="s">
        <v>174</v>
      </c>
      <c r="E51" s="3" t="s">
        <v>43</v>
      </c>
      <c r="F51" s="3" t="s">
        <v>47</v>
      </c>
      <c r="G51" s="4">
        <v>45565</v>
      </c>
      <c r="H51" s="3" t="s">
        <v>48</v>
      </c>
      <c r="I51" s="3" t="s">
        <v>250</v>
      </c>
      <c r="J51" s="2" t="s">
        <v>497</v>
      </c>
      <c r="K51" s="3"/>
      <c r="L51" s="3" t="s">
        <v>49</v>
      </c>
      <c r="M51" s="4">
        <v>45656</v>
      </c>
      <c r="N51" s="3" t="s">
        <v>46</v>
      </c>
    </row>
    <row r="52" spans="1:14" ht="140.25" x14ac:dyDescent="0.25">
      <c r="A52" s="3">
        <v>2024</v>
      </c>
      <c r="B52" s="4">
        <v>45566</v>
      </c>
      <c r="C52" s="4">
        <v>45657</v>
      </c>
      <c r="D52" s="3" t="s">
        <v>175</v>
      </c>
      <c r="E52" s="3" t="s">
        <v>43</v>
      </c>
      <c r="F52" s="3" t="s">
        <v>47</v>
      </c>
      <c r="G52" s="4">
        <v>45565</v>
      </c>
      <c r="H52" s="3" t="s">
        <v>48</v>
      </c>
      <c r="I52" s="3" t="s">
        <v>59</v>
      </c>
      <c r="J52" s="2" t="s">
        <v>1067</v>
      </c>
      <c r="K52" s="3"/>
      <c r="L52" s="3" t="s">
        <v>49</v>
      </c>
      <c r="M52" s="4">
        <v>45656</v>
      </c>
      <c r="N52" s="3" t="s">
        <v>46</v>
      </c>
    </row>
    <row r="53" spans="1:14" ht="140.25" x14ac:dyDescent="0.25">
      <c r="A53" s="3">
        <v>2024</v>
      </c>
      <c r="B53" s="4">
        <v>45566</v>
      </c>
      <c r="C53" s="4">
        <v>45657</v>
      </c>
      <c r="D53" s="3" t="s">
        <v>176</v>
      </c>
      <c r="E53" s="3" t="s">
        <v>43</v>
      </c>
      <c r="F53" s="3" t="s">
        <v>47</v>
      </c>
      <c r="G53" s="4">
        <v>45483</v>
      </c>
      <c r="H53" s="3" t="s">
        <v>48</v>
      </c>
      <c r="I53" s="3" t="s">
        <v>249</v>
      </c>
      <c r="J53" s="2" t="s">
        <v>498</v>
      </c>
      <c r="K53" s="3"/>
      <c r="L53" s="3" t="s">
        <v>49</v>
      </c>
      <c r="M53" s="4">
        <v>45656</v>
      </c>
      <c r="N53" s="3" t="s">
        <v>46</v>
      </c>
    </row>
    <row r="54" spans="1:14" ht="140.25" x14ac:dyDescent="0.25">
      <c r="A54" s="3">
        <v>2024</v>
      </c>
      <c r="B54" s="4">
        <v>45566</v>
      </c>
      <c r="C54" s="4">
        <v>45657</v>
      </c>
      <c r="D54" s="3" t="s">
        <v>177</v>
      </c>
      <c r="E54" s="3" t="s">
        <v>43</v>
      </c>
      <c r="F54" s="3" t="s">
        <v>47</v>
      </c>
      <c r="G54" s="4">
        <v>45506</v>
      </c>
      <c r="H54" s="3" t="s">
        <v>48</v>
      </c>
      <c r="I54" s="3" t="s">
        <v>59</v>
      </c>
      <c r="J54" s="2" t="s">
        <v>499</v>
      </c>
      <c r="K54" s="3"/>
      <c r="L54" s="3" t="s">
        <v>49</v>
      </c>
      <c r="M54" s="4">
        <v>45656</v>
      </c>
      <c r="N54" s="3" t="s">
        <v>46</v>
      </c>
    </row>
    <row r="55" spans="1:14" ht="140.25" x14ac:dyDescent="0.25">
      <c r="A55" s="3">
        <v>2024</v>
      </c>
      <c r="B55" s="4">
        <v>45566</v>
      </c>
      <c r="C55" s="4">
        <v>45657</v>
      </c>
      <c r="D55" s="3" t="s">
        <v>178</v>
      </c>
      <c r="E55" s="3" t="s">
        <v>43</v>
      </c>
      <c r="F55" s="3" t="s">
        <v>47</v>
      </c>
      <c r="G55" s="4">
        <v>45530</v>
      </c>
      <c r="H55" s="3" t="s">
        <v>48</v>
      </c>
      <c r="I55" s="3" t="s">
        <v>59</v>
      </c>
      <c r="J55" s="2" t="s">
        <v>500</v>
      </c>
      <c r="K55" s="3"/>
      <c r="L55" s="3" t="s">
        <v>49</v>
      </c>
      <c r="M55" s="4">
        <v>45656</v>
      </c>
      <c r="N55" s="3" t="s">
        <v>46</v>
      </c>
    </row>
    <row r="56" spans="1:14" ht="140.25" x14ac:dyDescent="0.25">
      <c r="A56" s="3">
        <v>2024</v>
      </c>
      <c r="B56" s="4">
        <v>45566</v>
      </c>
      <c r="C56" s="4">
        <v>45657</v>
      </c>
      <c r="D56" s="3" t="s">
        <v>179</v>
      </c>
      <c r="E56" s="3" t="s">
        <v>43</v>
      </c>
      <c r="F56" s="3" t="s">
        <v>47</v>
      </c>
      <c r="G56" s="4">
        <v>45531</v>
      </c>
      <c r="H56" s="3" t="s">
        <v>48</v>
      </c>
      <c r="I56" s="3" t="s">
        <v>59</v>
      </c>
      <c r="J56" s="2" t="s">
        <v>501</v>
      </c>
      <c r="K56" s="3"/>
      <c r="L56" s="3" t="s">
        <v>49</v>
      </c>
      <c r="M56" s="4">
        <v>45656</v>
      </c>
      <c r="N56" s="3" t="s">
        <v>46</v>
      </c>
    </row>
    <row r="57" spans="1:14" ht="140.25" x14ac:dyDescent="0.25">
      <c r="A57" s="3">
        <v>2024</v>
      </c>
      <c r="B57" s="4">
        <v>45566</v>
      </c>
      <c r="C57" s="4">
        <v>45657</v>
      </c>
      <c r="D57" s="3" t="s">
        <v>180</v>
      </c>
      <c r="E57" s="3" t="s">
        <v>43</v>
      </c>
      <c r="F57" s="3" t="s">
        <v>47</v>
      </c>
      <c r="G57" s="4">
        <v>45509</v>
      </c>
      <c r="H57" s="3" t="s">
        <v>48</v>
      </c>
      <c r="I57" s="3" t="s">
        <v>59</v>
      </c>
      <c r="J57" s="2" t="s">
        <v>502</v>
      </c>
      <c r="K57" s="3"/>
      <c r="L57" s="3" t="s">
        <v>49</v>
      </c>
      <c r="M57" s="4">
        <v>45656</v>
      </c>
      <c r="N57" s="3" t="s">
        <v>46</v>
      </c>
    </row>
    <row r="58" spans="1:14" ht="140.25" x14ac:dyDescent="0.25">
      <c r="A58" s="3">
        <v>2024</v>
      </c>
      <c r="B58" s="4">
        <v>45566</v>
      </c>
      <c r="C58" s="4">
        <v>45657</v>
      </c>
      <c r="D58" s="3" t="s">
        <v>181</v>
      </c>
      <c r="E58" s="3" t="s">
        <v>43</v>
      </c>
      <c r="F58" s="3" t="s">
        <v>47</v>
      </c>
      <c r="G58" s="4">
        <v>45484</v>
      </c>
      <c r="H58" s="3" t="s">
        <v>48</v>
      </c>
      <c r="I58" s="3" t="s">
        <v>59</v>
      </c>
      <c r="J58" s="2" t="s">
        <v>503</v>
      </c>
      <c r="K58" s="3"/>
      <c r="L58" s="3" t="s">
        <v>49</v>
      </c>
      <c r="M58" s="4">
        <v>45656</v>
      </c>
      <c r="N58" s="3" t="s">
        <v>46</v>
      </c>
    </row>
    <row r="59" spans="1:14" ht="140.25" x14ac:dyDescent="0.25">
      <c r="A59" s="3">
        <v>2024</v>
      </c>
      <c r="B59" s="4">
        <v>45566</v>
      </c>
      <c r="C59" s="4">
        <v>45657</v>
      </c>
      <c r="D59" s="3" t="s">
        <v>182</v>
      </c>
      <c r="E59" s="3" t="s">
        <v>43</v>
      </c>
      <c r="F59" s="3" t="s">
        <v>47</v>
      </c>
      <c r="G59" s="4">
        <v>45098</v>
      </c>
      <c r="H59" s="3" t="s">
        <v>48</v>
      </c>
      <c r="I59" s="3" t="s">
        <v>59</v>
      </c>
      <c r="J59" s="2" t="s">
        <v>504</v>
      </c>
      <c r="K59" s="3"/>
      <c r="L59" s="3" t="s">
        <v>49</v>
      </c>
      <c r="M59" s="4">
        <v>45656</v>
      </c>
      <c r="N59" s="3" t="s">
        <v>46</v>
      </c>
    </row>
    <row r="60" spans="1:14" ht="140.25" x14ac:dyDescent="0.25">
      <c r="A60" s="3">
        <v>2024</v>
      </c>
      <c r="B60" s="4">
        <v>45566</v>
      </c>
      <c r="C60" s="4">
        <v>45657</v>
      </c>
      <c r="D60" s="3" t="s">
        <v>183</v>
      </c>
      <c r="E60" s="3" t="s">
        <v>43</v>
      </c>
      <c r="F60" s="3" t="s">
        <v>47</v>
      </c>
      <c r="G60" s="4">
        <v>45525</v>
      </c>
      <c r="H60" s="3" t="s">
        <v>48</v>
      </c>
      <c r="I60" s="3" t="s">
        <v>249</v>
      </c>
      <c r="J60" s="2" t="s">
        <v>505</v>
      </c>
      <c r="K60" s="3"/>
      <c r="L60" s="3" t="s">
        <v>49</v>
      </c>
      <c r="M60" s="4">
        <v>45656</v>
      </c>
      <c r="N60" s="3" t="s">
        <v>46</v>
      </c>
    </row>
    <row r="61" spans="1:14" ht="140.25" x14ac:dyDescent="0.25">
      <c r="A61" s="3">
        <v>2024</v>
      </c>
      <c r="B61" s="4">
        <v>45566</v>
      </c>
      <c r="C61" s="4">
        <v>45657</v>
      </c>
      <c r="D61" s="3" t="s">
        <v>184</v>
      </c>
      <c r="E61" s="3" t="s">
        <v>43</v>
      </c>
      <c r="F61" s="3" t="s">
        <v>47</v>
      </c>
      <c r="G61" s="4">
        <v>45373</v>
      </c>
      <c r="H61" s="3" t="s">
        <v>48</v>
      </c>
      <c r="I61" s="3" t="s">
        <v>249</v>
      </c>
      <c r="J61" s="2" t="s">
        <v>506</v>
      </c>
      <c r="K61" s="3"/>
      <c r="L61" s="3" t="s">
        <v>49</v>
      </c>
      <c r="M61" s="4">
        <v>45656</v>
      </c>
      <c r="N61" s="3" t="s">
        <v>46</v>
      </c>
    </row>
    <row r="62" spans="1:14" ht="140.25" x14ac:dyDescent="0.25">
      <c r="A62" s="3">
        <v>2024</v>
      </c>
      <c r="B62" s="4">
        <v>45566</v>
      </c>
      <c r="C62" s="4">
        <v>45657</v>
      </c>
      <c r="D62" s="3" t="s">
        <v>185</v>
      </c>
      <c r="E62" s="3" t="s">
        <v>43</v>
      </c>
      <c r="F62" s="3" t="s">
        <v>47</v>
      </c>
      <c r="G62" s="4">
        <v>45258</v>
      </c>
      <c r="H62" s="3" t="s">
        <v>48</v>
      </c>
      <c r="I62" s="3" t="s">
        <v>250</v>
      </c>
      <c r="J62" s="2" t="s">
        <v>507</v>
      </c>
      <c r="K62" s="3"/>
      <c r="L62" s="3" t="s">
        <v>49</v>
      </c>
      <c r="M62" s="4">
        <v>45656</v>
      </c>
      <c r="N62" s="3" t="s">
        <v>46</v>
      </c>
    </row>
    <row r="63" spans="1:14" ht="140.25" x14ac:dyDescent="0.25">
      <c r="A63" s="3">
        <v>2024</v>
      </c>
      <c r="B63" s="4">
        <v>45566</v>
      </c>
      <c r="C63" s="4">
        <v>45657</v>
      </c>
      <c r="D63" s="3" t="s">
        <v>186</v>
      </c>
      <c r="E63" s="3" t="s">
        <v>43</v>
      </c>
      <c r="F63" s="3" t="s">
        <v>47</v>
      </c>
      <c r="G63" s="4">
        <v>45243</v>
      </c>
      <c r="H63" s="3" t="s">
        <v>48</v>
      </c>
      <c r="I63" s="3" t="s">
        <v>59</v>
      </c>
      <c r="J63" s="2" t="s">
        <v>508</v>
      </c>
      <c r="K63" s="3"/>
      <c r="L63" s="3" t="s">
        <v>49</v>
      </c>
      <c r="M63" s="4">
        <v>45656</v>
      </c>
      <c r="N63" s="3" t="s">
        <v>46</v>
      </c>
    </row>
    <row r="64" spans="1:14" ht="140.25" x14ac:dyDescent="0.25">
      <c r="A64" s="3">
        <v>2024</v>
      </c>
      <c r="B64" s="4">
        <v>45566</v>
      </c>
      <c r="C64" s="4">
        <v>45657</v>
      </c>
      <c r="D64" s="3" t="s">
        <v>187</v>
      </c>
      <c r="E64" s="3" t="s">
        <v>43</v>
      </c>
      <c r="F64" s="3" t="s">
        <v>47</v>
      </c>
      <c r="G64" s="4">
        <v>45041</v>
      </c>
      <c r="H64" s="3" t="s">
        <v>48</v>
      </c>
      <c r="I64" s="3" t="s">
        <v>60</v>
      </c>
      <c r="J64" s="2" t="s">
        <v>509</v>
      </c>
      <c r="K64" s="3"/>
      <c r="L64" s="3" t="s">
        <v>49</v>
      </c>
      <c r="M64" s="4">
        <v>45656</v>
      </c>
      <c r="N64" s="3" t="s">
        <v>46</v>
      </c>
    </row>
    <row r="65" spans="1:14" ht="140.25" x14ac:dyDescent="0.25">
      <c r="A65" s="3">
        <v>2024</v>
      </c>
      <c r="B65" s="4">
        <v>45566</v>
      </c>
      <c r="C65" s="4">
        <v>45657</v>
      </c>
      <c r="D65" s="3" t="s">
        <v>188</v>
      </c>
      <c r="E65" s="3" t="s">
        <v>43</v>
      </c>
      <c r="F65" s="3" t="s">
        <v>47</v>
      </c>
      <c r="G65" s="4">
        <v>45553</v>
      </c>
      <c r="H65" s="3" t="s">
        <v>48</v>
      </c>
      <c r="I65" s="3" t="s">
        <v>59</v>
      </c>
      <c r="J65" s="2" t="s">
        <v>510</v>
      </c>
      <c r="K65" s="3"/>
      <c r="L65" s="3" t="s">
        <v>49</v>
      </c>
      <c r="M65" s="4">
        <v>45656</v>
      </c>
      <c r="N65" s="3" t="s">
        <v>46</v>
      </c>
    </row>
    <row r="66" spans="1:14" ht="140.25" x14ac:dyDescent="0.25">
      <c r="A66" s="3">
        <v>2024</v>
      </c>
      <c r="B66" s="4">
        <v>45566</v>
      </c>
      <c r="C66" s="4">
        <v>45657</v>
      </c>
      <c r="D66" s="3" t="s">
        <v>189</v>
      </c>
      <c r="E66" s="3" t="s">
        <v>43</v>
      </c>
      <c r="F66" s="3" t="s">
        <v>47</v>
      </c>
      <c r="G66" s="4">
        <v>45553</v>
      </c>
      <c r="H66" s="3" t="s">
        <v>48</v>
      </c>
      <c r="I66" s="3" t="s">
        <v>250</v>
      </c>
      <c r="J66" s="2" t="s">
        <v>511</v>
      </c>
      <c r="K66" s="3"/>
      <c r="L66" s="3" t="s">
        <v>49</v>
      </c>
      <c r="M66" s="4">
        <v>45656</v>
      </c>
      <c r="N66" s="3" t="s">
        <v>46</v>
      </c>
    </row>
    <row r="67" spans="1:14" ht="140.25" x14ac:dyDescent="0.25">
      <c r="A67" s="3">
        <v>2024</v>
      </c>
      <c r="B67" s="4">
        <v>45566</v>
      </c>
      <c r="C67" s="4">
        <v>45657</v>
      </c>
      <c r="D67" s="3" t="s">
        <v>190</v>
      </c>
      <c r="E67" s="3" t="s">
        <v>43</v>
      </c>
      <c r="F67" s="3" t="s">
        <v>47</v>
      </c>
      <c r="G67" s="4">
        <v>45541</v>
      </c>
      <c r="H67" s="3" t="s">
        <v>48</v>
      </c>
      <c r="I67" s="3" t="s">
        <v>59</v>
      </c>
      <c r="J67" s="2" t="s">
        <v>512</v>
      </c>
      <c r="K67" s="3"/>
      <c r="L67" s="3" t="s">
        <v>49</v>
      </c>
      <c r="M67" s="4">
        <v>45656</v>
      </c>
      <c r="N67" s="3" t="s">
        <v>46</v>
      </c>
    </row>
    <row r="68" spans="1:14" ht="140.25" x14ac:dyDescent="0.25">
      <c r="A68" s="3">
        <v>2024</v>
      </c>
      <c r="B68" s="4">
        <v>45566</v>
      </c>
      <c r="C68" s="4">
        <v>45657</v>
      </c>
      <c r="D68" s="3" t="s">
        <v>191</v>
      </c>
      <c r="E68" s="3" t="s">
        <v>43</v>
      </c>
      <c r="F68" s="3" t="s">
        <v>47</v>
      </c>
      <c r="G68" s="4">
        <v>45545</v>
      </c>
      <c r="H68" s="3" t="s">
        <v>48</v>
      </c>
      <c r="I68" s="3" t="s">
        <v>59</v>
      </c>
      <c r="J68" s="2" t="s">
        <v>513</v>
      </c>
      <c r="K68" s="3"/>
      <c r="L68" s="3" t="s">
        <v>49</v>
      </c>
      <c r="M68" s="4">
        <v>45656</v>
      </c>
      <c r="N68" s="3" t="s">
        <v>46</v>
      </c>
    </row>
    <row r="69" spans="1:14" ht="140.25" x14ac:dyDescent="0.25">
      <c r="A69" s="3">
        <v>2024</v>
      </c>
      <c r="B69" s="4">
        <v>45566</v>
      </c>
      <c r="C69" s="4">
        <v>45657</v>
      </c>
      <c r="D69" s="3" t="s">
        <v>192</v>
      </c>
      <c r="E69" s="3" t="s">
        <v>43</v>
      </c>
      <c r="F69" s="3" t="s">
        <v>47</v>
      </c>
      <c r="G69" s="4">
        <v>45561</v>
      </c>
      <c r="H69" s="3" t="s">
        <v>48</v>
      </c>
      <c r="I69" s="3" t="s">
        <v>59</v>
      </c>
      <c r="J69" s="2" t="s">
        <v>514</v>
      </c>
      <c r="K69" s="3"/>
      <c r="L69" s="3" t="s">
        <v>49</v>
      </c>
      <c r="M69" s="4">
        <v>45656</v>
      </c>
      <c r="N69" s="3" t="s">
        <v>46</v>
      </c>
    </row>
    <row r="70" spans="1:14" ht="140.25" x14ac:dyDescent="0.25">
      <c r="A70" s="3">
        <v>2024</v>
      </c>
      <c r="B70" s="4">
        <v>45566</v>
      </c>
      <c r="C70" s="4">
        <v>45657</v>
      </c>
      <c r="D70" s="3" t="s">
        <v>193</v>
      </c>
      <c r="E70" s="3" t="s">
        <v>43</v>
      </c>
      <c r="F70" s="3" t="s">
        <v>47</v>
      </c>
      <c r="G70" s="4">
        <v>45553</v>
      </c>
      <c r="H70" s="3" t="s">
        <v>48</v>
      </c>
      <c r="I70" s="3" t="s">
        <v>59</v>
      </c>
      <c r="J70" s="2" t="s">
        <v>515</v>
      </c>
      <c r="K70" s="3"/>
      <c r="L70" s="3" t="s">
        <v>49</v>
      </c>
      <c r="M70" s="4">
        <v>45656</v>
      </c>
      <c r="N70" s="3" t="s">
        <v>46</v>
      </c>
    </row>
    <row r="71" spans="1:14" ht="140.25" x14ac:dyDescent="0.25">
      <c r="A71" s="3">
        <v>2024</v>
      </c>
      <c r="B71" s="4">
        <v>45566</v>
      </c>
      <c r="C71" s="4">
        <v>45657</v>
      </c>
      <c r="D71" s="3" t="s">
        <v>194</v>
      </c>
      <c r="E71" s="3" t="s">
        <v>43</v>
      </c>
      <c r="F71" s="3" t="s">
        <v>47</v>
      </c>
      <c r="G71" s="4">
        <v>45558</v>
      </c>
      <c r="H71" s="3" t="s">
        <v>48</v>
      </c>
      <c r="I71" s="3" t="s">
        <v>59</v>
      </c>
      <c r="J71" s="2" t="s">
        <v>516</v>
      </c>
      <c r="K71" s="3"/>
      <c r="L71" s="3" t="s">
        <v>49</v>
      </c>
      <c r="M71" s="4">
        <v>45656</v>
      </c>
      <c r="N71" s="3" t="s">
        <v>46</v>
      </c>
    </row>
    <row r="72" spans="1:14" ht="140.25" x14ac:dyDescent="0.25">
      <c r="A72" s="3">
        <v>2024</v>
      </c>
      <c r="B72" s="4">
        <v>45566</v>
      </c>
      <c r="C72" s="4">
        <v>45657</v>
      </c>
      <c r="D72" s="3" t="s">
        <v>195</v>
      </c>
      <c r="E72" s="3" t="s">
        <v>43</v>
      </c>
      <c r="F72" s="3" t="s">
        <v>47</v>
      </c>
      <c r="G72" s="4">
        <v>45072</v>
      </c>
      <c r="H72" s="3" t="s">
        <v>48</v>
      </c>
      <c r="I72" s="3" t="s">
        <v>61</v>
      </c>
      <c r="J72" s="2" t="s">
        <v>517</v>
      </c>
      <c r="K72" s="3"/>
      <c r="L72" s="3" t="s">
        <v>49</v>
      </c>
      <c r="M72" s="4">
        <v>45656</v>
      </c>
      <c r="N72" s="3" t="s">
        <v>46</v>
      </c>
    </row>
    <row r="73" spans="1:14" ht="140.25" x14ac:dyDescent="0.25">
      <c r="A73" s="3">
        <v>2024</v>
      </c>
      <c r="B73" s="4">
        <v>45566</v>
      </c>
      <c r="C73" s="4">
        <v>45657</v>
      </c>
      <c r="D73" s="3" t="s">
        <v>196</v>
      </c>
      <c r="E73" s="3" t="s">
        <v>43</v>
      </c>
      <c r="F73" s="3" t="s">
        <v>47</v>
      </c>
      <c r="G73" s="4">
        <v>45429</v>
      </c>
      <c r="H73" s="3" t="s">
        <v>48</v>
      </c>
      <c r="I73" s="3" t="s">
        <v>59</v>
      </c>
      <c r="J73" s="2" t="s">
        <v>518</v>
      </c>
      <c r="K73" s="3"/>
      <c r="L73" s="3" t="s">
        <v>49</v>
      </c>
      <c r="M73" s="4">
        <v>45656</v>
      </c>
      <c r="N73" s="3" t="s">
        <v>46</v>
      </c>
    </row>
    <row r="74" spans="1:14" ht="140.25" x14ac:dyDescent="0.25">
      <c r="A74" s="3">
        <v>2024</v>
      </c>
      <c r="B74" s="4">
        <v>45566</v>
      </c>
      <c r="C74" s="4">
        <v>45657</v>
      </c>
      <c r="D74" s="3" t="s">
        <v>197</v>
      </c>
      <c r="E74" s="3" t="s">
        <v>43</v>
      </c>
      <c r="F74" s="3" t="s">
        <v>47</v>
      </c>
      <c r="G74" s="4">
        <v>45555</v>
      </c>
      <c r="H74" s="3" t="s">
        <v>48</v>
      </c>
      <c r="I74" s="3" t="s">
        <v>250</v>
      </c>
      <c r="J74" s="2" t="s">
        <v>519</v>
      </c>
      <c r="K74" s="3"/>
      <c r="L74" s="3" t="s">
        <v>49</v>
      </c>
      <c r="M74" s="4">
        <v>45656</v>
      </c>
      <c r="N74" s="3" t="s">
        <v>46</v>
      </c>
    </row>
    <row r="75" spans="1:14" ht="140.25" x14ac:dyDescent="0.25">
      <c r="A75" s="3">
        <v>2024</v>
      </c>
      <c r="B75" s="4">
        <v>45566</v>
      </c>
      <c r="C75" s="4">
        <v>45657</v>
      </c>
      <c r="D75" s="3" t="s">
        <v>198</v>
      </c>
      <c r="E75" s="3" t="s">
        <v>43</v>
      </c>
      <c r="F75" s="3" t="s">
        <v>47</v>
      </c>
      <c r="G75" s="4">
        <v>45331</v>
      </c>
      <c r="H75" s="3" t="s">
        <v>48</v>
      </c>
      <c r="I75" s="3" t="s">
        <v>59</v>
      </c>
      <c r="J75" s="2" t="s">
        <v>520</v>
      </c>
      <c r="K75" s="3"/>
      <c r="L75" s="3" t="s">
        <v>49</v>
      </c>
      <c r="M75" s="4">
        <v>45656</v>
      </c>
      <c r="N75" s="3" t="s">
        <v>46</v>
      </c>
    </row>
    <row r="76" spans="1:14" ht="140.25" x14ac:dyDescent="0.25">
      <c r="A76" s="3">
        <v>2024</v>
      </c>
      <c r="B76" s="4">
        <v>45566</v>
      </c>
      <c r="C76" s="4">
        <v>45657</v>
      </c>
      <c r="D76" s="3" t="s">
        <v>199</v>
      </c>
      <c r="E76" s="3" t="s">
        <v>43</v>
      </c>
      <c r="F76" s="3" t="s">
        <v>47</v>
      </c>
      <c r="G76" s="4">
        <v>45548</v>
      </c>
      <c r="H76" s="3" t="s">
        <v>48</v>
      </c>
      <c r="I76" s="3" t="s">
        <v>59</v>
      </c>
      <c r="J76" s="2" t="s">
        <v>521</v>
      </c>
      <c r="K76" s="3"/>
      <c r="L76" s="3" t="s">
        <v>49</v>
      </c>
      <c r="M76" s="4">
        <v>45656</v>
      </c>
      <c r="N76" s="3" t="s">
        <v>46</v>
      </c>
    </row>
    <row r="77" spans="1:14" ht="140.25" x14ac:dyDescent="0.25">
      <c r="A77" s="3">
        <v>2024</v>
      </c>
      <c r="B77" s="4">
        <v>45566</v>
      </c>
      <c r="C77" s="4">
        <v>45657</v>
      </c>
      <c r="D77" s="3" t="s">
        <v>200</v>
      </c>
      <c r="E77" s="3" t="s">
        <v>43</v>
      </c>
      <c r="F77" s="3" t="s">
        <v>47</v>
      </c>
      <c r="G77" s="4">
        <v>45552</v>
      </c>
      <c r="H77" s="3" t="s">
        <v>48</v>
      </c>
      <c r="I77" s="3" t="s">
        <v>250</v>
      </c>
      <c r="J77" s="2" t="s">
        <v>522</v>
      </c>
      <c r="K77" s="3"/>
      <c r="L77" s="3" t="s">
        <v>49</v>
      </c>
      <c r="M77" s="4">
        <v>45656</v>
      </c>
      <c r="N77" s="3" t="s">
        <v>46</v>
      </c>
    </row>
    <row r="78" spans="1:14" ht="140.25" x14ac:dyDescent="0.25">
      <c r="A78" s="3">
        <v>2024</v>
      </c>
      <c r="B78" s="4">
        <v>45566</v>
      </c>
      <c r="C78" s="4">
        <v>45657</v>
      </c>
      <c r="D78" s="3" t="s">
        <v>201</v>
      </c>
      <c r="E78" s="3" t="s">
        <v>43</v>
      </c>
      <c r="F78" s="3" t="s">
        <v>47</v>
      </c>
      <c r="G78" s="4">
        <v>45544</v>
      </c>
      <c r="H78" s="3" t="s">
        <v>48</v>
      </c>
      <c r="I78" s="3" t="s">
        <v>250</v>
      </c>
      <c r="J78" s="2" t="s">
        <v>523</v>
      </c>
      <c r="K78" s="3"/>
      <c r="L78" s="3" t="s">
        <v>49</v>
      </c>
      <c r="M78" s="4">
        <v>45656</v>
      </c>
      <c r="N78" s="3" t="s">
        <v>46</v>
      </c>
    </row>
    <row r="79" spans="1:14" ht="140.25" x14ac:dyDescent="0.25">
      <c r="A79" s="3">
        <v>2024</v>
      </c>
      <c r="B79" s="4">
        <v>45566</v>
      </c>
      <c r="C79" s="4">
        <v>45657</v>
      </c>
      <c r="D79" s="3" t="s">
        <v>202</v>
      </c>
      <c r="E79" s="3" t="s">
        <v>43</v>
      </c>
      <c r="F79" s="3" t="s">
        <v>47</v>
      </c>
      <c r="G79" s="4">
        <v>45541</v>
      </c>
      <c r="H79" s="3" t="s">
        <v>48</v>
      </c>
      <c r="I79" s="3" t="s">
        <v>59</v>
      </c>
      <c r="J79" s="2" t="s">
        <v>524</v>
      </c>
      <c r="K79" s="3"/>
      <c r="L79" s="3" t="s">
        <v>49</v>
      </c>
      <c r="M79" s="4">
        <v>45656</v>
      </c>
      <c r="N79" s="3" t="s">
        <v>46</v>
      </c>
    </row>
    <row r="80" spans="1:14" ht="140.25" x14ac:dyDescent="0.25">
      <c r="A80" s="3">
        <v>2024</v>
      </c>
      <c r="B80" s="4">
        <v>45566</v>
      </c>
      <c r="C80" s="4">
        <v>45657</v>
      </c>
      <c r="D80" s="3" t="s">
        <v>203</v>
      </c>
      <c r="E80" s="3" t="s">
        <v>43</v>
      </c>
      <c r="F80" s="3" t="s">
        <v>47</v>
      </c>
      <c r="G80" s="4">
        <v>45408</v>
      </c>
      <c r="H80" s="3" t="s">
        <v>48</v>
      </c>
      <c r="I80" s="3" t="s">
        <v>59</v>
      </c>
      <c r="J80" s="2" t="s">
        <v>525</v>
      </c>
      <c r="K80" s="3"/>
      <c r="L80" s="3" t="s">
        <v>49</v>
      </c>
      <c r="M80" s="4">
        <v>45656</v>
      </c>
      <c r="N80" s="3" t="s">
        <v>46</v>
      </c>
    </row>
    <row r="81" spans="1:14" ht="140.25" x14ac:dyDescent="0.25">
      <c r="A81" s="3">
        <v>2024</v>
      </c>
      <c r="B81" s="4">
        <v>45566</v>
      </c>
      <c r="C81" s="4">
        <v>45657</v>
      </c>
      <c r="D81" s="3" t="s">
        <v>204</v>
      </c>
      <c r="E81" s="3" t="s">
        <v>43</v>
      </c>
      <c r="F81" s="3" t="s">
        <v>47</v>
      </c>
      <c r="G81" s="4">
        <v>45562</v>
      </c>
      <c r="H81" s="3" t="s">
        <v>48</v>
      </c>
      <c r="I81" s="3" t="s">
        <v>59</v>
      </c>
      <c r="J81" s="2" t="s">
        <v>526</v>
      </c>
      <c r="K81" s="3"/>
      <c r="L81" s="3" t="s">
        <v>49</v>
      </c>
      <c r="M81" s="4">
        <v>45656</v>
      </c>
      <c r="N81" s="3" t="s">
        <v>46</v>
      </c>
    </row>
    <row r="82" spans="1:14" ht="140.25" x14ac:dyDescent="0.25">
      <c r="A82" s="3">
        <v>2024</v>
      </c>
      <c r="B82" s="4">
        <v>45566</v>
      </c>
      <c r="C82" s="4">
        <v>45657</v>
      </c>
      <c r="D82" s="3" t="s">
        <v>205</v>
      </c>
      <c r="E82" s="3" t="s">
        <v>43</v>
      </c>
      <c r="F82" s="3" t="s">
        <v>47</v>
      </c>
      <c r="G82" s="4">
        <v>45560</v>
      </c>
      <c r="H82" s="3" t="s">
        <v>48</v>
      </c>
      <c r="I82" s="3" t="s">
        <v>250</v>
      </c>
      <c r="J82" s="2" t="s">
        <v>527</v>
      </c>
      <c r="K82" s="3"/>
      <c r="L82" s="3" t="s">
        <v>49</v>
      </c>
      <c r="M82" s="4">
        <v>45656</v>
      </c>
      <c r="N82" s="3" t="s">
        <v>46</v>
      </c>
    </row>
    <row r="83" spans="1:14" ht="140.25" x14ac:dyDescent="0.25">
      <c r="A83" s="3">
        <v>2024</v>
      </c>
      <c r="B83" s="4">
        <v>45566</v>
      </c>
      <c r="C83" s="4">
        <v>45657</v>
      </c>
      <c r="D83" s="3" t="s">
        <v>206</v>
      </c>
      <c r="E83" s="3" t="s">
        <v>43</v>
      </c>
      <c r="F83" s="3" t="s">
        <v>47</v>
      </c>
      <c r="G83" s="4">
        <v>45565</v>
      </c>
      <c r="H83" s="3" t="s">
        <v>48</v>
      </c>
      <c r="I83" s="3" t="s">
        <v>59</v>
      </c>
      <c r="J83" s="2" t="s">
        <v>528</v>
      </c>
      <c r="K83" s="3"/>
      <c r="L83" s="3" t="s">
        <v>49</v>
      </c>
      <c r="M83" s="4">
        <v>45656</v>
      </c>
      <c r="N83" s="3" t="s">
        <v>46</v>
      </c>
    </row>
    <row r="84" spans="1:14" ht="140.25" x14ac:dyDescent="0.25">
      <c r="A84" s="3">
        <v>2024</v>
      </c>
      <c r="B84" s="4">
        <v>45566</v>
      </c>
      <c r="C84" s="4">
        <v>45657</v>
      </c>
      <c r="D84" s="3" t="s">
        <v>207</v>
      </c>
      <c r="E84" s="3" t="s">
        <v>43</v>
      </c>
      <c r="F84" s="3" t="s">
        <v>47</v>
      </c>
      <c r="G84" s="4">
        <v>45216</v>
      </c>
      <c r="H84" s="3" t="s">
        <v>48</v>
      </c>
      <c r="I84" s="3" t="s">
        <v>59</v>
      </c>
      <c r="J84" s="2" t="s">
        <v>529</v>
      </c>
      <c r="K84" s="3"/>
      <c r="L84" s="3" t="s">
        <v>49</v>
      </c>
      <c r="M84" s="4">
        <v>45656</v>
      </c>
      <c r="N84" s="3" t="s">
        <v>46</v>
      </c>
    </row>
    <row r="85" spans="1:14" ht="140.25" x14ac:dyDescent="0.25">
      <c r="A85" s="3">
        <v>2024</v>
      </c>
      <c r="B85" s="4">
        <v>45566</v>
      </c>
      <c r="C85" s="4">
        <v>45657</v>
      </c>
      <c r="D85" s="3" t="s">
        <v>64</v>
      </c>
      <c r="E85" s="3" t="s">
        <v>43</v>
      </c>
      <c r="F85" s="3" t="s">
        <v>47</v>
      </c>
      <c r="G85" s="4">
        <v>45513</v>
      </c>
      <c r="H85" s="3" t="s">
        <v>48</v>
      </c>
      <c r="I85" s="3" t="s">
        <v>258</v>
      </c>
      <c r="J85" s="2" t="s">
        <v>530</v>
      </c>
      <c r="K85" s="3"/>
      <c r="L85" s="3" t="s">
        <v>49</v>
      </c>
      <c r="M85" s="4">
        <v>45656</v>
      </c>
      <c r="N85" s="3" t="s">
        <v>46</v>
      </c>
    </row>
    <row r="86" spans="1:14" ht="140.25" x14ac:dyDescent="0.25">
      <c r="A86" s="3">
        <v>2024</v>
      </c>
      <c r="B86" s="4">
        <v>45566</v>
      </c>
      <c r="C86" s="4">
        <v>45657</v>
      </c>
      <c r="D86" s="3" t="s">
        <v>65</v>
      </c>
      <c r="E86" s="3" t="s">
        <v>43</v>
      </c>
      <c r="F86" s="3" t="s">
        <v>47</v>
      </c>
      <c r="G86" s="4">
        <v>44452</v>
      </c>
      <c r="H86" s="3" t="s">
        <v>48</v>
      </c>
      <c r="I86" s="4" t="s">
        <v>59</v>
      </c>
      <c r="J86" s="2" t="s">
        <v>878</v>
      </c>
      <c r="K86" s="3"/>
      <c r="L86" s="3" t="s">
        <v>49</v>
      </c>
      <c r="M86" s="4">
        <v>45656</v>
      </c>
      <c r="N86" s="3" t="s">
        <v>46</v>
      </c>
    </row>
    <row r="87" spans="1:14" ht="140.25" x14ac:dyDescent="0.25">
      <c r="A87" s="3">
        <v>2024</v>
      </c>
      <c r="B87" s="4">
        <v>45566</v>
      </c>
      <c r="C87" s="4">
        <v>45657</v>
      </c>
      <c r="D87" s="3" t="s">
        <v>68</v>
      </c>
      <c r="E87" s="3" t="s">
        <v>43</v>
      </c>
      <c r="F87" s="3" t="s">
        <v>47</v>
      </c>
      <c r="G87" s="4">
        <v>45527</v>
      </c>
      <c r="H87" s="3" t="s">
        <v>48</v>
      </c>
      <c r="I87" s="3" t="s">
        <v>263</v>
      </c>
      <c r="J87" s="2" t="s">
        <v>1068</v>
      </c>
      <c r="K87" s="3"/>
      <c r="L87" s="3" t="s">
        <v>49</v>
      </c>
      <c r="M87" s="4">
        <v>45656</v>
      </c>
      <c r="N87" s="3" t="s">
        <v>46</v>
      </c>
    </row>
    <row r="88" spans="1:14" ht="140.25" x14ac:dyDescent="0.25">
      <c r="A88" s="3">
        <v>2024</v>
      </c>
      <c r="B88" s="4">
        <v>45566</v>
      </c>
      <c r="C88" s="4">
        <v>45657</v>
      </c>
      <c r="D88" s="6" t="s">
        <v>77</v>
      </c>
      <c r="E88" s="6" t="s">
        <v>43</v>
      </c>
      <c r="F88" s="6" t="s">
        <v>47</v>
      </c>
      <c r="G88" s="5">
        <v>45531</v>
      </c>
      <c r="H88" s="6" t="s">
        <v>48</v>
      </c>
      <c r="I88" s="6" t="s">
        <v>59</v>
      </c>
      <c r="J88" s="2" t="s">
        <v>532</v>
      </c>
      <c r="K88" s="3"/>
      <c r="L88" s="3" t="s">
        <v>49</v>
      </c>
      <c r="M88" s="4">
        <v>45656</v>
      </c>
      <c r="N88" s="3" t="s">
        <v>46</v>
      </c>
    </row>
    <row r="89" spans="1:14" ht="140.25" x14ac:dyDescent="0.25">
      <c r="A89" s="3">
        <v>2024</v>
      </c>
      <c r="B89" s="4">
        <v>45566</v>
      </c>
      <c r="C89" s="4">
        <v>45657</v>
      </c>
      <c r="D89" s="6" t="s">
        <v>78</v>
      </c>
      <c r="E89" s="6" t="s">
        <v>43</v>
      </c>
      <c r="F89" s="6" t="s">
        <v>47</v>
      </c>
      <c r="G89" s="5">
        <v>45058</v>
      </c>
      <c r="H89" s="6" t="s">
        <v>48</v>
      </c>
      <c r="I89" s="6" t="s">
        <v>250</v>
      </c>
      <c r="J89" s="2" t="s">
        <v>533</v>
      </c>
      <c r="K89" s="3"/>
      <c r="L89" s="3" t="s">
        <v>49</v>
      </c>
      <c r="M89" s="4">
        <v>45656</v>
      </c>
      <c r="N89" s="3" t="s">
        <v>46</v>
      </c>
    </row>
    <row r="90" spans="1:14" ht="140.25" x14ac:dyDescent="0.25">
      <c r="A90" s="3">
        <v>2024</v>
      </c>
      <c r="B90" s="4">
        <v>45566</v>
      </c>
      <c r="C90" s="4">
        <v>45657</v>
      </c>
      <c r="D90" s="3" t="s">
        <v>79</v>
      </c>
      <c r="E90" s="3" t="s">
        <v>43</v>
      </c>
      <c r="F90" s="3" t="s">
        <v>47</v>
      </c>
      <c r="G90" s="4">
        <v>45520</v>
      </c>
      <c r="H90" s="3" t="s">
        <v>48</v>
      </c>
      <c r="I90" s="6" t="s">
        <v>59</v>
      </c>
      <c r="J90" s="2" t="s">
        <v>534</v>
      </c>
      <c r="K90" s="3"/>
      <c r="L90" s="3" t="s">
        <v>49</v>
      </c>
      <c r="M90" s="4">
        <v>45656</v>
      </c>
      <c r="N90" s="3" t="s">
        <v>46</v>
      </c>
    </row>
    <row r="91" spans="1:14" ht="140.25" x14ac:dyDescent="0.25">
      <c r="A91" s="3">
        <v>2024</v>
      </c>
      <c r="B91" s="4">
        <v>45566</v>
      </c>
      <c r="C91" s="4">
        <v>45657</v>
      </c>
      <c r="D91" s="3" t="s">
        <v>80</v>
      </c>
      <c r="E91" s="3" t="s">
        <v>43</v>
      </c>
      <c r="F91" s="3" t="s">
        <v>47</v>
      </c>
      <c r="G91" s="4">
        <v>45545</v>
      </c>
      <c r="H91" s="3" t="s">
        <v>48</v>
      </c>
      <c r="I91" s="3" t="s">
        <v>250</v>
      </c>
      <c r="J91" s="2" t="s">
        <v>535</v>
      </c>
      <c r="K91" s="3"/>
      <c r="L91" s="3" t="s">
        <v>49</v>
      </c>
      <c r="M91" s="4">
        <v>45656</v>
      </c>
      <c r="N91" s="3" t="s">
        <v>46</v>
      </c>
    </row>
    <row r="92" spans="1:14" ht="140.25" x14ac:dyDescent="0.25">
      <c r="A92" s="3">
        <v>2024</v>
      </c>
      <c r="B92" s="4">
        <v>45566</v>
      </c>
      <c r="C92" s="4">
        <v>45657</v>
      </c>
      <c r="D92" s="3" t="s">
        <v>81</v>
      </c>
      <c r="E92" s="3" t="s">
        <v>43</v>
      </c>
      <c r="F92" s="3" t="s">
        <v>47</v>
      </c>
      <c r="G92" s="4">
        <v>45485</v>
      </c>
      <c r="H92" s="3" t="s">
        <v>48</v>
      </c>
      <c r="I92" s="3" t="s">
        <v>59</v>
      </c>
      <c r="J92" s="2" t="s">
        <v>536</v>
      </c>
      <c r="K92" s="3"/>
      <c r="L92" s="3" t="s">
        <v>49</v>
      </c>
      <c r="M92" s="4">
        <v>45656</v>
      </c>
      <c r="N92" s="3" t="s">
        <v>46</v>
      </c>
    </row>
    <row r="93" spans="1:14" ht="140.25" x14ac:dyDescent="0.25">
      <c r="A93" s="3">
        <v>2024</v>
      </c>
      <c r="B93" s="4">
        <v>45566</v>
      </c>
      <c r="C93" s="4">
        <v>45657</v>
      </c>
      <c r="D93" s="3" t="s">
        <v>82</v>
      </c>
      <c r="E93" s="3" t="s">
        <v>43</v>
      </c>
      <c r="F93" s="3" t="s">
        <v>47</v>
      </c>
      <c r="G93" s="4">
        <v>45509</v>
      </c>
      <c r="H93" s="3" t="s">
        <v>48</v>
      </c>
      <c r="I93" s="3" t="s">
        <v>59</v>
      </c>
      <c r="J93" s="2" t="s">
        <v>537</v>
      </c>
      <c r="K93" s="3"/>
      <c r="L93" s="3" t="s">
        <v>49</v>
      </c>
      <c r="M93" s="4">
        <v>45656</v>
      </c>
      <c r="N93" s="3" t="s">
        <v>46</v>
      </c>
    </row>
    <row r="94" spans="1:14" ht="140.25" x14ac:dyDescent="0.25">
      <c r="A94" s="3">
        <v>2024</v>
      </c>
      <c r="B94" s="4">
        <v>45566</v>
      </c>
      <c r="C94" s="4">
        <v>45657</v>
      </c>
      <c r="D94" s="3" t="s">
        <v>83</v>
      </c>
      <c r="E94" s="3" t="s">
        <v>43</v>
      </c>
      <c r="F94" s="3" t="s">
        <v>47</v>
      </c>
      <c r="G94" s="4">
        <v>45485</v>
      </c>
      <c r="H94" s="3" t="s">
        <v>48</v>
      </c>
      <c r="I94" s="3" t="s">
        <v>249</v>
      </c>
      <c r="J94" s="2" t="s">
        <v>538</v>
      </c>
      <c r="K94" s="3"/>
      <c r="L94" s="3" t="s">
        <v>49</v>
      </c>
      <c r="M94" s="4">
        <v>45656</v>
      </c>
      <c r="N94" s="3" t="s">
        <v>46</v>
      </c>
    </row>
    <row r="95" spans="1:14" ht="140.25" x14ac:dyDescent="0.25">
      <c r="A95" s="3">
        <v>2024</v>
      </c>
      <c r="B95" s="4">
        <v>45566</v>
      </c>
      <c r="C95" s="4">
        <v>45657</v>
      </c>
      <c r="D95" s="3" t="s">
        <v>84</v>
      </c>
      <c r="E95" s="3" t="s">
        <v>43</v>
      </c>
      <c r="F95" s="3" t="s">
        <v>47</v>
      </c>
      <c r="G95" s="4">
        <v>45470</v>
      </c>
      <c r="H95" s="3" t="s">
        <v>48</v>
      </c>
      <c r="I95" s="3" t="s">
        <v>59</v>
      </c>
      <c r="J95" s="2" t="s">
        <v>539</v>
      </c>
      <c r="K95" s="3"/>
      <c r="L95" s="3" t="s">
        <v>49</v>
      </c>
      <c r="M95" s="4">
        <v>45656</v>
      </c>
      <c r="N95" s="3" t="s">
        <v>46</v>
      </c>
    </row>
    <row r="96" spans="1:14" ht="140.25" x14ac:dyDescent="0.25">
      <c r="A96" s="3">
        <v>2024</v>
      </c>
      <c r="B96" s="4">
        <v>45566</v>
      </c>
      <c r="C96" s="4">
        <v>45657</v>
      </c>
      <c r="D96" s="3" t="s">
        <v>85</v>
      </c>
      <c r="E96" s="3" t="s">
        <v>43</v>
      </c>
      <c r="F96" s="3" t="s">
        <v>47</v>
      </c>
      <c r="G96" s="4">
        <v>45531</v>
      </c>
      <c r="H96" s="3" t="s">
        <v>48</v>
      </c>
      <c r="I96" s="3" t="s">
        <v>59</v>
      </c>
      <c r="J96" s="2" t="s">
        <v>540</v>
      </c>
      <c r="K96" s="3"/>
      <c r="L96" s="3" t="s">
        <v>49</v>
      </c>
      <c r="M96" s="4">
        <v>45656</v>
      </c>
      <c r="N96" s="3" t="s">
        <v>46</v>
      </c>
    </row>
    <row r="97" spans="1:14" ht="140.25" x14ac:dyDescent="0.25">
      <c r="A97" s="3">
        <v>2024</v>
      </c>
      <c r="B97" s="4">
        <v>45566</v>
      </c>
      <c r="C97" s="4">
        <v>45657</v>
      </c>
      <c r="D97" s="3" t="s">
        <v>86</v>
      </c>
      <c r="E97" s="3" t="s">
        <v>43</v>
      </c>
      <c r="F97" s="3" t="s">
        <v>47</v>
      </c>
      <c r="G97" s="4">
        <v>44795</v>
      </c>
      <c r="H97" s="3" t="s">
        <v>48</v>
      </c>
      <c r="I97" s="3" t="s">
        <v>253</v>
      </c>
      <c r="J97" s="2" t="s">
        <v>541</v>
      </c>
      <c r="K97" s="3"/>
      <c r="L97" s="3" t="s">
        <v>49</v>
      </c>
      <c r="M97" s="4">
        <v>45656</v>
      </c>
      <c r="N97" s="3" t="s">
        <v>46</v>
      </c>
    </row>
    <row r="98" spans="1:14" ht="140.25" x14ac:dyDescent="0.25">
      <c r="A98" s="3">
        <v>2024</v>
      </c>
      <c r="B98" s="4">
        <v>45566</v>
      </c>
      <c r="C98" s="4">
        <v>45657</v>
      </c>
      <c r="D98" s="3" t="s">
        <v>87</v>
      </c>
      <c r="E98" s="3" t="s">
        <v>43</v>
      </c>
      <c r="F98" s="3" t="s">
        <v>47</v>
      </c>
      <c r="G98" s="4">
        <v>45534</v>
      </c>
      <c r="H98" s="3" t="s">
        <v>48</v>
      </c>
      <c r="I98" s="3" t="s">
        <v>59</v>
      </c>
      <c r="J98" s="2" t="s">
        <v>542</v>
      </c>
      <c r="K98" s="3"/>
      <c r="L98" s="3" t="s">
        <v>49</v>
      </c>
      <c r="M98" s="4">
        <v>45656</v>
      </c>
      <c r="N98" s="3" t="s">
        <v>46</v>
      </c>
    </row>
    <row r="99" spans="1:14" ht="140.25" x14ac:dyDescent="0.25">
      <c r="A99" s="3">
        <v>2024</v>
      </c>
      <c r="B99" s="4">
        <v>45566</v>
      </c>
      <c r="C99" s="4">
        <v>45657</v>
      </c>
      <c r="D99" s="3" t="s">
        <v>88</v>
      </c>
      <c r="E99" s="3" t="s">
        <v>43</v>
      </c>
      <c r="F99" s="3" t="s">
        <v>47</v>
      </c>
      <c r="G99" s="4">
        <v>45485</v>
      </c>
      <c r="H99" s="3" t="s">
        <v>48</v>
      </c>
      <c r="I99" s="3" t="s">
        <v>59</v>
      </c>
      <c r="J99" s="2" t="s">
        <v>543</v>
      </c>
      <c r="K99" s="3"/>
      <c r="L99" s="3" t="s">
        <v>49</v>
      </c>
      <c r="M99" s="4">
        <v>45656</v>
      </c>
      <c r="N99" s="3" t="s">
        <v>46</v>
      </c>
    </row>
    <row r="100" spans="1:14" ht="140.25" x14ac:dyDescent="0.25">
      <c r="A100" s="3">
        <v>2024</v>
      </c>
      <c r="B100" s="4">
        <v>45566</v>
      </c>
      <c r="C100" s="4">
        <v>45657</v>
      </c>
      <c r="D100" s="3" t="s">
        <v>89</v>
      </c>
      <c r="E100" s="3" t="s">
        <v>43</v>
      </c>
      <c r="F100" s="3" t="s">
        <v>47</v>
      </c>
      <c r="G100" s="4">
        <v>44720</v>
      </c>
      <c r="H100" s="3" t="s">
        <v>48</v>
      </c>
      <c r="I100" s="3" t="s">
        <v>59</v>
      </c>
      <c r="J100" s="2" t="s">
        <v>544</v>
      </c>
      <c r="K100" s="3"/>
      <c r="L100" s="3" t="s">
        <v>49</v>
      </c>
      <c r="M100" s="4">
        <v>45656</v>
      </c>
      <c r="N100" s="3" t="s">
        <v>46</v>
      </c>
    </row>
    <row r="101" spans="1:14" ht="140.25" x14ac:dyDescent="0.25">
      <c r="A101" s="3">
        <v>2024</v>
      </c>
      <c r="B101" s="4">
        <v>45566</v>
      </c>
      <c r="C101" s="4">
        <v>45657</v>
      </c>
      <c r="D101" s="3" t="s">
        <v>90</v>
      </c>
      <c r="E101" s="3" t="s">
        <v>43</v>
      </c>
      <c r="F101" s="3" t="s">
        <v>47</v>
      </c>
      <c r="G101" s="4">
        <v>45509</v>
      </c>
      <c r="H101" s="3" t="s">
        <v>48</v>
      </c>
      <c r="I101" s="3" t="s">
        <v>59</v>
      </c>
      <c r="J101" s="2" t="s">
        <v>545</v>
      </c>
      <c r="K101" s="3"/>
      <c r="L101" s="3" t="s">
        <v>49</v>
      </c>
      <c r="M101" s="4">
        <v>45656</v>
      </c>
      <c r="N101" s="3" t="s">
        <v>46</v>
      </c>
    </row>
    <row r="102" spans="1:14" ht="140.25" x14ac:dyDescent="0.25">
      <c r="A102" s="3">
        <v>2024</v>
      </c>
      <c r="B102" s="4">
        <v>45566</v>
      </c>
      <c r="C102" s="4">
        <v>45657</v>
      </c>
      <c r="D102" s="3" t="s">
        <v>91</v>
      </c>
      <c r="E102" s="3" t="s">
        <v>43</v>
      </c>
      <c r="F102" s="3" t="s">
        <v>47</v>
      </c>
      <c r="G102" s="4">
        <v>45098</v>
      </c>
      <c r="H102" s="3" t="s">
        <v>48</v>
      </c>
      <c r="I102" s="3" t="s">
        <v>59</v>
      </c>
      <c r="J102" s="2" t="s">
        <v>546</v>
      </c>
      <c r="K102" s="3"/>
      <c r="L102" s="3" t="s">
        <v>49</v>
      </c>
      <c r="M102" s="4">
        <v>45656</v>
      </c>
      <c r="N102" s="3" t="s">
        <v>46</v>
      </c>
    </row>
    <row r="103" spans="1:14" ht="140.25" x14ac:dyDescent="0.25">
      <c r="A103" s="3">
        <v>2024</v>
      </c>
      <c r="B103" s="4">
        <v>45566</v>
      </c>
      <c r="C103" s="4">
        <v>45657</v>
      </c>
      <c r="D103" s="3" t="s">
        <v>92</v>
      </c>
      <c r="E103" s="3" t="s">
        <v>43</v>
      </c>
      <c r="F103" s="3" t="s">
        <v>47</v>
      </c>
      <c r="G103" s="4">
        <v>45166</v>
      </c>
      <c r="H103" s="3" t="s">
        <v>48</v>
      </c>
      <c r="I103" s="3" t="s">
        <v>263</v>
      </c>
      <c r="J103" s="2" t="s">
        <v>547</v>
      </c>
      <c r="K103" s="3"/>
      <c r="L103" s="3" t="s">
        <v>49</v>
      </c>
      <c r="M103" s="4">
        <v>45656</v>
      </c>
      <c r="N103" s="3" t="s">
        <v>46</v>
      </c>
    </row>
    <row r="104" spans="1:14" ht="140.25" x14ac:dyDescent="0.25">
      <c r="A104" s="3">
        <v>2024</v>
      </c>
      <c r="B104" s="4">
        <v>45566</v>
      </c>
      <c r="C104" s="4">
        <v>45657</v>
      </c>
      <c r="D104" s="6" t="s">
        <v>93</v>
      </c>
      <c r="E104" s="6" t="s">
        <v>43</v>
      </c>
      <c r="F104" s="6" t="s">
        <v>47</v>
      </c>
      <c r="G104" s="5">
        <v>45054</v>
      </c>
      <c r="H104" s="6" t="s">
        <v>48</v>
      </c>
      <c r="I104" s="6" t="s">
        <v>59</v>
      </c>
      <c r="J104" s="2" t="s">
        <v>928</v>
      </c>
      <c r="K104" s="3"/>
      <c r="L104" s="3" t="s">
        <v>49</v>
      </c>
      <c r="M104" s="4">
        <v>45656</v>
      </c>
      <c r="N104" s="3" t="s">
        <v>46</v>
      </c>
    </row>
    <row r="105" spans="1:14" ht="140.25" x14ac:dyDescent="0.25">
      <c r="A105" s="3">
        <v>2024</v>
      </c>
      <c r="B105" s="4">
        <v>45566</v>
      </c>
      <c r="C105" s="4">
        <v>45657</v>
      </c>
      <c r="D105" s="3" t="s">
        <v>94</v>
      </c>
      <c r="E105" s="3" t="s">
        <v>43</v>
      </c>
      <c r="F105" s="3" t="s">
        <v>47</v>
      </c>
      <c r="G105" s="4">
        <v>45554</v>
      </c>
      <c r="H105" s="3" t="s">
        <v>48</v>
      </c>
      <c r="I105" s="3" t="s">
        <v>250</v>
      </c>
      <c r="J105" s="2" t="s">
        <v>548</v>
      </c>
      <c r="K105" s="3"/>
      <c r="L105" s="3" t="s">
        <v>49</v>
      </c>
      <c r="M105" s="4">
        <v>45656</v>
      </c>
      <c r="N105" s="3" t="s">
        <v>46</v>
      </c>
    </row>
    <row r="106" spans="1:14" ht="140.25" x14ac:dyDescent="0.25">
      <c r="A106" s="3">
        <v>2024</v>
      </c>
      <c r="B106" s="4">
        <v>45566</v>
      </c>
      <c r="C106" s="4">
        <v>45657</v>
      </c>
      <c r="D106" s="3" t="s">
        <v>95</v>
      </c>
      <c r="E106" s="3" t="s">
        <v>43</v>
      </c>
      <c r="F106" s="3" t="s">
        <v>47</v>
      </c>
      <c r="G106" s="4">
        <v>45210</v>
      </c>
      <c r="H106" s="3" t="s">
        <v>48</v>
      </c>
      <c r="I106" s="3" t="s">
        <v>59</v>
      </c>
      <c r="J106" s="2" t="s">
        <v>549</v>
      </c>
      <c r="K106" s="3"/>
      <c r="L106" s="3" t="s">
        <v>49</v>
      </c>
      <c r="M106" s="4">
        <v>45656</v>
      </c>
      <c r="N106" s="3" t="s">
        <v>46</v>
      </c>
    </row>
    <row r="107" spans="1:14" ht="140.25" x14ac:dyDescent="0.25">
      <c r="A107" s="3">
        <v>2024</v>
      </c>
      <c r="B107" s="4">
        <v>45566</v>
      </c>
      <c r="C107" s="4">
        <v>45657</v>
      </c>
      <c r="D107" s="3" t="s">
        <v>96</v>
      </c>
      <c r="E107" s="3" t="s">
        <v>43</v>
      </c>
      <c r="F107" s="3" t="s">
        <v>47</v>
      </c>
      <c r="G107" s="4">
        <v>45350</v>
      </c>
      <c r="H107" s="3" t="s">
        <v>48</v>
      </c>
      <c r="I107" s="3" t="s">
        <v>59</v>
      </c>
      <c r="J107" s="2" t="s">
        <v>550</v>
      </c>
      <c r="K107" s="3"/>
      <c r="L107" s="3" t="s">
        <v>49</v>
      </c>
      <c r="M107" s="4">
        <v>45656</v>
      </c>
      <c r="N107" s="3" t="s">
        <v>46</v>
      </c>
    </row>
    <row r="108" spans="1:14" ht="140.25" x14ac:dyDescent="0.25">
      <c r="A108" s="3">
        <v>2024</v>
      </c>
      <c r="B108" s="4">
        <v>45566</v>
      </c>
      <c r="C108" s="4">
        <v>45657</v>
      </c>
      <c r="D108" s="3" t="s">
        <v>97</v>
      </c>
      <c r="E108" s="3" t="s">
        <v>43</v>
      </c>
      <c r="F108" s="3" t="s">
        <v>47</v>
      </c>
      <c r="G108" s="4">
        <v>45545</v>
      </c>
      <c r="H108" s="3" t="s">
        <v>48</v>
      </c>
      <c r="I108" s="3" t="s">
        <v>59</v>
      </c>
      <c r="J108" s="2" t="s">
        <v>551</v>
      </c>
      <c r="K108" s="3"/>
      <c r="L108" s="3" t="s">
        <v>49</v>
      </c>
      <c r="M108" s="4">
        <v>45656</v>
      </c>
      <c r="N108" s="3" t="s">
        <v>46</v>
      </c>
    </row>
    <row r="109" spans="1:14" ht="140.25" x14ac:dyDescent="0.25">
      <c r="A109" s="3">
        <v>2024</v>
      </c>
      <c r="B109" s="4">
        <v>45566</v>
      </c>
      <c r="C109" s="4">
        <v>45657</v>
      </c>
      <c r="D109" s="3" t="s">
        <v>98</v>
      </c>
      <c r="E109" s="3" t="s">
        <v>43</v>
      </c>
      <c r="F109" s="3" t="s">
        <v>47</v>
      </c>
      <c r="G109" s="4">
        <v>45562</v>
      </c>
      <c r="H109" s="3" t="s">
        <v>48</v>
      </c>
      <c r="I109" s="3" t="s">
        <v>59</v>
      </c>
      <c r="J109" s="2" t="s">
        <v>552</v>
      </c>
      <c r="K109" s="3"/>
      <c r="L109" s="3" t="s">
        <v>49</v>
      </c>
      <c r="M109" s="4">
        <v>45656</v>
      </c>
      <c r="N109" s="3" t="s">
        <v>46</v>
      </c>
    </row>
    <row r="110" spans="1:14" ht="140.25" x14ac:dyDescent="0.25">
      <c r="A110" s="3">
        <v>2024</v>
      </c>
      <c r="B110" s="4">
        <v>45566</v>
      </c>
      <c r="C110" s="4">
        <v>45657</v>
      </c>
      <c r="D110" s="3" t="s">
        <v>99</v>
      </c>
      <c r="E110" s="3" t="s">
        <v>43</v>
      </c>
      <c r="F110" s="3" t="s">
        <v>47</v>
      </c>
      <c r="G110" s="4">
        <v>45559</v>
      </c>
      <c r="H110" s="3" t="s">
        <v>48</v>
      </c>
      <c r="I110" s="3" t="s">
        <v>59</v>
      </c>
      <c r="J110" s="2" t="s">
        <v>553</v>
      </c>
      <c r="K110" s="3"/>
      <c r="L110" s="3" t="s">
        <v>49</v>
      </c>
      <c r="M110" s="4">
        <v>45656</v>
      </c>
      <c r="N110" s="3" t="s">
        <v>46</v>
      </c>
    </row>
    <row r="111" spans="1:14" ht="140.25" x14ac:dyDescent="0.25">
      <c r="A111" s="3">
        <v>2024</v>
      </c>
      <c r="B111" s="4">
        <v>45566</v>
      </c>
      <c r="C111" s="4">
        <v>45657</v>
      </c>
      <c r="D111" s="3" t="s">
        <v>100</v>
      </c>
      <c r="E111" s="3" t="s">
        <v>43</v>
      </c>
      <c r="F111" s="3" t="s">
        <v>47</v>
      </c>
      <c r="G111" s="4">
        <v>45467</v>
      </c>
      <c r="H111" s="3" t="s">
        <v>48</v>
      </c>
      <c r="I111" s="3" t="s">
        <v>59</v>
      </c>
      <c r="J111" s="2" t="s">
        <v>554</v>
      </c>
      <c r="K111" s="3"/>
      <c r="L111" s="3" t="s">
        <v>49</v>
      </c>
      <c r="M111" s="4">
        <v>45656</v>
      </c>
      <c r="N111" s="3" t="s">
        <v>46</v>
      </c>
    </row>
    <row r="112" spans="1:14" ht="140.25" x14ac:dyDescent="0.25">
      <c r="A112" s="3">
        <v>2024</v>
      </c>
      <c r="B112" s="4">
        <v>45566</v>
      </c>
      <c r="C112" s="4">
        <v>45657</v>
      </c>
      <c r="D112" s="3" t="s">
        <v>101</v>
      </c>
      <c r="E112" s="3" t="s">
        <v>43</v>
      </c>
      <c r="F112" s="3" t="s">
        <v>47</v>
      </c>
      <c r="G112" s="4">
        <v>45554</v>
      </c>
      <c r="H112" s="3" t="s">
        <v>48</v>
      </c>
      <c r="I112" s="3" t="s">
        <v>250</v>
      </c>
      <c r="J112" s="2" t="s">
        <v>555</v>
      </c>
      <c r="K112" s="3"/>
      <c r="L112" s="3" t="s">
        <v>49</v>
      </c>
      <c r="M112" s="4">
        <v>45656</v>
      </c>
      <c r="N112" s="3" t="s">
        <v>46</v>
      </c>
    </row>
    <row r="113" spans="1:14" ht="140.25" x14ac:dyDescent="0.25">
      <c r="A113" s="3">
        <v>2024</v>
      </c>
      <c r="B113" s="4">
        <v>45566</v>
      </c>
      <c r="C113" s="4">
        <v>45657</v>
      </c>
      <c r="D113" s="3" t="s">
        <v>102</v>
      </c>
      <c r="E113" s="3" t="s">
        <v>43</v>
      </c>
      <c r="F113" s="3" t="s">
        <v>47</v>
      </c>
      <c r="G113" s="4">
        <v>45106</v>
      </c>
      <c r="H113" s="3" t="s">
        <v>48</v>
      </c>
      <c r="I113" s="3" t="s">
        <v>59</v>
      </c>
      <c r="J113" s="2" t="s">
        <v>556</v>
      </c>
      <c r="K113" s="3"/>
      <c r="L113" s="3" t="s">
        <v>49</v>
      </c>
      <c r="M113" s="4">
        <v>45656</v>
      </c>
      <c r="N113" s="3" t="s">
        <v>46</v>
      </c>
    </row>
    <row r="114" spans="1:14" ht="140.25" x14ac:dyDescent="0.25">
      <c r="A114" s="3">
        <v>2024</v>
      </c>
      <c r="B114" s="4">
        <v>45566</v>
      </c>
      <c r="C114" s="4">
        <v>45657</v>
      </c>
      <c r="D114" s="6" t="s">
        <v>103</v>
      </c>
      <c r="E114" s="6" t="s">
        <v>43</v>
      </c>
      <c r="F114" s="6" t="s">
        <v>47</v>
      </c>
      <c r="G114" s="5">
        <v>45176</v>
      </c>
      <c r="H114" s="6" t="s">
        <v>48</v>
      </c>
      <c r="I114" s="6" t="s">
        <v>59</v>
      </c>
      <c r="J114" s="2" t="s">
        <v>929</v>
      </c>
      <c r="K114" s="3"/>
      <c r="L114" s="3" t="s">
        <v>49</v>
      </c>
      <c r="M114" s="4">
        <v>45656</v>
      </c>
      <c r="N114" s="3" t="s">
        <v>46</v>
      </c>
    </row>
    <row r="115" spans="1:14" ht="140.25" x14ac:dyDescent="0.25">
      <c r="A115" s="3">
        <v>2024</v>
      </c>
      <c r="B115" s="4">
        <v>45566</v>
      </c>
      <c r="C115" s="4">
        <v>45657</v>
      </c>
      <c r="D115" s="3" t="s">
        <v>133</v>
      </c>
      <c r="E115" s="3" t="s">
        <v>43</v>
      </c>
      <c r="F115" s="3" t="s">
        <v>47</v>
      </c>
      <c r="G115" s="4">
        <v>45534</v>
      </c>
      <c r="H115" s="3" t="s">
        <v>48</v>
      </c>
      <c r="I115" s="3" t="s">
        <v>59</v>
      </c>
      <c r="J115" s="2" t="s">
        <v>557</v>
      </c>
      <c r="K115" s="3"/>
      <c r="L115" s="3" t="s">
        <v>49</v>
      </c>
      <c r="M115" s="4">
        <v>45656</v>
      </c>
      <c r="N115" s="3" t="s">
        <v>46</v>
      </c>
    </row>
    <row r="116" spans="1:14" ht="140.25" x14ac:dyDescent="0.25">
      <c r="A116" s="3">
        <v>2024</v>
      </c>
      <c r="B116" s="4">
        <v>45566</v>
      </c>
      <c r="C116" s="4">
        <v>45657</v>
      </c>
      <c r="D116" s="3" t="s">
        <v>105</v>
      </c>
      <c r="E116" s="3" t="s">
        <v>43</v>
      </c>
      <c r="F116" s="3" t="s">
        <v>47</v>
      </c>
      <c r="G116" s="4">
        <v>45517</v>
      </c>
      <c r="H116" s="3" t="s">
        <v>48</v>
      </c>
      <c r="I116" s="3" t="s">
        <v>59</v>
      </c>
      <c r="J116" s="2" t="s">
        <v>558</v>
      </c>
      <c r="K116" s="3"/>
      <c r="L116" s="3" t="s">
        <v>49</v>
      </c>
      <c r="M116" s="4">
        <v>45656</v>
      </c>
      <c r="N116" s="3" t="s">
        <v>46</v>
      </c>
    </row>
    <row r="117" spans="1:14" ht="140.25" x14ac:dyDescent="0.25">
      <c r="A117" s="3">
        <v>2024</v>
      </c>
      <c r="B117" s="4">
        <v>45566</v>
      </c>
      <c r="C117" s="4">
        <v>45657</v>
      </c>
      <c r="D117" s="3" t="s">
        <v>106</v>
      </c>
      <c r="E117" s="3" t="s">
        <v>43</v>
      </c>
      <c r="F117" s="3" t="s">
        <v>47</v>
      </c>
      <c r="G117" s="4">
        <v>45406</v>
      </c>
      <c r="H117" s="3" t="s">
        <v>48</v>
      </c>
      <c r="I117" s="3" t="s">
        <v>59</v>
      </c>
      <c r="J117" s="2" t="s">
        <v>559</v>
      </c>
      <c r="K117" s="3"/>
      <c r="L117" s="3" t="s">
        <v>49</v>
      </c>
      <c r="M117" s="4">
        <v>45656</v>
      </c>
      <c r="N117" s="3" t="s">
        <v>46</v>
      </c>
    </row>
    <row r="118" spans="1:14" ht="140.25" x14ac:dyDescent="0.25">
      <c r="A118" s="3">
        <v>2024</v>
      </c>
      <c r="B118" s="4">
        <v>45566</v>
      </c>
      <c r="C118" s="4">
        <v>45657</v>
      </c>
      <c r="D118" s="3" t="s">
        <v>107</v>
      </c>
      <c r="E118" s="3" t="s">
        <v>43</v>
      </c>
      <c r="F118" s="3" t="s">
        <v>47</v>
      </c>
      <c r="G118" s="4">
        <v>45524</v>
      </c>
      <c r="H118" s="3" t="s">
        <v>48</v>
      </c>
      <c r="I118" s="3" t="s">
        <v>250</v>
      </c>
      <c r="J118" s="2" t="s">
        <v>560</v>
      </c>
      <c r="K118" s="3"/>
      <c r="L118" s="3" t="s">
        <v>49</v>
      </c>
      <c r="M118" s="4">
        <v>45656</v>
      </c>
      <c r="N118" s="3" t="s">
        <v>46</v>
      </c>
    </row>
    <row r="119" spans="1:14" ht="140.25" x14ac:dyDescent="0.25">
      <c r="A119" s="3">
        <v>2024</v>
      </c>
      <c r="B119" s="4">
        <v>45566</v>
      </c>
      <c r="C119" s="4">
        <v>45657</v>
      </c>
      <c r="D119" s="3" t="s">
        <v>108</v>
      </c>
      <c r="E119" s="3" t="s">
        <v>43</v>
      </c>
      <c r="F119" s="3" t="s">
        <v>47</v>
      </c>
      <c r="G119" s="4">
        <v>45537</v>
      </c>
      <c r="H119" s="3" t="s">
        <v>48</v>
      </c>
      <c r="I119" s="3" t="s">
        <v>59</v>
      </c>
      <c r="J119" s="2" t="s">
        <v>561</v>
      </c>
      <c r="K119" s="3"/>
      <c r="L119" s="3" t="s">
        <v>49</v>
      </c>
      <c r="M119" s="4">
        <v>45656</v>
      </c>
      <c r="N119" s="3" t="s">
        <v>46</v>
      </c>
    </row>
    <row r="120" spans="1:14" ht="140.25" x14ac:dyDescent="0.25">
      <c r="A120" s="3">
        <v>2024</v>
      </c>
      <c r="B120" s="4">
        <v>45566</v>
      </c>
      <c r="C120" s="4">
        <v>45657</v>
      </c>
      <c r="D120" s="3" t="s">
        <v>109</v>
      </c>
      <c r="E120" s="3" t="s">
        <v>43</v>
      </c>
      <c r="F120" s="3" t="s">
        <v>47</v>
      </c>
      <c r="G120" s="4">
        <v>44853</v>
      </c>
      <c r="H120" s="3" t="s">
        <v>48</v>
      </c>
      <c r="I120" s="3" t="s">
        <v>59</v>
      </c>
      <c r="J120" s="2" t="s">
        <v>562</v>
      </c>
      <c r="K120" s="3"/>
      <c r="L120" s="3" t="s">
        <v>49</v>
      </c>
      <c r="M120" s="4">
        <v>45656</v>
      </c>
      <c r="N120" s="3" t="s">
        <v>46</v>
      </c>
    </row>
    <row r="121" spans="1:14" ht="140.25" x14ac:dyDescent="0.25">
      <c r="A121" s="3">
        <v>2024</v>
      </c>
      <c r="B121" s="4">
        <v>45566</v>
      </c>
      <c r="C121" s="4">
        <v>45657</v>
      </c>
      <c r="D121" s="3" t="s">
        <v>252</v>
      </c>
      <c r="E121" s="3" t="s">
        <v>43</v>
      </c>
      <c r="F121" s="3" t="s">
        <v>47</v>
      </c>
      <c r="G121" s="4">
        <v>45483</v>
      </c>
      <c r="H121" s="3" t="s">
        <v>48</v>
      </c>
      <c r="I121" s="3" t="s">
        <v>59</v>
      </c>
      <c r="J121" s="2" t="s">
        <v>563</v>
      </c>
      <c r="K121" s="3"/>
      <c r="L121" s="3" t="s">
        <v>49</v>
      </c>
      <c r="M121" s="4">
        <v>45656</v>
      </c>
      <c r="N121" s="3" t="s">
        <v>46</v>
      </c>
    </row>
    <row r="122" spans="1:14" ht="140.25" x14ac:dyDescent="0.25">
      <c r="A122" s="3">
        <v>2024</v>
      </c>
      <c r="B122" s="4">
        <v>45566</v>
      </c>
      <c r="C122" s="4">
        <v>45657</v>
      </c>
      <c r="D122" s="3" t="s">
        <v>110</v>
      </c>
      <c r="E122" s="3" t="s">
        <v>43</v>
      </c>
      <c r="F122" s="3" t="s">
        <v>47</v>
      </c>
      <c r="G122" s="4">
        <v>45552</v>
      </c>
      <c r="H122" s="3" t="s">
        <v>48</v>
      </c>
      <c r="I122" s="3" t="s">
        <v>59</v>
      </c>
      <c r="J122" s="2" t="s">
        <v>564</v>
      </c>
      <c r="K122" s="3"/>
      <c r="L122" s="3" t="s">
        <v>49</v>
      </c>
      <c r="M122" s="4">
        <v>45656</v>
      </c>
      <c r="N122" s="3" t="s">
        <v>46</v>
      </c>
    </row>
    <row r="123" spans="1:14" ht="140.25" x14ac:dyDescent="0.25">
      <c r="A123" s="3">
        <v>2024</v>
      </c>
      <c r="B123" s="4">
        <v>45566</v>
      </c>
      <c r="C123" s="4">
        <v>45657</v>
      </c>
      <c r="D123" s="3" t="s">
        <v>111</v>
      </c>
      <c r="E123" s="3" t="s">
        <v>43</v>
      </c>
      <c r="F123" s="3" t="s">
        <v>47</v>
      </c>
      <c r="G123" s="4">
        <v>44903</v>
      </c>
      <c r="H123" s="3" t="s">
        <v>48</v>
      </c>
      <c r="I123" s="3" t="s">
        <v>59</v>
      </c>
      <c r="J123" s="2" t="s">
        <v>565</v>
      </c>
      <c r="K123" s="3"/>
      <c r="L123" s="3" t="s">
        <v>49</v>
      </c>
      <c r="M123" s="4">
        <v>45656</v>
      </c>
      <c r="N123" s="3" t="s">
        <v>46</v>
      </c>
    </row>
    <row r="124" spans="1:14" ht="140.25" x14ac:dyDescent="0.25">
      <c r="A124" s="3">
        <v>2024</v>
      </c>
      <c r="B124" s="4">
        <v>45566</v>
      </c>
      <c r="C124" s="4">
        <v>45657</v>
      </c>
      <c r="D124" s="3" t="s">
        <v>112</v>
      </c>
      <c r="E124" s="3" t="s">
        <v>43</v>
      </c>
      <c r="F124" s="3" t="s">
        <v>47</v>
      </c>
      <c r="G124" s="4">
        <v>45079</v>
      </c>
      <c r="H124" s="3" t="s">
        <v>48</v>
      </c>
      <c r="I124" s="3" t="s">
        <v>250</v>
      </c>
      <c r="J124" s="2" t="s">
        <v>566</v>
      </c>
      <c r="K124" s="3"/>
      <c r="L124" s="3" t="s">
        <v>49</v>
      </c>
      <c r="M124" s="4">
        <v>45656</v>
      </c>
      <c r="N124" s="3" t="s">
        <v>46</v>
      </c>
    </row>
    <row r="125" spans="1:14" ht="140.25" x14ac:dyDescent="0.25">
      <c r="A125" s="3">
        <v>2024</v>
      </c>
      <c r="B125" s="4">
        <v>45566</v>
      </c>
      <c r="C125" s="4">
        <v>45657</v>
      </c>
      <c r="D125" s="3" t="s">
        <v>113</v>
      </c>
      <c r="E125" s="3" t="s">
        <v>43</v>
      </c>
      <c r="F125" s="3" t="s">
        <v>47</v>
      </c>
      <c r="G125" s="4">
        <v>45561</v>
      </c>
      <c r="H125" s="3" t="s">
        <v>48</v>
      </c>
      <c r="I125" s="3" t="s">
        <v>59</v>
      </c>
      <c r="J125" s="2" t="s">
        <v>567</v>
      </c>
      <c r="K125" s="3"/>
      <c r="L125" s="3" t="s">
        <v>49</v>
      </c>
      <c r="M125" s="4">
        <v>45656</v>
      </c>
      <c r="N125" s="3" t="s">
        <v>46</v>
      </c>
    </row>
    <row r="126" spans="1:14" ht="140.25" x14ac:dyDescent="0.25">
      <c r="A126" s="3">
        <v>2024</v>
      </c>
      <c r="B126" s="4">
        <v>45566</v>
      </c>
      <c r="C126" s="4">
        <v>45657</v>
      </c>
      <c r="D126" s="3" t="s">
        <v>114</v>
      </c>
      <c r="E126" s="3" t="s">
        <v>43</v>
      </c>
      <c r="F126" s="3" t="s">
        <v>47</v>
      </c>
      <c r="G126" s="4">
        <v>45509</v>
      </c>
      <c r="H126" s="3" t="s">
        <v>48</v>
      </c>
      <c r="I126" s="3" t="s">
        <v>249</v>
      </c>
      <c r="J126" s="2" t="s">
        <v>568</v>
      </c>
      <c r="K126" s="3"/>
      <c r="L126" s="3" t="s">
        <v>49</v>
      </c>
      <c r="M126" s="4">
        <v>45656</v>
      </c>
      <c r="N126" s="3" t="s">
        <v>46</v>
      </c>
    </row>
    <row r="127" spans="1:14" ht="140.25" x14ac:dyDescent="0.25">
      <c r="A127" s="3">
        <v>2024</v>
      </c>
      <c r="B127" s="4">
        <v>45566</v>
      </c>
      <c r="C127" s="4">
        <v>45657</v>
      </c>
      <c r="D127" s="3" t="s">
        <v>115</v>
      </c>
      <c r="E127" s="3" t="s">
        <v>43</v>
      </c>
      <c r="F127" s="3" t="s">
        <v>47</v>
      </c>
      <c r="G127" s="4">
        <v>44718</v>
      </c>
      <c r="H127" s="3" t="s">
        <v>48</v>
      </c>
      <c r="I127" s="3" t="s">
        <v>253</v>
      </c>
      <c r="J127" s="2" t="s">
        <v>569</v>
      </c>
      <c r="K127" s="3"/>
      <c r="L127" s="3" t="s">
        <v>49</v>
      </c>
      <c r="M127" s="4">
        <v>45656</v>
      </c>
      <c r="N127" s="3" t="s">
        <v>46</v>
      </c>
    </row>
    <row r="128" spans="1:14" ht="140.25" x14ac:dyDescent="0.25">
      <c r="A128" s="3">
        <v>2024</v>
      </c>
      <c r="B128" s="4">
        <v>45566</v>
      </c>
      <c r="C128" s="4">
        <v>45657</v>
      </c>
      <c r="D128" s="3" t="s">
        <v>116</v>
      </c>
      <c r="E128" s="3" t="s">
        <v>43</v>
      </c>
      <c r="F128" s="3" t="s">
        <v>47</v>
      </c>
      <c r="G128" s="4">
        <v>45470</v>
      </c>
      <c r="H128" s="3" t="s">
        <v>48</v>
      </c>
      <c r="I128" s="3" t="s">
        <v>250</v>
      </c>
      <c r="J128" s="2" t="s">
        <v>570</v>
      </c>
      <c r="K128" s="3"/>
      <c r="L128" s="3" t="s">
        <v>49</v>
      </c>
      <c r="M128" s="4">
        <v>45656</v>
      </c>
      <c r="N128" s="3" t="s">
        <v>46</v>
      </c>
    </row>
    <row r="129" spans="1:14" ht="140.25" x14ac:dyDescent="0.25">
      <c r="A129" s="3">
        <v>2024</v>
      </c>
      <c r="B129" s="4">
        <v>45566</v>
      </c>
      <c r="C129" s="4">
        <v>45657</v>
      </c>
      <c r="D129" s="3" t="s">
        <v>117</v>
      </c>
      <c r="E129" s="3" t="s">
        <v>43</v>
      </c>
      <c r="F129" s="3" t="s">
        <v>47</v>
      </c>
      <c r="G129" s="4">
        <v>45406</v>
      </c>
      <c r="H129" s="3" t="s">
        <v>48</v>
      </c>
      <c r="I129" s="3" t="s">
        <v>59</v>
      </c>
      <c r="J129" s="2" t="s">
        <v>571</v>
      </c>
      <c r="K129" s="3"/>
      <c r="L129" s="3" t="s">
        <v>49</v>
      </c>
      <c r="M129" s="4">
        <v>45656</v>
      </c>
      <c r="N129" s="3" t="s">
        <v>46</v>
      </c>
    </row>
    <row r="130" spans="1:14" ht="140.25" x14ac:dyDescent="0.25">
      <c r="A130" s="3">
        <v>2024</v>
      </c>
      <c r="B130" s="4">
        <v>45566</v>
      </c>
      <c r="C130" s="4">
        <v>45657</v>
      </c>
      <c r="D130" s="3" t="s">
        <v>118</v>
      </c>
      <c r="E130" s="3" t="s">
        <v>43</v>
      </c>
      <c r="F130" s="3" t="s">
        <v>47</v>
      </c>
      <c r="G130" s="4">
        <v>44979</v>
      </c>
      <c r="H130" s="3" t="s">
        <v>48</v>
      </c>
      <c r="I130" s="3" t="s">
        <v>59</v>
      </c>
      <c r="J130" s="2" t="s">
        <v>572</v>
      </c>
      <c r="K130" s="3"/>
      <c r="L130" s="3" t="s">
        <v>49</v>
      </c>
      <c r="M130" s="4">
        <v>45656</v>
      </c>
      <c r="N130" s="3" t="s">
        <v>46</v>
      </c>
    </row>
    <row r="131" spans="1:14" ht="140.25" x14ac:dyDescent="0.25">
      <c r="A131" s="3">
        <v>2024</v>
      </c>
      <c r="B131" s="4">
        <v>45566</v>
      </c>
      <c r="C131" s="4">
        <v>45657</v>
      </c>
      <c r="D131" s="3" t="s">
        <v>119</v>
      </c>
      <c r="E131" s="3" t="s">
        <v>43</v>
      </c>
      <c r="F131" s="3" t="s">
        <v>47</v>
      </c>
      <c r="G131" s="4">
        <v>45098</v>
      </c>
      <c r="H131" s="3" t="s">
        <v>48</v>
      </c>
      <c r="I131" s="3" t="s">
        <v>59</v>
      </c>
      <c r="J131" s="2" t="s">
        <v>573</v>
      </c>
      <c r="K131" s="3"/>
      <c r="L131" s="3" t="s">
        <v>49</v>
      </c>
      <c r="M131" s="4">
        <v>45656</v>
      </c>
      <c r="N131" s="3" t="s">
        <v>46</v>
      </c>
    </row>
    <row r="132" spans="1:14" ht="140.25" x14ac:dyDescent="0.25">
      <c r="A132" s="3">
        <v>2024</v>
      </c>
      <c r="B132" s="4">
        <v>45566</v>
      </c>
      <c r="C132" s="4">
        <v>45657</v>
      </c>
      <c r="D132" s="3" t="s">
        <v>120</v>
      </c>
      <c r="E132" s="3" t="s">
        <v>43</v>
      </c>
      <c r="F132" s="3" t="s">
        <v>47</v>
      </c>
      <c r="G132" s="4">
        <v>45439</v>
      </c>
      <c r="H132" s="3" t="s">
        <v>48</v>
      </c>
      <c r="I132" s="3" t="s">
        <v>59</v>
      </c>
      <c r="J132" s="2" t="s">
        <v>574</v>
      </c>
      <c r="K132" s="3"/>
      <c r="L132" s="3" t="s">
        <v>49</v>
      </c>
      <c r="M132" s="4">
        <v>45656</v>
      </c>
      <c r="N132" s="3" t="s">
        <v>46</v>
      </c>
    </row>
    <row r="133" spans="1:14" ht="140.25" x14ac:dyDescent="0.25">
      <c r="A133" s="3">
        <v>2024</v>
      </c>
      <c r="B133" s="4">
        <v>45566</v>
      </c>
      <c r="C133" s="4">
        <v>45657</v>
      </c>
      <c r="D133" s="3" t="s">
        <v>121</v>
      </c>
      <c r="E133" s="3" t="s">
        <v>43</v>
      </c>
      <c r="F133" s="3" t="s">
        <v>47</v>
      </c>
      <c r="G133" s="4">
        <v>45071</v>
      </c>
      <c r="H133" s="3" t="s">
        <v>48</v>
      </c>
      <c r="I133" s="3" t="s">
        <v>59</v>
      </c>
      <c r="J133" s="2" t="s">
        <v>575</v>
      </c>
      <c r="K133" s="3"/>
      <c r="L133" s="3" t="s">
        <v>49</v>
      </c>
      <c r="M133" s="4">
        <v>45656</v>
      </c>
      <c r="N133" s="3" t="s">
        <v>46</v>
      </c>
    </row>
    <row r="134" spans="1:14" ht="140.25" x14ac:dyDescent="0.25">
      <c r="A134" s="3">
        <v>2024</v>
      </c>
      <c r="B134" s="4">
        <v>45566</v>
      </c>
      <c r="C134" s="4">
        <v>45657</v>
      </c>
      <c r="D134" s="3" t="s">
        <v>122</v>
      </c>
      <c r="E134" s="3" t="s">
        <v>43</v>
      </c>
      <c r="F134" s="3" t="s">
        <v>47</v>
      </c>
      <c r="G134" s="4">
        <v>45441</v>
      </c>
      <c r="H134" s="3" t="s">
        <v>48</v>
      </c>
      <c r="I134" s="3" t="s">
        <v>250</v>
      </c>
      <c r="J134" s="2" t="s">
        <v>576</v>
      </c>
      <c r="K134" s="3"/>
      <c r="L134" s="3" t="s">
        <v>49</v>
      </c>
      <c r="M134" s="4">
        <v>45656</v>
      </c>
      <c r="N134" s="3" t="s">
        <v>46</v>
      </c>
    </row>
    <row r="135" spans="1:14" ht="140.25" x14ac:dyDescent="0.25">
      <c r="A135" s="3">
        <v>2024</v>
      </c>
      <c r="B135" s="4">
        <v>45566</v>
      </c>
      <c r="C135" s="4">
        <v>45657</v>
      </c>
      <c r="D135" s="3" t="s">
        <v>123</v>
      </c>
      <c r="E135" s="3" t="s">
        <v>43</v>
      </c>
      <c r="F135" s="3" t="s">
        <v>47</v>
      </c>
      <c r="G135" s="4">
        <v>45552</v>
      </c>
      <c r="H135" s="3" t="s">
        <v>48</v>
      </c>
      <c r="I135" s="3" t="s">
        <v>59</v>
      </c>
      <c r="J135" s="2" t="s">
        <v>577</v>
      </c>
      <c r="K135" s="3"/>
      <c r="L135" s="3" t="s">
        <v>49</v>
      </c>
      <c r="M135" s="4">
        <v>45656</v>
      </c>
      <c r="N135" s="3" t="s">
        <v>46</v>
      </c>
    </row>
    <row r="136" spans="1:14" ht="140.25" x14ac:dyDescent="0.25">
      <c r="A136" s="3">
        <v>2024</v>
      </c>
      <c r="B136" s="4">
        <v>45566</v>
      </c>
      <c r="C136" s="4">
        <v>45657</v>
      </c>
      <c r="D136" s="3" t="s">
        <v>124</v>
      </c>
      <c r="E136" s="3" t="s">
        <v>43</v>
      </c>
      <c r="F136" s="3" t="s">
        <v>47</v>
      </c>
      <c r="G136" s="4">
        <v>45565</v>
      </c>
      <c r="H136" s="3" t="s">
        <v>48</v>
      </c>
      <c r="I136" s="3" t="s">
        <v>59</v>
      </c>
      <c r="J136" s="2" t="s">
        <v>578</v>
      </c>
      <c r="K136" s="3"/>
      <c r="L136" s="3" t="s">
        <v>49</v>
      </c>
      <c r="M136" s="4">
        <v>45656</v>
      </c>
      <c r="N136" s="3" t="s">
        <v>46</v>
      </c>
    </row>
    <row r="137" spans="1:14" ht="140.25" x14ac:dyDescent="0.25">
      <c r="A137" s="3">
        <v>2024</v>
      </c>
      <c r="B137" s="4">
        <v>45566</v>
      </c>
      <c r="C137" s="4">
        <v>45657</v>
      </c>
      <c r="D137" s="3" t="s">
        <v>125</v>
      </c>
      <c r="E137" s="3" t="s">
        <v>43</v>
      </c>
      <c r="F137" s="3" t="s">
        <v>47</v>
      </c>
      <c r="G137" s="4">
        <v>45565</v>
      </c>
      <c r="H137" s="3" t="s">
        <v>48</v>
      </c>
      <c r="I137" s="3" t="s">
        <v>59</v>
      </c>
      <c r="J137" s="2" t="s">
        <v>579</v>
      </c>
      <c r="K137" s="3"/>
      <c r="L137" s="3" t="s">
        <v>49</v>
      </c>
      <c r="M137" s="4">
        <v>45656</v>
      </c>
      <c r="N137" s="3" t="s">
        <v>46</v>
      </c>
    </row>
    <row r="138" spans="1:14" ht="140.25" x14ac:dyDescent="0.25">
      <c r="A138" s="3">
        <v>2024</v>
      </c>
      <c r="B138" s="4">
        <v>45566</v>
      </c>
      <c r="C138" s="4">
        <v>45657</v>
      </c>
      <c r="D138" s="3" t="s">
        <v>126</v>
      </c>
      <c r="E138" s="3" t="s">
        <v>43</v>
      </c>
      <c r="F138" s="3" t="s">
        <v>47</v>
      </c>
      <c r="G138" s="4">
        <v>45552</v>
      </c>
      <c r="H138" s="3" t="s">
        <v>48</v>
      </c>
      <c r="I138" s="3" t="s">
        <v>59</v>
      </c>
      <c r="J138" s="2" t="s">
        <v>580</v>
      </c>
      <c r="K138" s="3"/>
      <c r="L138" s="3" t="s">
        <v>49</v>
      </c>
      <c r="M138" s="4">
        <v>45656</v>
      </c>
      <c r="N138" s="3" t="s">
        <v>46</v>
      </c>
    </row>
    <row r="139" spans="1:14" ht="140.25" x14ac:dyDescent="0.25">
      <c r="A139" s="3">
        <v>2024</v>
      </c>
      <c r="B139" s="4">
        <v>45566</v>
      </c>
      <c r="C139" s="4">
        <v>45657</v>
      </c>
      <c r="D139" s="3" t="s">
        <v>127</v>
      </c>
      <c r="E139" s="3" t="s">
        <v>43</v>
      </c>
      <c r="F139" s="3" t="s">
        <v>47</v>
      </c>
      <c r="G139" s="4">
        <v>45552</v>
      </c>
      <c r="H139" s="3" t="s">
        <v>48</v>
      </c>
      <c r="I139" s="3" t="s">
        <v>59</v>
      </c>
      <c r="J139" s="2" t="s">
        <v>581</v>
      </c>
      <c r="K139" s="3"/>
      <c r="L139" s="3" t="s">
        <v>49</v>
      </c>
      <c r="M139" s="4">
        <v>45656</v>
      </c>
      <c r="N139" s="3" t="s">
        <v>46</v>
      </c>
    </row>
    <row r="140" spans="1:14" ht="140.25" x14ac:dyDescent="0.25">
      <c r="A140" s="3">
        <v>2024</v>
      </c>
      <c r="B140" s="4">
        <v>45566</v>
      </c>
      <c r="C140" s="4">
        <v>45657</v>
      </c>
      <c r="D140" s="3" t="s">
        <v>128</v>
      </c>
      <c r="E140" s="3" t="s">
        <v>43</v>
      </c>
      <c r="F140" s="3" t="s">
        <v>47</v>
      </c>
      <c r="G140" s="4">
        <v>45565</v>
      </c>
      <c r="H140" s="3" t="s">
        <v>48</v>
      </c>
      <c r="I140" s="3" t="s">
        <v>59</v>
      </c>
      <c r="J140" s="2" t="s">
        <v>582</v>
      </c>
      <c r="K140" s="3"/>
      <c r="L140" s="3" t="s">
        <v>49</v>
      </c>
      <c r="M140" s="4">
        <v>45656</v>
      </c>
      <c r="N140" s="3" t="s">
        <v>46</v>
      </c>
    </row>
    <row r="141" spans="1:14" ht="140.25" x14ac:dyDescent="0.25">
      <c r="A141" s="3">
        <v>2024</v>
      </c>
      <c r="B141" s="4">
        <v>45566</v>
      </c>
      <c r="C141" s="4">
        <v>45657</v>
      </c>
      <c r="D141" s="3" t="s">
        <v>129</v>
      </c>
      <c r="E141" s="3" t="s">
        <v>43</v>
      </c>
      <c r="F141" s="3" t="s">
        <v>47</v>
      </c>
      <c r="G141" s="4">
        <v>45562</v>
      </c>
      <c r="H141" s="3" t="s">
        <v>48</v>
      </c>
      <c r="I141" s="3" t="s">
        <v>59</v>
      </c>
      <c r="J141" s="2" t="s">
        <v>583</v>
      </c>
      <c r="K141" s="3"/>
      <c r="L141" s="3" t="s">
        <v>49</v>
      </c>
      <c r="M141" s="4">
        <v>45656</v>
      </c>
      <c r="N141" s="3" t="s">
        <v>46</v>
      </c>
    </row>
    <row r="142" spans="1:14" ht="140.25" x14ac:dyDescent="0.25">
      <c r="A142" s="3">
        <v>2024</v>
      </c>
      <c r="B142" s="4">
        <v>45566</v>
      </c>
      <c r="C142" s="4">
        <v>45657</v>
      </c>
      <c r="D142" s="3" t="s">
        <v>130</v>
      </c>
      <c r="E142" s="3" t="s">
        <v>43</v>
      </c>
      <c r="F142" s="3" t="s">
        <v>47</v>
      </c>
      <c r="G142" s="4">
        <v>45562</v>
      </c>
      <c r="H142" s="3" t="s">
        <v>48</v>
      </c>
      <c r="I142" s="3" t="s">
        <v>59</v>
      </c>
      <c r="J142" s="2" t="s">
        <v>584</v>
      </c>
      <c r="K142" s="3"/>
      <c r="L142" s="3" t="s">
        <v>49</v>
      </c>
      <c r="M142" s="4">
        <v>45656</v>
      </c>
      <c r="N142" s="3" t="s">
        <v>46</v>
      </c>
    </row>
    <row r="143" spans="1:14" ht="140.25" x14ac:dyDescent="0.25">
      <c r="A143" s="3">
        <v>2024</v>
      </c>
      <c r="B143" s="4">
        <v>45566</v>
      </c>
      <c r="C143" s="4">
        <v>45657</v>
      </c>
      <c r="D143" s="3" t="s">
        <v>131</v>
      </c>
      <c r="E143" s="3" t="s">
        <v>43</v>
      </c>
      <c r="F143" s="3" t="s">
        <v>47</v>
      </c>
      <c r="G143" s="4">
        <v>45565</v>
      </c>
      <c r="H143" s="3" t="s">
        <v>48</v>
      </c>
      <c r="I143" s="3" t="s">
        <v>59</v>
      </c>
      <c r="J143" s="2" t="s">
        <v>585</v>
      </c>
      <c r="K143" s="3"/>
      <c r="L143" s="3" t="s">
        <v>49</v>
      </c>
      <c r="M143" s="4">
        <v>45656</v>
      </c>
      <c r="N143" s="3" t="s">
        <v>46</v>
      </c>
    </row>
    <row r="144" spans="1:14" ht="140.25" x14ac:dyDescent="0.25">
      <c r="A144" s="3">
        <v>2024</v>
      </c>
      <c r="B144" s="4">
        <v>45566</v>
      </c>
      <c r="C144" s="4">
        <v>45657</v>
      </c>
      <c r="D144" s="3" t="s">
        <v>132</v>
      </c>
      <c r="E144" s="3" t="s">
        <v>43</v>
      </c>
      <c r="F144" s="3" t="s">
        <v>47</v>
      </c>
      <c r="G144" s="4">
        <v>45565</v>
      </c>
      <c r="H144" s="3" t="s">
        <v>48</v>
      </c>
      <c r="I144" s="3" t="s">
        <v>250</v>
      </c>
      <c r="J144" s="2" t="s">
        <v>586</v>
      </c>
      <c r="K144" s="3"/>
      <c r="L144" s="3" t="s">
        <v>49</v>
      </c>
      <c r="M144" s="4">
        <v>45656</v>
      </c>
      <c r="N144" s="3" t="s">
        <v>46</v>
      </c>
    </row>
    <row r="145" spans="1:14" ht="140.25" x14ac:dyDescent="0.25">
      <c r="A145" s="3">
        <v>2024</v>
      </c>
      <c r="B145" s="4">
        <v>45566</v>
      </c>
      <c r="C145" s="4">
        <v>45657</v>
      </c>
      <c r="D145" s="3" t="s">
        <v>63</v>
      </c>
      <c r="E145" s="3" t="s">
        <v>43</v>
      </c>
      <c r="F145" s="3" t="s">
        <v>47</v>
      </c>
      <c r="G145" s="4">
        <v>44531</v>
      </c>
      <c r="H145" s="3" t="s">
        <v>48</v>
      </c>
      <c r="I145" s="3" t="s">
        <v>104</v>
      </c>
      <c r="J145" s="2" t="s">
        <v>531</v>
      </c>
      <c r="K145" s="3"/>
      <c r="L145" s="3" t="s">
        <v>49</v>
      </c>
      <c r="M145" s="4">
        <v>45656</v>
      </c>
      <c r="N145" s="3" t="s">
        <v>46</v>
      </c>
    </row>
    <row r="146" spans="1:14" ht="140.25" x14ac:dyDescent="0.25">
      <c r="A146" s="3">
        <v>2024</v>
      </c>
      <c r="B146" s="4">
        <v>45566</v>
      </c>
      <c r="C146" s="4">
        <v>45657</v>
      </c>
      <c r="D146" s="3" t="s">
        <v>66</v>
      </c>
      <c r="E146" s="3" t="s">
        <v>43</v>
      </c>
      <c r="F146" s="3" t="s">
        <v>47</v>
      </c>
      <c r="G146" s="4">
        <v>45470</v>
      </c>
      <c r="H146" s="3" t="s">
        <v>48</v>
      </c>
      <c r="I146" s="3" t="s">
        <v>250</v>
      </c>
      <c r="J146" s="2" t="s">
        <v>587</v>
      </c>
      <c r="K146" s="3"/>
      <c r="L146" s="3" t="s">
        <v>49</v>
      </c>
      <c r="M146" s="4">
        <v>45656</v>
      </c>
      <c r="N146" s="3" t="s">
        <v>46</v>
      </c>
    </row>
    <row r="147" spans="1:14" ht="140.25" x14ac:dyDescent="0.25">
      <c r="A147" s="3">
        <v>2024</v>
      </c>
      <c r="B147" s="4">
        <v>45566</v>
      </c>
      <c r="C147" s="4">
        <v>45657</v>
      </c>
      <c r="D147" s="3" t="s">
        <v>67</v>
      </c>
      <c r="E147" s="3" t="s">
        <v>43</v>
      </c>
      <c r="F147" s="3" t="s">
        <v>47</v>
      </c>
      <c r="G147" s="4">
        <v>45534</v>
      </c>
      <c r="H147" s="3" t="s">
        <v>48</v>
      </c>
      <c r="I147" s="3" t="s">
        <v>59</v>
      </c>
      <c r="J147" s="2" t="s">
        <v>588</v>
      </c>
      <c r="K147" s="3"/>
      <c r="L147" s="3" t="s">
        <v>49</v>
      </c>
      <c r="M147" s="4">
        <v>45656</v>
      </c>
      <c r="N147" s="3" t="s">
        <v>46</v>
      </c>
    </row>
    <row r="148" spans="1:14" ht="140.25" x14ac:dyDescent="0.25">
      <c r="A148" s="3">
        <v>2024</v>
      </c>
      <c r="B148" s="4">
        <v>45566</v>
      </c>
      <c r="C148" s="4">
        <v>45657</v>
      </c>
      <c r="D148" s="3" t="s">
        <v>69</v>
      </c>
      <c r="E148" s="3" t="s">
        <v>43</v>
      </c>
      <c r="F148" s="3" t="s">
        <v>47</v>
      </c>
      <c r="G148" s="4">
        <v>45552</v>
      </c>
      <c r="H148" s="3" t="s">
        <v>48</v>
      </c>
      <c r="I148" s="3" t="s">
        <v>59</v>
      </c>
      <c r="J148" s="2" t="s">
        <v>589</v>
      </c>
      <c r="K148" s="3"/>
      <c r="L148" s="3" t="s">
        <v>49</v>
      </c>
      <c r="M148" s="4">
        <v>45656</v>
      </c>
      <c r="N148" s="3" t="s">
        <v>46</v>
      </c>
    </row>
    <row r="149" spans="1:14" ht="140.25" x14ac:dyDescent="0.25">
      <c r="A149" s="3">
        <v>2024</v>
      </c>
      <c r="B149" s="4">
        <v>45566</v>
      </c>
      <c r="C149" s="4">
        <v>45657</v>
      </c>
      <c r="D149" s="3" t="s">
        <v>70</v>
      </c>
      <c r="E149" s="3" t="s">
        <v>43</v>
      </c>
      <c r="F149" s="3" t="s">
        <v>47</v>
      </c>
      <c r="G149" s="4">
        <v>45544</v>
      </c>
      <c r="H149" s="3" t="s">
        <v>48</v>
      </c>
      <c r="I149" s="3" t="s">
        <v>59</v>
      </c>
      <c r="J149" s="2" t="s">
        <v>590</v>
      </c>
      <c r="K149" s="3"/>
      <c r="L149" s="3" t="s">
        <v>49</v>
      </c>
      <c r="M149" s="4">
        <v>45656</v>
      </c>
      <c r="N149" s="3" t="s">
        <v>46</v>
      </c>
    </row>
    <row r="150" spans="1:14" ht="140.25" x14ac:dyDescent="0.25">
      <c r="A150" s="3">
        <v>2024</v>
      </c>
      <c r="B150" s="4">
        <v>45566</v>
      </c>
      <c r="C150" s="4">
        <v>45657</v>
      </c>
      <c r="D150" s="3" t="s">
        <v>71</v>
      </c>
      <c r="E150" s="3" t="s">
        <v>43</v>
      </c>
      <c r="F150" s="3" t="s">
        <v>47</v>
      </c>
      <c r="G150" s="4">
        <v>45547</v>
      </c>
      <c r="H150" s="3" t="s">
        <v>48</v>
      </c>
      <c r="I150" s="3" t="s">
        <v>59</v>
      </c>
      <c r="J150" s="2" t="s">
        <v>591</v>
      </c>
      <c r="K150" s="3"/>
      <c r="L150" s="3" t="s">
        <v>49</v>
      </c>
      <c r="M150" s="4">
        <v>45656</v>
      </c>
      <c r="N150" s="3" t="s">
        <v>46</v>
      </c>
    </row>
    <row r="151" spans="1:14" ht="140.25" x14ac:dyDescent="0.25">
      <c r="A151" s="3">
        <v>2024</v>
      </c>
      <c r="B151" s="4">
        <v>45566</v>
      </c>
      <c r="C151" s="4">
        <v>45657</v>
      </c>
      <c r="D151" s="3" t="s">
        <v>72</v>
      </c>
      <c r="E151" s="3" t="s">
        <v>43</v>
      </c>
      <c r="F151" s="3" t="s">
        <v>47</v>
      </c>
      <c r="G151" s="4">
        <v>45139</v>
      </c>
      <c r="H151" s="3" t="s">
        <v>48</v>
      </c>
      <c r="I151" s="3" t="s">
        <v>59</v>
      </c>
      <c r="J151" s="2" t="s">
        <v>592</v>
      </c>
      <c r="K151" s="3"/>
      <c r="L151" s="3" t="s">
        <v>49</v>
      </c>
      <c r="M151" s="4">
        <v>45656</v>
      </c>
      <c r="N151" s="3" t="s">
        <v>46</v>
      </c>
    </row>
    <row r="152" spans="1:14" ht="140.25" x14ac:dyDescent="0.25">
      <c r="A152" s="3">
        <v>2024</v>
      </c>
      <c r="B152" s="4">
        <v>45566</v>
      </c>
      <c r="C152" s="4">
        <v>45657</v>
      </c>
      <c r="D152" s="3" t="s">
        <v>594</v>
      </c>
      <c r="E152" s="3" t="s">
        <v>43</v>
      </c>
      <c r="F152" s="3" t="s">
        <v>47</v>
      </c>
      <c r="G152" s="4">
        <v>45538</v>
      </c>
      <c r="H152" s="3" t="s">
        <v>48</v>
      </c>
      <c r="I152" s="3" t="s">
        <v>59</v>
      </c>
      <c r="J152" s="2" t="s">
        <v>593</v>
      </c>
      <c r="K152" s="3"/>
      <c r="L152" s="3" t="s">
        <v>49</v>
      </c>
      <c r="M152" s="4">
        <v>45656</v>
      </c>
      <c r="N152" s="3" t="s">
        <v>46</v>
      </c>
    </row>
    <row r="153" spans="1:14" ht="140.25" x14ac:dyDescent="0.25">
      <c r="A153" s="3">
        <v>2024</v>
      </c>
      <c r="B153" s="4">
        <v>45566</v>
      </c>
      <c r="C153" s="4">
        <v>45657</v>
      </c>
      <c r="D153" s="3" t="s">
        <v>73</v>
      </c>
      <c r="E153" s="3" t="s">
        <v>43</v>
      </c>
      <c r="F153" s="3" t="s">
        <v>47</v>
      </c>
      <c r="G153" s="4">
        <v>45552</v>
      </c>
      <c r="H153" s="3" t="s">
        <v>48</v>
      </c>
      <c r="I153" s="3" t="s">
        <v>59</v>
      </c>
      <c r="J153" s="2" t="s">
        <v>595</v>
      </c>
      <c r="K153" s="3"/>
      <c r="L153" s="3" t="s">
        <v>49</v>
      </c>
      <c r="M153" s="4">
        <v>45656</v>
      </c>
      <c r="N153" s="3" t="s">
        <v>46</v>
      </c>
    </row>
    <row r="154" spans="1:14" ht="140.25" x14ac:dyDescent="0.25">
      <c r="A154" s="3">
        <v>2024</v>
      </c>
      <c r="B154" s="4">
        <v>45566</v>
      </c>
      <c r="C154" s="4">
        <v>45657</v>
      </c>
      <c r="D154" s="3" t="s">
        <v>74</v>
      </c>
      <c r="E154" s="3" t="s">
        <v>43</v>
      </c>
      <c r="F154" s="3" t="s">
        <v>47</v>
      </c>
      <c r="G154" s="4">
        <v>45544</v>
      </c>
      <c r="H154" s="3" t="s">
        <v>48</v>
      </c>
      <c r="I154" s="3" t="s">
        <v>59</v>
      </c>
      <c r="J154" s="2" t="s">
        <v>596</v>
      </c>
      <c r="K154" s="3"/>
      <c r="L154" s="3" t="s">
        <v>49</v>
      </c>
      <c r="M154" s="4">
        <v>45656</v>
      </c>
      <c r="N154" s="3" t="s">
        <v>46</v>
      </c>
    </row>
    <row r="155" spans="1:14" ht="140.25" x14ac:dyDescent="0.25">
      <c r="A155" s="3">
        <v>2024</v>
      </c>
      <c r="B155" s="4">
        <v>45566</v>
      </c>
      <c r="C155" s="4">
        <v>45657</v>
      </c>
      <c r="D155" s="3" t="s">
        <v>75</v>
      </c>
      <c r="E155" s="3" t="s">
        <v>43</v>
      </c>
      <c r="F155" s="3" t="s">
        <v>47</v>
      </c>
      <c r="G155" s="4">
        <v>45565</v>
      </c>
      <c r="H155" s="3" t="s">
        <v>48</v>
      </c>
      <c r="I155" s="3" t="s">
        <v>59</v>
      </c>
      <c r="J155" s="2" t="s">
        <v>597</v>
      </c>
      <c r="K155" s="3"/>
      <c r="L155" s="3" t="s">
        <v>49</v>
      </c>
      <c r="M155" s="4">
        <v>45656</v>
      </c>
      <c r="N155" s="3" t="s">
        <v>46</v>
      </c>
    </row>
    <row r="156" spans="1:14" ht="140.25" x14ac:dyDescent="0.25">
      <c r="A156" s="3">
        <v>2024</v>
      </c>
      <c r="B156" s="4">
        <v>45566</v>
      </c>
      <c r="C156" s="4">
        <v>45657</v>
      </c>
      <c r="D156" s="3" t="s">
        <v>251</v>
      </c>
      <c r="E156" s="3" t="s">
        <v>43</v>
      </c>
      <c r="F156" s="3" t="s">
        <v>47</v>
      </c>
      <c r="G156" s="4">
        <v>45552</v>
      </c>
      <c r="H156" s="3" t="s">
        <v>48</v>
      </c>
      <c r="I156" s="3" t="s">
        <v>59</v>
      </c>
      <c r="J156" s="2" t="s">
        <v>598</v>
      </c>
      <c r="K156" s="3"/>
      <c r="L156" s="3" t="s">
        <v>49</v>
      </c>
      <c r="M156" s="4">
        <v>45656</v>
      </c>
      <c r="N156" s="3" t="s">
        <v>46</v>
      </c>
    </row>
    <row r="157" spans="1:14" ht="140.25" x14ac:dyDescent="0.25">
      <c r="A157" s="3">
        <v>2024</v>
      </c>
      <c r="B157" s="4">
        <v>45566</v>
      </c>
      <c r="C157" s="4">
        <v>45657</v>
      </c>
      <c r="D157" s="3" t="s">
        <v>76</v>
      </c>
      <c r="E157" s="3" t="s">
        <v>43</v>
      </c>
      <c r="F157" s="3" t="s">
        <v>47</v>
      </c>
      <c r="G157" s="4">
        <v>45559</v>
      </c>
      <c r="H157" s="3" t="s">
        <v>48</v>
      </c>
      <c r="I157" s="3" t="s">
        <v>59</v>
      </c>
      <c r="J157" s="2" t="s">
        <v>599</v>
      </c>
      <c r="K157" s="3"/>
      <c r="L157" s="3" t="s">
        <v>49</v>
      </c>
      <c r="M157" s="4">
        <v>45656</v>
      </c>
      <c r="N157" s="3" t="s">
        <v>46</v>
      </c>
    </row>
    <row r="158" spans="1:14" ht="140.25" x14ac:dyDescent="0.25">
      <c r="A158" s="3">
        <v>2024</v>
      </c>
      <c r="B158" s="4">
        <v>45566</v>
      </c>
      <c r="C158" s="4">
        <v>45657</v>
      </c>
      <c r="D158" s="3" t="s">
        <v>208</v>
      </c>
      <c r="E158" s="3" t="s">
        <v>43</v>
      </c>
      <c r="F158" s="3" t="s">
        <v>47</v>
      </c>
      <c r="G158" s="4">
        <v>44777</v>
      </c>
      <c r="H158" s="3" t="s">
        <v>48</v>
      </c>
      <c r="I158" s="3" t="s">
        <v>250</v>
      </c>
      <c r="J158" s="2" t="s">
        <v>600</v>
      </c>
      <c r="K158" s="3"/>
      <c r="L158" s="3" t="s">
        <v>49</v>
      </c>
      <c r="M158" s="4">
        <v>45656</v>
      </c>
      <c r="N158" s="3" t="s">
        <v>46</v>
      </c>
    </row>
    <row r="159" spans="1:14" ht="140.25" x14ac:dyDescent="0.25">
      <c r="A159" s="3">
        <v>2024</v>
      </c>
      <c r="B159" s="4">
        <v>45566</v>
      </c>
      <c r="C159" s="4">
        <v>45657</v>
      </c>
      <c r="D159" s="3" t="s">
        <v>209</v>
      </c>
      <c r="E159" s="3" t="s">
        <v>43</v>
      </c>
      <c r="F159" s="3" t="s">
        <v>47</v>
      </c>
      <c r="G159" s="4">
        <v>45518</v>
      </c>
      <c r="H159" s="3" t="s">
        <v>48</v>
      </c>
      <c r="I159" s="3" t="s">
        <v>59</v>
      </c>
      <c r="J159" s="2" t="s">
        <v>601</v>
      </c>
      <c r="K159" s="3"/>
      <c r="L159" s="3" t="s">
        <v>49</v>
      </c>
      <c r="M159" s="4">
        <v>45656</v>
      </c>
      <c r="N159" s="3" t="s">
        <v>46</v>
      </c>
    </row>
    <row r="160" spans="1:14" ht="140.25" x14ac:dyDescent="0.25">
      <c r="A160" s="3">
        <v>2024</v>
      </c>
      <c r="B160" s="4">
        <v>45566</v>
      </c>
      <c r="C160" s="4">
        <v>45657</v>
      </c>
      <c r="D160" s="3" t="s">
        <v>210</v>
      </c>
      <c r="E160" s="3" t="s">
        <v>43</v>
      </c>
      <c r="F160" s="3" t="s">
        <v>47</v>
      </c>
      <c r="G160" s="4">
        <v>45372</v>
      </c>
      <c r="H160" s="3" t="s">
        <v>48</v>
      </c>
      <c r="I160" s="3" t="s">
        <v>59</v>
      </c>
      <c r="J160" s="2" t="s">
        <v>602</v>
      </c>
      <c r="K160" s="3"/>
      <c r="L160" s="3" t="s">
        <v>49</v>
      </c>
      <c r="M160" s="4">
        <v>45656</v>
      </c>
      <c r="N160" s="3" t="s">
        <v>46</v>
      </c>
    </row>
    <row r="161" spans="1:14" ht="140.25" x14ac:dyDescent="0.25">
      <c r="A161" s="3">
        <v>2024</v>
      </c>
      <c r="B161" s="4">
        <v>45566</v>
      </c>
      <c r="C161" s="4">
        <v>45657</v>
      </c>
      <c r="D161" s="3" t="s">
        <v>211</v>
      </c>
      <c r="E161" s="3" t="s">
        <v>43</v>
      </c>
      <c r="F161" s="3" t="s">
        <v>47</v>
      </c>
      <c r="G161" s="4">
        <v>45526</v>
      </c>
      <c r="H161" s="3" t="s">
        <v>48</v>
      </c>
      <c r="I161" s="3" t="s">
        <v>59</v>
      </c>
      <c r="J161" s="2" t="s">
        <v>603</v>
      </c>
      <c r="K161" s="3"/>
      <c r="L161" s="3" t="s">
        <v>49</v>
      </c>
      <c r="M161" s="4">
        <v>45656</v>
      </c>
      <c r="N161" s="3" t="s">
        <v>46</v>
      </c>
    </row>
    <row r="162" spans="1:14" ht="140.25" x14ac:dyDescent="0.25">
      <c r="A162" s="3">
        <v>2024</v>
      </c>
      <c r="B162" s="4">
        <v>45566</v>
      </c>
      <c r="C162" s="4">
        <v>45657</v>
      </c>
      <c r="D162" s="3" t="s">
        <v>212</v>
      </c>
      <c r="E162" s="3" t="s">
        <v>43</v>
      </c>
      <c r="F162" s="3" t="s">
        <v>47</v>
      </c>
      <c r="G162" s="4">
        <v>45541</v>
      </c>
      <c r="H162" s="3" t="s">
        <v>48</v>
      </c>
      <c r="I162" s="3" t="s">
        <v>59</v>
      </c>
      <c r="J162" s="2" t="s">
        <v>604</v>
      </c>
      <c r="K162" s="3"/>
      <c r="L162" s="3" t="s">
        <v>49</v>
      </c>
      <c r="M162" s="4">
        <v>45656</v>
      </c>
      <c r="N162" s="3" t="s">
        <v>46</v>
      </c>
    </row>
    <row r="163" spans="1:14" ht="140.25" x14ac:dyDescent="0.25">
      <c r="A163" s="3">
        <v>2024</v>
      </c>
      <c r="B163" s="4">
        <v>45566</v>
      </c>
      <c r="C163" s="4">
        <v>45657</v>
      </c>
      <c r="D163" s="3" t="s">
        <v>213</v>
      </c>
      <c r="E163" s="3" t="s">
        <v>43</v>
      </c>
      <c r="F163" s="3" t="s">
        <v>47</v>
      </c>
      <c r="G163" s="4">
        <v>45531</v>
      </c>
      <c r="H163" s="3" t="s">
        <v>48</v>
      </c>
      <c r="I163" s="3" t="s">
        <v>59</v>
      </c>
      <c r="J163" s="2" t="s">
        <v>605</v>
      </c>
      <c r="K163" s="3"/>
      <c r="L163" s="3" t="s">
        <v>49</v>
      </c>
      <c r="M163" s="4">
        <v>45656</v>
      </c>
      <c r="N163" s="3" t="s">
        <v>46</v>
      </c>
    </row>
    <row r="164" spans="1:14" ht="140.25" x14ac:dyDescent="0.25">
      <c r="A164" s="3">
        <v>2024</v>
      </c>
      <c r="B164" s="4">
        <v>45566</v>
      </c>
      <c r="C164" s="4">
        <v>45657</v>
      </c>
      <c r="D164" s="3" t="s">
        <v>259</v>
      </c>
      <c r="E164" s="3" t="s">
        <v>43</v>
      </c>
      <c r="F164" s="3" t="s">
        <v>47</v>
      </c>
      <c r="G164" s="4">
        <v>44879</v>
      </c>
      <c r="H164" s="3" t="s">
        <v>48</v>
      </c>
      <c r="I164" s="3" t="s">
        <v>59</v>
      </c>
      <c r="J164" s="2" t="s">
        <v>606</v>
      </c>
      <c r="K164" s="3"/>
      <c r="L164" s="3" t="s">
        <v>49</v>
      </c>
      <c r="M164" s="4">
        <v>45656</v>
      </c>
      <c r="N164" s="3" t="s">
        <v>46</v>
      </c>
    </row>
    <row r="165" spans="1:14" ht="140.25" x14ac:dyDescent="0.25">
      <c r="A165" s="3">
        <v>2024</v>
      </c>
      <c r="B165" s="4">
        <v>45566</v>
      </c>
      <c r="C165" s="4">
        <v>45657</v>
      </c>
      <c r="D165" s="3" t="s">
        <v>214</v>
      </c>
      <c r="E165" s="3" t="s">
        <v>43</v>
      </c>
      <c r="F165" s="3" t="s">
        <v>47</v>
      </c>
      <c r="G165" s="4">
        <v>44896</v>
      </c>
      <c r="H165" s="3" t="s">
        <v>48</v>
      </c>
      <c r="I165" s="3" t="s">
        <v>59</v>
      </c>
      <c r="J165" s="2" t="s">
        <v>607</v>
      </c>
      <c r="K165" s="3"/>
      <c r="L165" s="3" t="s">
        <v>49</v>
      </c>
      <c r="M165" s="4">
        <v>45656</v>
      </c>
      <c r="N165" s="3" t="s">
        <v>46</v>
      </c>
    </row>
    <row r="166" spans="1:14" ht="140.25" x14ac:dyDescent="0.25">
      <c r="A166" s="3">
        <v>2024</v>
      </c>
      <c r="B166" s="4">
        <v>45566</v>
      </c>
      <c r="C166" s="4">
        <v>45657</v>
      </c>
      <c r="D166" s="3" t="s">
        <v>215</v>
      </c>
      <c r="E166" s="3" t="s">
        <v>43</v>
      </c>
      <c r="F166" s="3" t="s">
        <v>47</v>
      </c>
      <c r="G166" s="4">
        <v>44832</v>
      </c>
      <c r="H166" s="3" t="s">
        <v>48</v>
      </c>
      <c r="I166" s="3" t="s">
        <v>59</v>
      </c>
      <c r="J166" s="2" t="s">
        <v>608</v>
      </c>
      <c r="K166" s="3"/>
      <c r="L166" s="3" t="s">
        <v>49</v>
      </c>
      <c r="M166" s="4">
        <v>45656</v>
      </c>
      <c r="N166" s="3" t="s">
        <v>46</v>
      </c>
    </row>
    <row r="167" spans="1:14" ht="140.25" x14ac:dyDescent="0.25">
      <c r="A167" s="3">
        <v>2024</v>
      </c>
      <c r="B167" s="4">
        <v>45566</v>
      </c>
      <c r="C167" s="4">
        <v>45657</v>
      </c>
      <c r="D167" s="3" t="s">
        <v>216</v>
      </c>
      <c r="E167" s="3" t="s">
        <v>43</v>
      </c>
      <c r="F167" s="3" t="s">
        <v>47</v>
      </c>
      <c r="G167" s="4">
        <v>45524</v>
      </c>
      <c r="H167" s="3" t="s">
        <v>48</v>
      </c>
      <c r="I167" s="3" t="s">
        <v>59</v>
      </c>
      <c r="J167" s="2" t="s">
        <v>609</v>
      </c>
      <c r="K167" s="3"/>
      <c r="L167" s="3" t="s">
        <v>49</v>
      </c>
      <c r="M167" s="4">
        <v>45656</v>
      </c>
      <c r="N167" s="3" t="s">
        <v>46</v>
      </c>
    </row>
    <row r="168" spans="1:14" ht="140.25" x14ac:dyDescent="0.25">
      <c r="A168" s="3">
        <v>2024</v>
      </c>
      <c r="B168" s="4">
        <v>45566</v>
      </c>
      <c r="C168" s="4">
        <v>45657</v>
      </c>
      <c r="D168" s="3" t="s">
        <v>217</v>
      </c>
      <c r="E168" s="3" t="s">
        <v>43</v>
      </c>
      <c r="F168" s="3" t="s">
        <v>47</v>
      </c>
      <c r="G168" s="4">
        <v>45524</v>
      </c>
      <c r="H168" s="3" t="s">
        <v>48</v>
      </c>
      <c r="I168" s="3" t="s">
        <v>250</v>
      </c>
      <c r="J168" s="2" t="s">
        <v>610</v>
      </c>
      <c r="K168" s="3"/>
      <c r="L168" s="3" t="s">
        <v>49</v>
      </c>
      <c r="M168" s="4">
        <v>45656</v>
      </c>
      <c r="N168" s="3" t="s">
        <v>46</v>
      </c>
    </row>
    <row r="169" spans="1:14" ht="140.25" x14ac:dyDescent="0.25">
      <c r="A169" s="3">
        <v>2024</v>
      </c>
      <c r="B169" s="4">
        <v>45566</v>
      </c>
      <c r="C169" s="4">
        <v>45657</v>
      </c>
      <c r="D169" s="3" t="s">
        <v>218</v>
      </c>
      <c r="E169" s="3" t="s">
        <v>43</v>
      </c>
      <c r="F169" s="3" t="s">
        <v>47</v>
      </c>
      <c r="G169" s="4">
        <v>45425</v>
      </c>
      <c r="H169" s="3" t="s">
        <v>48</v>
      </c>
      <c r="I169" s="3" t="s">
        <v>59</v>
      </c>
      <c r="J169" s="2" t="s">
        <v>611</v>
      </c>
      <c r="K169" s="3"/>
      <c r="L169" s="3" t="s">
        <v>49</v>
      </c>
      <c r="M169" s="4">
        <v>45656</v>
      </c>
      <c r="N169" s="3" t="s">
        <v>46</v>
      </c>
    </row>
    <row r="170" spans="1:14" ht="140.25" x14ac:dyDescent="0.25">
      <c r="A170" s="3">
        <v>2024</v>
      </c>
      <c r="B170" s="4">
        <v>45566</v>
      </c>
      <c r="C170" s="4">
        <v>45657</v>
      </c>
      <c r="D170" s="3" t="s">
        <v>219</v>
      </c>
      <c r="E170" s="3" t="s">
        <v>43</v>
      </c>
      <c r="F170" s="3" t="s">
        <v>47</v>
      </c>
      <c r="G170" s="4">
        <v>44984</v>
      </c>
      <c r="H170" s="3" t="s">
        <v>48</v>
      </c>
      <c r="I170" s="3" t="s">
        <v>59</v>
      </c>
      <c r="J170" s="2" t="s">
        <v>612</v>
      </c>
      <c r="K170" s="3"/>
      <c r="L170" s="3" t="s">
        <v>49</v>
      </c>
      <c r="M170" s="4">
        <v>45656</v>
      </c>
      <c r="N170" s="3" t="s">
        <v>46</v>
      </c>
    </row>
    <row r="171" spans="1:14" ht="140.25" x14ac:dyDescent="0.25">
      <c r="A171" s="3">
        <v>2024</v>
      </c>
      <c r="B171" s="4">
        <v>45566</v>
      </c>
      <c r="C171" s="4">
        <v>45657</v>
      </c>
      <c r="D171" s="3" t="s">
        <v>220</v>
      </c>
      <c r="E171" s="3" t="s">
        <v>43</v>
      </c>
      <c r="F171" s="3" t="s">
        <v>47</v>
      </c>
      <c r="G171" s="4">
        <v>45168</v>
      </c>
      <c r="H171" s="3" t="s">
        <v>48</v>
      </c>
      <c r="I171" s="3" t="s">
        <v>59</v>
      </c>
      <c r="J171" s="2" t="s">
        <v>613</v>
      </c>
      <c r="K171" s="3"/>
      <c r="L171" s="3" t="s">
        <v>49</v>
      </c>
      <c r="M171" s="4">
        <v>45656</v>
      </c>
      <c r="N171" s="3" t="s">
        <v>46</v>
      </c>
    </row>
    <row r="172" spans="1:14" ht="140.25" x14ac:dyDescent="0.25">
      <c r="A172" s="3">
        <v>2024</v>
      </c>
      <c r="B172" s="4">
        <v>45566</v>
      </c>
      <c r="C172" s="4">
        <v>45657</v>
      </c>
      <c r="D172" s="3" t="s">
        <v>221</v>
      </c>
      <c r="E172" s="3" t="s">
        <v>43</v>
      </c>
      <c r="F172" s="3" t="s">
        <v>47</v>
      </c>
      <c r="G172" s="4">
        <v>45541</v>
      </c>
      <c r="H172" s="3" t="s">
        <v>48</v>
      </c>
      <c r="I172" s="3" t="s">
        <v>250</v>
      </c>
      <c r="J172" s="2" t="s">
        <v>614</v>
      </c>
      <c r="K172" s="3"/>
      <c r="L172" s="3" t="s">
        <v>49</v>
      </c>
      <c r="M172" s="4">
        <v>45656</v>
      </c>
      <c r="N172" s="3" t="s">
        <v>46</v>
      </c>
    </row>
    <row r="173" spans="1:14" ht="140.25" x14ac:dyDescent="0.25">
      <c r="A173" s="3">
        <v>2024</v>
      </c>
      <c r="B173" s="4">
        <v>45566</v>
      </c>
      <c r="C173" s="4">
        <v>45657</v>
      </c>
      <c r="D173" s="3" t="s">
        <v>222</v>
      </c>
      <c r="E173" s="3" t="s">
        <v>43</v>
      </c>
      <c r="F173" s="3" t="s">
        <v>47</v>
      </c>
      <c r="G173" s="4">
        <v>45541</v>
      </c>
      <c r="H173" s="3" t="s">
        <v>48</v>
      </c>
      <c r="I173" s="3" t="s">
        <v>59</v>
      </c>
      <c r="J173" s="2" t="s">
        <v>615</v>
      </c>
      <c r="K173" s="3"/>
      <c r="L173" s="3" t="s">
        <v>49</v>
      </c>
      <c r="M173" s="4">
        <v>45656</v>
      </c>
      <c r="N173" s="3" t="s">
        <v>46</v>
      </c>
    </row>
    <row r="174" spans="1:14" ht="140.25" x14ac:dyDescent="0.25">
      <c r="A174" s="3">
        <v>2024</v>
      </c>
      <c r="B174" s="4">
        <v>45566</v>
      </c>
      <c r="C174" s="4">
        <v>45657</v>
      </c>
      <c r="D174" s="3" t="s">
        <v>223</v>
      </c>
      <c r="E174" s="3" t="s">
        <v>43</v>
      </c>
      <c r="F174" s="3" t="s">
        <v>47</v>
      </c>
      <c r="G174" s="4">
        <v>45541</v>
      </c>
      <c r="H174" s="3" t="s">
        <v>48</v>
      </c>
      <c r="I174" s="3" t="s">
        <v>59</v>
      </c>
      <c r="J174" s="2" t="s">
        <v>616</v>
      </c>
      <c r="K174" s="3"/>
      <c r="L174" s="3" t="s">
        <v>49</v>
      </c>
      <c r="M174" s="4">
        <v>45656</v>
      </c>
      <c r="N174" s="3" t="s">
        <v>46</v>
      </c>
    </row>
    <row r="175" spans="1:14" ht="140.25" x14ac:dyDescent="0.25">
      <c r="A175" s="3">
        <v>2024</v>
      </c>
      <c r="B175" s="4">
        <v>45566</v>
      </c>
      <c r="C175" s="4">
        <v>45657</v>
      </c>
      <c r="D175" s="3" t="s">
        <v>224</v>
      </c>
      <c r="E175" s="3" t="s">
        <v>43</v>
      </c>
      <c r="F175" s="3" t="s">
        <v>47</v>
      </c>
      <c r="G175" s="4">
        <v>45541</v>
      </c>
      <c r="H175" s="3" t="s">
        <v>48</v>
      </c>
      <c r="I175" s="3" t="s">
        <v>59</v>
      </c>
      <c r="J175" s="2" t="s">
        <v>617</v>
      </c>
      <c r="K175" s="3"/>
      <c r="L175" s="3" t="s">
        <v>49</v>
      </c>
      <c r="M175" s="4">
        <v>45656</v>
      </c>
      <c r="N175" s="3" t="s">
        <v>46</v>
      </c>
    </row>
    <row r="176" spans="1:14" ht="140.25" x14ac:dyDescent="0.25">
      <c r="A176" s="3">
        <v>2024</v>
      </c>
      <c r="B176" s="4">
        <v>45566</v>
      </c>
      <c r="C176" s="4">
        <v>45657</v>
      </c>
      <c r="D176" s="3" t="s">
        <v>225</v>
      </c>
      <c r="E176" s="3" t="s">
        <v>43</v>
      </c>
      <c r="F176" s="3" t="s">
        <v>47</v>
      </c>
      <c r="G176" s="4">
        <v>45552</v>
      </c>
      <c r="H176" s="3" t="s">
        <v>48</v>
      </c>
      <c r="I176" s="3" t="s">
        <v>59</v>
      </c>
      <c r="J176" s="2" t="s">
        <v>618</v>
      </c>
      <c r="K176" s="3"/>
      <c r="L176" s="3" t="s">
        <v>49</v>
      </c>
      <c r="M176" s="4">
        <v>45656</v>
      </c>
      <c r="N176" s="3" t="s">
        <v>46</v>
      </c>
    </row>
    <row r="177" spans="1:14" ht="140.25" x14ac:dyDescent="0.25">
      <c r="A177" s="3">
        <v>2024</v>
      </c>
      <c r="B177" s="4">
        <v>45566</v>
      </c>
      <c r="C177" s="4">
        <v>45657</v>
      </c>
      <c r="D177" s="3" t="s">
        <v>226</v>
      </c>
      <c r="E177" s="3" t="s">
        <v>43</v>
      </c>
      <c r="F177" s="3" t="s">
        <v>47</v>
      </c>
      <c r="G177" s="4">
        <v>45091</v>
      </c>
      <c r="H177" s="3" t="s">
        <v>48</v>
      </c>
      <c r="I177" s="3" t="s">
        <v>59</v>
      </c>
      <c r="J177" s="2" t="s">
        <v>619</v>
      </c>
      <c r="K177" s="3"/>
      <c r="L177" s="3" t="s">
        <v>49</v>
      </c>
      <c r="M177" s="4">
        <v>45656</v>
      </c>
      <c r="N177" s="3" t="s">
        <v>46</v>
      </c>
    </row>
    <row r="178" spans="1:14" ht="140.25" x14ac:dyDescent="0.25">
      <c r="A178" s="3">
        <v>2024</v>
      </c>
      <c r="B178" s="4">
        <v>45566</v>
      </c>
      <c r="C178" s="4">
        <v>45657</v>
      </c>
      <c r="D178" s="3" t="s">
        <v>227</v>
      </c>
      <c r="E178" s="3" t="s">
        <v>43</v>
      </c>
      <c r="F178" s="3" t="s">
        <v>47</v>
      </c>
      <c r="G178" s="4">
        <v>44851</v>
      </c>
      <c r="H178" s="3" t="s">
        <v>48</v>
      </c>
      <c r="I178" s="3" t="s">
        <v>250</v>
      </c>
      <c r="J178" s="2" t="s">
        <v>620</v>
      </c>
      <c r="K178" s="3"/>
      <c r="L178" s="3" t="s">
        <v>49</v>
      </c>
      <c r="M178" s="4">
        <v>45656</v>
      </c>
      <c r="N178" s="3" t="s">
        <v>46</v>
      </c>
    </row>
    <row r="179" spans="1:14" ht="140.25" x14ac:dyDescent="0.25">
      <c r="A179" s="3">
        <v>2024</v>
      </c>
      <c r="B179" s="4">
        <v>45566</v>
      </c>
      <c r="C179" s="4">
        <v>45657</v>
      </c>
      <c r="D179" s="3" t="s">
        <v>228</v>
      </c>
      <c r="E179" s="3" t="s">
        <v>43</v>
      </c>
      <c r="F179" s="3" t="s">
        <v>47</v>
      </c>
      <c r="G179" s="4">
        <v>45547</v>
      </c>
      <c r="H179" s="3" t="s">
        <v>48</v>
      </c>
      <c r="I179" s="3" t="s">
        <v>59</v>
      </c>
      <c r="J179" s="2" t="s">
        <v>621</v>
      </c>
      <c r="K179" s="3"/>
      <c r="L179" s="3" t="s">
        <v>49</v>
      </c>
      <c r="M179" s="4">
        <v>45656</v>
      </c>
      <c r="N179" s="3" t="s">
        <v>46</v>
      </c>
    </row>
    <row r="180" spans="1:14" ht="140.25" x14ac:dyDescent="0.25">
      <c r="A180" s="3">
        <v>2024</v>
      </c>
      <c r="B180" s="4">
        <v>45566</v>
      </c>
      <c r="C180" s="4">
        <v>45657</v>
      </c>
      <c r="D180" s="3" t="s">
        <v>229</v>
      </c>
      <c r="E180" s="3" t="s">
        <v>43</v>
      </c>
      <c r="F180" s="3" t="s">
        <v>47</v>
      </c>
      <c r="G180" s="4">
        <v>45553</v>
      </c>
      <c r="H180" s="3" t="s">
        <v>48</v>
      </c>
      <c r="I180" s="3" t="s">
        <v>59</v>
      </c>
      <c r="J180" s="2" t="s">
        <v>622</v>
      </c>
      <c r="K180" s="3"/>
      <c r="L180" s="3" t="s">
        <v>49</v>
      </c>
      <c r="M180" s="4">
        <v>45656</v>
      </c>
      <c r="N180" s="3" t="s">
        <v>46</v>
      </c>
    </row>
    <row r="181" spans="1:14" ht="140.25" x14ac:dyDescent="0.25">
      <c r="A181" s="3">
        <v>2024</v>
      </c>
      <c r="B181" s="4">
        <v>45566</v>
      </c>
      <c r="C181" s="4">
        <v>45657</v>
      </c>
      <c r="D181" s="3" t="s">
        <v>230</v>
      </c>
      <c r="E181" s="3" t="s">
        <v>43</v>
      </c>
      <c r="F181" s="3" t="s">
        <v>47</v>
      </c>
      <c r="G181" s="4">
        <v>45562</v>
      </c>
      <c r="H181" s="3" t="s">
        <v>48</v>
      </c>
      <c r="I181" s="3" t="s">
        <v>59</v>
      </c>
      <c r="J181" s="2" t="s">
        <v>623</v>
      </c>
      <c r="K181" s="3"/>
      <c r="L181" s="3" t="s">
        <v>49</v>
      </c>
      <c r="M181" s="4">
        <v>45656</v>
      </c>
      <c r="N181" s="3" t="s">
        <v>46</v>
      </c>
    </row>
    <row r="182" spans="1:14" ht="140.25" x14ac:dyDescent="0.25">
      <c r="A182" s="3">
        <v>2024</v>
      </c>
      <c r="B182" s="4">
        <v>45566</v>
      </c>
      <c r="C182" s="4">
        <v>45657</v>
      </c>
      <c r="D182" s="3" t="s">
        <v>231</v>
      </c>
      <c r="E182" s="3" t="s">
        <v>43</v>
      </c>
      <c r="F182" s="3" t="s">
        <v>47</v>
      </c>
      <c r="G182" s="4">
        <v>44740</v>
      </c>
      <c r="H182" s="3" t="s">
        <v>48</v>
      </c>
      <c r="I182" s="3" t="s">
        <v>250</v>
      </c>
      <c r="J182" s="2" t="s">
        <v>624</v>
      </c>
      <c r="K182" s="3"/>
      <c r="L182" s="3" t="s">
        <v>49</v>
      </c>
      <c r="M182" s="4">
        <v>45656</v>
      </c>
      <c r="N182" s="3" t="s">
        <v>46</v>
      </c>
    </row>
    <row r="183" spans="1:14" ht="140.25" x14ac:dyDescent="0.25">
      <c r="A183" s="3">
        <v>2024</v>
      </c>
      <c r="B183" s="4">
        <v>45566</v>
      </c>
      <c r="C183" s="4">
        <v>45657</v>
      </c>
      <c r="D183" s="3" t="s">
        <v>232</v>
      </c>
      <c r="E183" s="3" t="s">
        <v>43</v>
      </c>
      <c r="F183" s="3" t="s">
        <v>47</v>
      </c>
      <c r="G183" s="4">
        <v>44789</v>
      </c>
      <c r="H183" s="3" t="s">
        <v>48</v>
      </c>
      <c r="I183" s="3" t="s">
        <v>59</v>
      </c>
      <c r="J183" s="2" t="s">
        <v>625</v>
      </c>
      <c r="K183" s="3"/>
      <c r="L183" s="3" t="s">
        <v>49</v>
      </c>
      <c r="M183" s="4">
        <v>45656</v>
      </c>
      <c r="N183" s="3" t="s">
        <v>46</v>
      </c>
    </row>
    <row r="184" spans="1:14" ht="140.25" x14ac:dyDescent="0.25">
      <c r="A184" s="3">
        <v>2024</v>
      </c>
      <c r="B184" s="4">
        <v>45566</v>
      </c>
      <c r="C184" s="4">
        <v>45657</v>
      </c>
      <c r="D184" s="3" t="s">
        <v>233</v>
      </c>
      <c r="E184" s="3" t="s">
        <v>43</v>
      </c>
      <c r="F184" s="3" t="s">
        <v>47</v>
      </c>
      <c r="G184" s="4">
        <v>45483</v>
      </c>
      <c r="H184" s="3" t="s">
        <v>48</v>
      </c>
      <c r="I184" s="3" t="s">
        <v>260</v>
      </c>
      <c r="J184" s="2" t="s">
        <v>626</v>
      </c>
      <c r="K184" s="3"/>
      <c r="L184" s="3" t="s">
        <v>49</v>
      </c>
      <c r="M184" s="4">
        <v>45656</v>
      </c>
      <c r="N184" s="3" t="s">
        <v>46</v>
      </c>
    </row>
    <row r="185" spans="1:14" ht="140.25" x14ac:dyDescent="0.25">
      <c r="A185" s="3">
        <v>2024</v>
      </c>
      <c r="B185" s="4">
        <v>45566</v>
      </c>
      <c r="C185" s="4">
        <v>45657</v>
      </c>
      <c r="D185" s="3" t="s">
        <v>261</v>
      </c>
      <c r="E185" s="3" t="s">
        <v>43</v>
      </c>
      <c r="F185" s="3" t="s">
        <v>47</v>
      </c>
      <c r="G185" s="4">
        <v>45016</v>
      </c>
      <c r="H185" s="3" t="s">
        <v>48</v>
      </c>
      <c r="I185" s="3" t="s">
        <v>59</v>
      </c>
      <c r="J185" s="2" t="s">
        <v>627</v>
      </c>
      <c r="K185" s="3"/>
      <c r="L185" s="3" t="s">
        <v>49</v>
      </c>
      <c r="M185" s="4">
        <v>45656</v>
      </c>
      <c r="N185" s="3" t="s">
        <v>46</v>
      </c>
    </row>
    <row r="186" spans="1:14" ht="140.25" x14ac:dyDescent="0.25">
      <c r="A186" s="3">
        <v>2024</v>
      </c>
      <c r="B186" s="4">
        <v>45566</v>
      </c>
      <c r="C186" s="4">
        <v>45657</v>
      </c>
      <c r="D186" s="3" t="s">
        <v>234</v>
      </c>
      <c r="E186" s="3" t="s">
        <v>43</v>
      </c>
      <c r="F186" s="3" t="s">
        <v>47</v>
      </c>
      <c r="G186" s="4">
        <v>45372</v>
      </c>
      <c r="H186" s="3" t="s">
        <v>48</v>
      </c>
      <c r="I186" s="3" t="s">
        <v>59</v>
      </c>
      <c r="J186" s="2" t="s">
        <v>628</v>
      </c>
      <c r="K186" s="3"/>
      <c r="L186" s="3" t="s">
        <v>49</v>
      </c>
      <c r="M186" s="4">
        <v>45656</v>
      </c>
      <c r="N186" s="3" t="s">
        <v>46</v>
      </c>
    </row>
    <row r="187" spans="1:14" ht="140.25" x14ac:dyDescent="0.25">
      <c r="A187" s="3">
        <v>2024</v>
      </c>
      <c r="B187" s="4">
        <v>45566</v>
      </c>
      <c r="C187" s="4">
        <v>45657</v>
      </c>
      <c r="D187" s="3" t="s">
        <v>235</v>
      </c>
      <c r="E187" s="3" t="s">
        <v>43</v>
      </c>
      <c r="F187" s="3" t="s">
        <v>47</v>
      </c>
      <c r="G187" s="4">
        <v>45552</v>
      </c>
      <c r="H187" s="3" t="s">
        <v>48</v>
      </c>
      <c r="I187" s="3" t="s">
        <v>59</v>
      </c>
      <c r="J187" s="2" t="s">
        <v>629</v>
      </c>
      <c r="K187" s="3"/>
      <c r="L187" s="3" t="s">
        <v>49</v>
      </c>
      <c r="M187" s="4">
        <v>45656</v>
      </c>
      <c r="N187" s="3" t="s">
        <v>46</v>
      </c>
    </row>
    <row r="188" spans="1:14" ht="140.25" x14ac:dyDescent="0.25">
      <c r="A188" s="3">
        <v>2024</v>
      </c>
      <c r="B188" s="4">
        <v>45566</v>
      </c>
      <c r="C188" s="4">
        <v>45657</v>
      </c>
      <c r="D188" s="3" t="s">
        <v>236</v>
      </c>
      <c r="E188" s="3" t="s">
        <v>43</v>
      </c>
      <c r="F188" s="3" t="s">
        <v>47</v>
      </c>
      <c r="G188" s="4">
        <v>45562</v>
      </c>
      <c r="H188" s="3" t="s">
        <v>48</v>
      </c>
      <c r="I188" s="3" t="s">
        <v>59</v>
      </c>
      <c r="J188" s="2" t="s">
        <v>630</v>
      </c>
      <c r="K188" s="3"/>
      <c r="L188" s="3" t="s">
        <v>49</v>
      </c>
      <c r="M188" s="4">
        <v>45656</v>
      </c>
      <c r="N188" s="3" t="s">
        <v>46</v>
      </c>
    </row>
    <row r="189" spans="1:14" ht="140.25" x14ac:dyDescent="0.25">
      <c r="A189" s="3">
        <v>2024</v>
      </c>
      <c r="B189" s="4">
        <v>45566</v>
      </c>
      <c r="C189" s="4">
        <v>45657</v>
      </c>
      <c r="D189" s="3" t="s">
        <v>237</v>
      </c>
      <c r="E189" s="3" t="s">
        <v>43</v>
      </c>
      <c r="F189" s="3" t="s">
        <v>47</v>
      </c>
      <c r="G189" s="4">
        <v>45555</v>
      </c>
      <c r="H189" s="3" t="s">
        <v>48</v>
      </c>
      <c r="I189" s="3" t="s">
        <v>250</v>
      </c>
      <c r="J189" s="2" t="s">
        <v>631</v>
      </c>
      <c r="K189" s="3"/>
      <c r="L189" s="3" t="s">
        <v>49</v>
      </c>
      <c r="M189" s="4">
        <v>45656</v>
      </c>
      <c r="N189" s="3" t="s">
        <v>46</v>
      </c>
    </row>
    <row r="190" spans="1:14" ht="140.25" x14ac:dyDescent="0.25">
      <c r="A190" s="3">
        <v>2024</v>
      </c>
      <c r="B190" s="4">
        <v>45566</v>
      </c>
      <c r="C190" s="4">
        <v>45657</v>
      </c>
      <c r="D190" s="3" t="s">
        <v>238</v>
      </c>
      <c r="E190" s="3" t="s">
        <v>43</v>
      </c>
      <c r="F190" s="3" t="s">
        <v>47</v>
      </c>
      <c r="G190" s="4">
        <v>44785</v>
      </c>
      <c r="H190" s="3" t="s">
        <v>48</v>
      </c>
      <c r="I190" s="3" t="s">
        <v>59</v>
      </c>
      <c r="J190" s="2" t="s">
        <v>632</v>
      </c>
      <c r="K190" s="3"/>
      <c r="L190" s="3" t="s">
        <v>49</v>
      </c>
      <c r="M190" s="4">
        <v>45656</v>
      </c>
      <c r="N190" s="3" t="s">
        <v>46</v>
      </c>
    </row>
    <row r="191" spans="1:14" ht="140.25" x14ac:dyDescent="0.25">
      <c r="A191" s="3">
        <v>2024</v>
      </c>
      <c r="B191" s="4">
        <v>45566</v>
      </c>
      <c r="C191" s="4">
        <v>45657</v>
      </c>
      <c r="D191" s="3" t="s">
        <v>239</v>
      </c>
      <c r="E191" s="3" t="s">
        <v>43</v>
      </c>
      <c r="F191" s="3" t="s">
        <v>47</v>
      </c>
      <c r="G191" s="4">
        <v>45526</v>
      </c>
      <c r="H191" s="3" t="s">
        <v>48</v>
      </c>
      <c r="I191" s="3" t="s">
        <v>59</v>
      </c>
      <c r="J191" s="2" t="s">
        <v>633</v>
      </c>
      <c r="K191" s="3"/>
      <c r="L191" s="3" t="s">
        <v>49</v>
      </c>
      <c r="M191" s="4">
        <v>45656</v>
      </c>
      <c r="N191" s="3" t="s">
        <v>46</v>
      </c>
    </row>
    <row r="192" spans="1:14" ht="140.25" x14ac:dyDescent="0.25">
      <c r="A192" s="3">
        <v>2024</v>
      </c>
      <c r="B192" s="4">
        <v>45566</v>
      </c>
      <c r="C192" s="4">
        <v>45657</v>
      </c>
      <c r="D192" s="3" t="s">
        <v>240</v>
      </c>
      <c r="E192" s="3" t="s">
        <v>43</v>
      </c>
      <c r="F192" s="3" t="s">
        <v>47</v>
      </c>
      <c r="G192" s="4">
        <v>45539</v>
      </c>
      <c r="H192" s="3" t="s">
        <v>48</v>
      </c>
      <c r="I192" s="3" t="s">
        <v>59</v>
      </c>
      <c r="J192" s="2" t="s">
        <v>634</v>
      </c>
      <c r="K192" s="3"/>
      <c r="L192" s="3" t="s">
        <v>49</v>
      </c>
      <c r="M192" s="4">
        <v>45656</v>
      </c>
      <c r="N192" s="3" t="s">
        <v>46</v>
      </c>
    </row>
    <row r="193" spans="1:14" ht="140.25" x14ac:dyDescent="0.25">
      <c r="A193" s="3">
        <v>2024</v>
      </c>
      <c r="B193" s="4">
        <v>45566</v>
      </c>
      <c r="C193" s="4">
        <v>45657</v>
      </c>
      <c r="D193" s="3" t="s">
        <v>241</v>
      </c>
      <c r="E193" s="3" t="s">
        <v>43</v>
      </c>
      <c r="F193" s="3" t="s">
        <v>47</v>
      </c>
      <c r="G193" s="4">
        <v>45569</v>
      </c>
      <c r="H193" s="3" t="s">
        <v>48</v>
      </c>
      <c r="I193" s="3" t="s">
        <v>59</v>
      </c>
      <c r="J193" s="2" t="s">
        <v>635</v>
      </c>
      <c r="K193" s="3"/>
      <c r="L193" s="3" t="s">
        <v>49</v>
      </c>
      <c r="M193" s="4">
        <v>45656</v>
      </c>
      <c r="N193" s="3" t="s">
        <v>46</v>
      </c>
    </row>
    <row r="194" spans="1:14" ht="140.25" x14ac:dyDescent="0.25">
      <c r="A194" s="3">
        <v>2024</v>
      </c>
      <c r="B194" s="4">
        <v>45566</v>
      </c>
      <c r="C194" s="4">
        <v>45657</v>
      </c>
      <c r="D194" s="3" t="s">
        <v>242</v>
      </c>
      <c r="E194" s="3" t="s">
        <v>43</v>
      </c>
      <c r="F194" s="3" t="s">
        <v>47</v>
      </c>
      <c r="G194" s="4">
        <v>45559</v>
      </c>
      <c r="H194" s="3" t="s">
        <v>48</v>
      </c>
      <c r="I194" s="3" t="s">
        <v>250</v>
      </c>
      <c r="J194" s="2" t="s">
        <v>636</v>
      </c>
      <c r="K194" s="3"/>
      <c r="L194" s="3" t="s">
        <v>49</v>
      </c>
      <c r="M194" s="4">
        <v>45656</v>
      </c>
      <c r="N194" s="3" t="s">
        <v>46</v>
      </c>
    </row>
    <row r="195" spans="1:14" ht="140.25" x14ac:dyDescent="0.25">
      <c r="A195" s="3">
        <v>2024</v>
      </c>
      <c r="B195" s="4">
        <v>45566</v>
      </c>
      <c r="C195" s="4">
        <v>45657</v>
      </c>
      <c r="D195" s="3" t="s">
        <v>243</v>
      </c>
      <c r="E195" s="3" t="s">
        <v>43</v>
      </c>
      <c r="F195" s="3" t="s">
        <v>47</v>
      </c>
      <c r="G195" s="4">
        <v>45247</v>
      </c>
      <c r="H195" s="3" t="s">
        <v>48</v>
      </c>
      <c r="I195" s="3" t="s">
        <v>59</v>
      </c>
      <c r="J195" s="2" t="s">
        <v>637</v>
      </c>
      <c r="K195" s="3"/>
      <c r="L195" s="3" t="s">
        <v>49</v>
      </c>
      <c r="M195" s="4">
        <v>45656</v>
      </c>
      <c r="N195" s="3" t="s">
        <v>46</v>
      </c>
    </row>
    <row r="196" spans="1:14" ht="140.25" x14ac:dyDescent="0.25">
      <c r="A196" s="3">
        <v>2024</v>
      </c>
      <c r="B196" s="4">
        <v>45566</v>
      </c>
      <c r="C196" s="4">
        <v>45657</v>
      </c>
      <c r="D196" s="3" t="s">
        <v>244</v>
      </c>
      <c r="E196" s="3" t="s">
        <v>43</v>
      </c>
      <c r="F196" s="3" t="s">
        <v>47</v>
      </c>
      <c r="G196" s="4">
        <v>45552</v>
      </c>
      <c r="H196" s="3" t="s">
        <v>48</v>
      </c>
      <c r="I196" s="3" t="s">
        <v>59</v>
      </c>
      <c r="J196" s="2" t="s">
        <v>638</v>
      </c>
      <c r="K196" s="3"/>
      <c r="L196" s="3" t="s">
        <v>49</v>
      </c>
      <c r="M196" s="4">
        <v>45656</v>
      </c>
      <c r="N196" s="3" t="s">
        <v>46</v>
      </c>
    </row>
    <row r="197" spans="1:14" ht="140.25" x14ac:dyDescent="0.25">
      <c r="A197" s="3">
        <v>2024</v>
      </c>
      <c r="B197" s="4">
        <v>45566</v>
      </c>
      <c r="C197" s="4">
        <v>45657</v>
      </c>
      <c r="D197" s="3" t="s">
        <v>245</v>
      </c>
      <c r="E197" s="3" t="s">
        <v>43</v>
      </c>
      <c r="F197" s="3" t="s">
        <v>47</v>
      </c>
      <c r="G197" s="4">
        <v>45552</v>
      </c>
      <c r="H197" s="3" t="s">
        <v>48</v>
      </c>
      <c r="I197" s="3" t="s">
        <v>250</v>
      </c>
      <c r="J197" s="2" t="s">
        <v>639</v>
      </c>
      <c r="K197" s="3"/>
      <c r="L197" s="3" t="s">
        <v>49</v>
      </c>
      <c r="M197" s="4">
        <v>45656</v>
      </c>
      <c r="N197" s="3" t="s">
        <v>46</v>
      </c>
    </row>
    <row r="198" spans="1:14" ht="140.25" x14ac:dyDescent="0.25">
      <c r="A198" s="3">
        <v>2024</v>
      </c>
      <c r="B198" s="4">
        <v>45566</v>
      </c>
      <c r="C198" s="4">
        <v>45657</v>
      </c>
      <c r="D198" s="3" t="s">
        <v>246</v>
      </c>
      <c r="E198" s="3" t="s">
        <v>43</v>
      </c>
      <c r="F198" s="3" t="s">
        <v>47</v>
      </c>
      <c r="G198" s="4">
        <v>45562</v>
      </c>
      <c r="H198" s="3" t="s">
        <v>48</v>
      </c>
      <c r="I198" s="3" t="s">
        <v>59</v>
      </c>
      <c r="J198" s="2" t="s">
        <v>640</v>
      </c>
      <c r="K198" s="3"/>
      <c r="L198" s="3" t="s">
        <v>49</v>
      </c>
      <c r="M198" s="4">
        <v>45656</v>
      </c>
      <c r="N198" s="3" t="s">
        <v>46</v>
      </c>
    </row>
    <row r="199" spans="1:14" ht="140.25" x14ac:dyDescent="0.25">
      <c r="A199" s="3">
        <v>2024</v>
      </c>
      <c r="B199" s="4">
        <v>45566</v>
      </c>
      <c r="C199" s="4">
        <v>45657</v>
      </c>
      <c r="D199" s="3" t="s">
        <v>247</v>
      </c>
      <c r="E199" s="3" t="s">
        <v>43</v>
      </c>
      <c r="F199" s="3" t="s">
        <v>47</v>
      </c>
      <c r="G199" s="4">
        <v>43434</v>
      </c>
      <c r="H199" s="3" t="s">
        <v>48</v>
      </c>
      <c r="I199" s="3" t="s">
        <v>262</v>
      </c>
      <c r="J199" s="2" t="s">
        <v>641</v>
      </c>
      <c r="K199" s="3"/>
      <c r="L199" s="3" t="s">
        <v>49</v>
      </c>
      <c r="M199" s="4">
        <v>45656</v>
      </c>
      <c r="N199" s="3" t="s">
        <v>46</v>
      </c>
    </row>
    <row r="200" spans="1:14" ht="140.25" x14ac:dyDescent="0.25">
      <c r="A200" s="3">
        <v>2024</v>
      </c>
      <c r="B200" s="4">
        <v>45566</v>
      </c>
      <c r="C200" s="4">
        <v>45657</v>
      </c>
      <c r="D200" s="3" t="s">
        <v>248</v>
      </c>
      <c r="E200" s="3" t="s">
        <v>43</v>
      </c>
      <c r="F200" s="3" t="s">
        <v>47</v>
      </c>
      <c r="G200" s="4">
        <v>45559</v>
      </c>
      <c r="H200" s="3" t="s">
        <v>48</v>
      </c>
      <c r="I200" s="3" t="s">
        <v>59</v>
      </c>
      <c r="J200" s="2" t="s">
        <v>642</v>
      </c>
      <c r="K200" s="3"/>
      <c r="L200" s="3" t="s">
        <v>49</v>
      </c>
      <c r="M200" s="4">
        <v>45656</v>
      </c>
      <c r="N200" s="3" t="s">
        <v>46</v>
      </c>
    </row>
    <row r="201" spans="1:14" ht="140.25" x14ac:dyDescent="0.25">
      <c r="A201" s="3">
        <v>2024</v>
      </c>
      <c r="B201" s="4">
        <v>45566</v>
      </c>
      <c r="C201" s="4">
        <v>45657</v>
      </c>
      <c r="D201" s="3" t="s">
        <v>266</v>
      </c>
      <c r="E201" s="3" t="s">
        <v>43</v>
      </c>
      <c r="F201" s="3" t="s">
        <v>47</v>
      </c>
      <c r="G201" s="4">
        <v>45222</v>
      </c>
      <c r="H201" s="3" t="s">
        <v>48</v>
      </c>
      <c r="I201" s="3" t="s">
        <v>59</v>
      </c>
      <c r="J201" s="2" t="s">
        <v>882</v>
      </c>
      <c r="K201" s="3"/>
      <c r="L201" s="3" t="s">
        <v>49</v>
      </c>
      <c r="M201" s="4">
        <v>45656</v>
      </c>
      <c r="N201" s="3" t="s">
        <v>46</v>
      </c>
    </row>
    <row r="202" spans="1:14" ht="140.25" x14ac:dyDescent="0.25">
      <c r="A202" s="3">
        <v>2024</v>
      </c>
      <c r="B202" s="4">
        <v>45566</v>
      </c>
      <c r="C202" s="4">
        <v>45657</v>
      </c>
      <c r="D202" s="3" t="s">
        <v>267</v>
      </c>
      <c r="E202" s="3" t="s">
        <v>43</v>
      </c>
      <c r="F202" s="3" t="s">
        <v>47</v>
      </c>
      <c r="G202" s="4">
        <v>44708</v>
      </c>
      <c r="H202" s="3" t="s">
        <v>48</v>
      </c>
      <c r="I202" s="3" t="s">
        <v>253</v>
      </c>
      <c r="J202" s="2" t="s">
        <v>883</v>
      </c>
      <c r="K202" s="3"/>
      <c r="L202" s="3" t="s">
        <v>49</v>
      </c>
      <c r="M202" s="4">
        <v>45656</v>
      </c>
      <c r="N202" s="3" t="s">
        <v>46</v>
      </c>
    </row>
    <row r="203" spans="1:14" ht="140.25" x14ac:dyDescent="0.25">
      <c r="A203" s="3">
        <v>2024</v>
      </c>
      <c r="B203" s="4">
        <v>45566</v>
      </c>
      <c r="C203" s="4">
        <v>45657</v>
      </c>
      <c r="D203" s="3" t="s">
        <v>268</v>
      </c>
      <c r="E203" s="3" t="s">
        <v>43</v>
      </c>
      <c r="F203" s="3" t="s">
        <v>47</v>
      </c>
      <c r="G203" s="4">
        <v>45002</v>
      </c>
      <c r="H203" s="3" t="s">
        <v>48</v>
      </c>
      <c r="I203" s="3" t="s">
        <v>249</v>
      </c>
      <c r="J203" s="2" t="s">
        <v>1008</v>
      </c>
      <c r="K203" s="3"/>
      <c r="L203" s="3" t="s">
        <v>49</v>
      </c>
      <c r="M203" s="4">
        <v>45656</v>
      </c>
      <c r="N203" s="3" t="s">
        <v>46</v>
      </c>
    </row>
    <row r="204" spans="1:14" ht="140.25" x14ac:dyDescent="0.25">
      <c r="A204" s="3">
        <v>2024</v>
      </c>
      <c r="B204" s="4">
        <v>45566</v>
      </c>
      <c r="C204" s="4">
        <v>45657</v>
      </c>
      <c r="D204" s="6" t="s">
        <v>269</v>
      </c>
      <c r="E204" s="3" t="s">
        <v>43</v>
      </c>
      <c r="F204" s="3" t="s">
        <v>47</v>
      </c>
      <c r="G204" s="4">
        <v>44627</v>
      </c>
      <c r="H204" s="3" t="s">
        <v>48</v>
      </c>
      <c r="I204" s="3" t="s">
        <v>927</v>
      </c>
      <c r="J204" s="2" t="s">
        <v>1007</v>
      </c>
      <c r="K204" s="3"/>
      <c r="L204" s="3" t="s">
        <v>49</v>
      </c>
      <c r="M204" s="4">
        <v>45656</v>
      </c>
      <c r="N204" s="3" t="s">
        <v>46</v>
      </c>
    </row>
    <row r="205" spans="1:14" ht="140.25" x14ac:dyDescent="0.25">
      <c r="A205" s="3">
        <v>2024</v>
      </c>
      <c r="B205" s="4">
        <v>45566</v>
      </c>
      <c r="C205" s="4">
        <v>45657</v>
      </c>
      <c r="D205" s="3" t="s">
        <v>270</v>
      </c>
      <c r="E205" s="3" t="s">
        <v>43</v>
      </c>
      <c r="F205" s="3" t="s">
        <v>47</v>
      </c>
      <c r="G205" s="4">
        <v>44742</v>
      </c>
      <c r="H205" s="3" t="s">
        <v>48</v>
      </c>
      <c r="I205" s="3" t="s">
        <v>59</v>
      </c>
      <c r="J205" s="2" t="s">
        <v>1006</v>
      </c>
      <c r="K205" s="3"/>
      <c r="L205" s="3" t="s">
        <v>49</v>
      </c>
      <c r="M205" s="4">
        <v>45656</v>
      </c>
      <c r="N205" s="3" t="s">
        <v>46</v>
      </c>
    </row>
    <row r="206" spans="1:14" ht="140.25" x14ac:dyDescent="0.25">
      <c r="A206" s="3">
        <v>2024</v>
      </c>
      <c r="B206" s="4">
        <v>45566</v>
      </c>
      <c r="C206" s="4">
        <v>45657</v>
      </c>
      <c r="D206" s="3" t="s">
        <v>271</v>
      </c>
      <c r="E206" s="3" t="s">
        <v>43</v>
      </c>
      <c r="F206" s="3" t="s">
        <v>47</v>
      </c>
      <c r="G206" s="4">
        <v>45572</v>
      </c>
      <c r="H206" s="3" t="s">
        <v>48</v>
      </c>
      <c r="I206" s="3" t="s">
        <v>59</v>
      </c>
      <c r="J206" s="2" t="s">
        <v>644</v>
      </c>
      <c r="K206" s="3"/>
      <c r="L206" s="3" t="s">
        <v>49</v>
      </c>
      <c r="M206" s="4">
        <v>45656</v>
      </c>
      <c r="N206" s="3" t="s">
        <v>46</v>
      </c>
    </row>
    <row r="207" spans="1:14" ht="140.25" x14ac:dyDescent="0.25">
      <c r="A207" s="3">
        <v>2024</v>
      </c>
      <c r="B207" s="4">
        <v>45566</v>
      </c>
      <c r="C207" s="4">
        <v>45657</v>
      </c>
      <c r="D207" s="3" t="s">
        <v>272</v>
      </c>
      <c r="E207" s="3" t="s">
        <v>43</v>
      </c>
      <c r="F207" s="3" t="s">
        <v>47</v>
      </c>
      <c r="G207" s="4">
        <v>45471</v>
      </c>
      <c r="H207" s="3" t="s">
        <v>48</v>
      </c>
      <c r="I207" s="3" t="s">
        <v>59</v>
      </c>
      <c r="J207" s="2" t="s">
        <v>643</v>
      </c>
      <c r="K207" s="3"/>
      <c r="L207" s="3" t="s">
        <v>49</v>
      </c>
      <c r="M207" s="4">
        <v>45656</v>
      </c>
      <c r="N207" s="3" t="s">
        <v>46</v>
      </c>
    </row>
    <row r="208" spans="1:14" ht="140.25" x14ac:dyDescent="0.25">
      <c r="A208" s="3">
        <v>2024</v>
      </c>
      <c r="B208" s="4">
        <v>45566</v>
      </c>
      <c r="C208" s="4">
        <v>45657</v>
      </c>
      <c r="D208" s="3" t="s">
        <v>275</v>
      </c>
      <c r="E208" s="3" t="s">
        <v>43</v>
      </c>
      <c r="F208" s="3" t="s">
        <v>47</v>
      </c>
      <c r="G208" s="4">
        <v>45552</v>
      </c>
      <c r="H208" s="3" t="s">
        <v>48</v>
      </c>
      <c r="I208" s="3" t="s">
        <v>59</v>
      </c>
      <c r="J208" s="2" t="s">
        <v>645</v>
      </c>
      <c r="K208" s="3"/>
      <c r="L208" s="3" t="s">
        <v>49</v>
      </c>
      <c r="M208" s="4">
        <v>45656</v>
      </c>
      <c r="N208" s="3" t="s">
        <v>46</v>
      </c>
    </row>
    <row r="209" spans="1:14" ht="140.25" x14ac:dyDescent="0.25">
      <c r="A209" s="3">
        <v>2024</v>
      </c>
      <c r="B209" s="4">
        <v>45566</v>
      </c>
      <c r="C209" s="4">
        <v>45657</v>
      </c>
      <c r="D209" s="3" t="s">
        <v>276</v>
      </c>
      <c r="E209" s="3" t="s">
        <v>43</v>
      </c>
      <c r="F209" s="3" t="s">
        <v>47</v>
      </c>
      <c r="G209" s="4">
        <v>45349</v>
      </c>
      <c r="H209" s="3" t="s">
        <v>48</v>
      </c>
      <c r="I209" s="3" t="s">
        <v>59</v>
      </c>
      <c r="J209" s="2" t="s">
        <v>646</v>
      </c>
      <c r="K209" s="3"/>
      <c r="L209" s="3" t="s">
        <v>49</v>
      </c>
      <c r="M209" s="4">
        <v>45656</v>
      </c>
      <c r="N209" s="3" t="s">
        <v>46</v>
      </c>
    </row>
    <row r="210" spans="1:14" ht="140.25" x14ac:dyDescent="0.25">
      <c r="A210" s="3">
        <v>2024</v>
      </c>
      <c r="B210" s="4">
        <v>45566</v>
      </c>
      <c r="C210" s="4">
        <v>45657</v>
      </c>
      <c r="D210" s="3" t="s">
        <v>277</v>
      </c>
      <c r="E210" s="3" t="s">
        <v>43</v>
      </c>
      <c r="F210" s="3" t="s">
        <v>47</v>
      </c>
      <c r="G210" s="4">
        <v>45573</v>
      </c>
      <c r="H210" s="3" t="s">
        <v>48</v>
      </c>
      <c r="I210" s="3" t="s">
        <v>250</v>
      </c>
      <c r="J210" s="2" t="s">
        <v>647</v>
      </c>
      <c r="K210" s="3"/>
      <c r="L210" s="3" t="s">
        <v>49</v>
      </c>
      <c r="M210" s="4">
        <v>45656</v>
      </c>
      <c r="N210" s="3" t="s">
        <v>46</v>
      </c>
    </row>
    <row r="211" spans="1:14" ht="140.25" x14ac:dyDescent="0.25">
      <c r="A211" s="3">
        <v>2024</v>
      </c>
      <c r="B211" s="4">
        <v>45566</v>
      </c>
      <c r="C211" s="4">
        <v>45657</v>
      </c>
      <c r="D211" s="3" t="s">
        <v>278</v>
      </c>
      <c r="E211" s="3" t="s">
        <v>43</v>
      </c>
      <c r="F211" s="3" t="s">
        <v>47</v>
      </c>
      <c r="G211" s="4">
        <v>45555</v>
      </c>
      <c r="H211" s="3" t="s">
        <v>48</v>
      </c>
      <c r="I211" s="3" t="s">
        <v>59</v>
      </c>
      <c r="J211" s="2" t="s">
        <v>648</v>
      </c>
      <c r="K211" s="3"/>
      <c r="L211" s="3" t="s">
        <v>49</v>
      </c>
      <c r="M211" s="4">
        <v>45656</v>
      </c>
      <c r="N211" s="3" t="s">
        <v>46</v>
      </c>
    </row>
    <row r="212" spans="1:14" ht="140.25" x14ac:dyDescent="0.25">
      <c r="A212" s="3">
        <v>2024</v>
      </c>
      <c r="B212" s="4">
        <v>45566</v>
      </c>
      <c r="C212" s="4">
        <v>45657</v>
      </c>
      <c r="D212" s="3" t="s">
        <v>279</v>
      </c>
      <c r="E212" s="3" t="s">
        <v>43</v>
      </c>
      <c r="F212" s="3" t="s">
        <v>47</v>
      </c>
      <c r="G212" s="4">
        <v>45548</v>
      </c>
      <c r="H212" s="3" t="s">
        <v>48</v>
      </c>
      <c r="I212" s="3" t="s">
        <v>59</v>
      </c>
      <c r="J212" s="2" t="s">
        <v>649</v>
      </c>
      <c r="K212" s="3"/>
      <c r="L212" s="3" t="s">
        <v>49</v>
      </c>
      <c r="M212" s="4">
        <v>45656</v>
      </c>
      <c r="N212" s="3" t="s">
        <v>46</v>
      </c>
    </row>
    <row r="213" spans="1:14" ht="140.25" x14ac:dyDescent="0.25">
      <c r="A213" s="3">
        <v>2024</v>
      </c>
      <c r="B213" s="4">
        <v>45566</v>
      </c>
      <c r="C213" s="4">
        <v>45657</v>
      </c>
      <c r="D213" s="3" t="s">
        <v>280</v>
      </c>
      <c r="E213" s="3" t="s">
        <v>43</v>
      </c>
      <c r="F213" s="3" t="s">
        <v>47</v>
      </c>
      <c r="G213" s="4">
        <v>45510</v>
      </c>
      <c r="H213" s="3" t="s">
        <v>48</v>
      </c>
      <c r="I213" s="3" t="s">
        <v>263</v>
      </c>
      <c r="J213" s="2" t="s">
        <v>650</v>
      </c>
      <c r="K213" s="3"/>
      <c r="L213" s="3" t="s">
        <v>49</v>
      </c>
      <c r="M213" s="4">
        <v>45656</v>
      </c>
      <c r="N213" s="3" t="s">
        <v>46</v>
      </c>
    </row>
    <row r="214" spans="1:14" ht="140.25" x14ac:dyDescent="0.25">
      <c r="A214" s="3">
        <v>2024</v>
      </c>
      <c r="B214" s="4">
        <v>45566</v>
      </c>
      <c r="C214" s="4">
        <v>45657</v>
      </c>
      <c r="D214" s="3" t="s">
        <v>281</v>
      </c>
      <c r="E214" s="3" t="s">
        <v>43</v>
      </c>
      <c r="F214" s="3" t="s">
        <v>47</v>
      </c>
      <c r="G214" s="4">
        <v>45572</v>
      </c>
      <c r="H214" s="3" t="s">
        <v>48</v>
      </c>
      <c r="I214" s="3" t="s">
        <v>59</v>
      </c>
      <c r="J214" s="2" t="s">
        <v>651</v>
      </c>
      <c r="K214" s="3"/>
      <c r="L214" s="3" t="s">
        <v>49</v>
      </c>
      <c r="M214" s="4">
        <v>45656</v>
      </c>
      <c r="N214" s="3" t="s">
        <v>46</v>
      </c>
    </row>
    <row r="215" spans="1:14" ht="140.25" x14ac:dyDescent="0.25">
      <c r="A215" s="3">
        <v>2024</v>
      </c>
      <c r="B215" s="4">
        <v>45566</v>
      </c>
      <c r="C215" s="4">
        <v>45657</v>
      </c>
      <c r="D215" s="3" t="s">
        <v>282</v>
      </c>
      <c r="E215" s="3" t="s">
        <v>43</v>
      </c>
      <c r="F215" s="3" t="s">
        <v>47</v>
      </c>
      <c r="G215" s="4">
        <v>45483</v>
      </c>
      <c r="H215" s="3" t="s">
        <v>48</v>
      </c>
      <c r="I215" s="3" t="s">
        <v>59</v>
      </c>
      <c r="J215" s="2" t="s">
        <v>652</v>
      </c>
      <c r="K215" s="3"/>
      <c r="L215" s="3" t="s">
        <v>49</v>
      </c>
      <c r="M215" s="4">
        <v>45656</v>
      </c>
      <c r="N215" s="3" t="s">
        <v>46</v>
      </c>
    </row>
    <row r="216" spans="1:14" ht="140.25" x14ac:dyDescent="0.25">
      <c r="A216" s="3">
        <v>2024</v>
      </c>
      <c r="B216" s="4">
        <v>45566</v>
      </c>
      <c r="C216" s="4">
        <v>45657</v>
      </c>
      <c r="D216" s="3" t="s">
        <v>283</v>
      </c>
      <c r="E216" s="3" t="s">
        <v>43</v>
      </c>
      <c r="F216" s="3" t="s">
        <v>47</v>
      </c>
      <c r="G216" s="4">
        <v>45558</v>
      </c>
      <c r="H216" s="3" t="s">
        <v>48</v>
      </c>
      <c r="I216" s="3" t="s">
        <v>59</v>
      </c>
      <c r="J216" s="2" t="s">
        <v>653</v>
      </c>
      <c r="K216" s="3"/>
      <c r="L216" s="3" t="s">
        <v>49</v>
      </c>
      <c r="M216" s="4">
        <v>45656</v>
      </c>
      <c r="N216" s="3" t="s">
        <v>46</v>
      </c>
    </row>
    <row r="217" spans="1:14" ht="140.25" x14ac:dyDescent="0.25">
      <c r="A217" s="3">
        <v>2024</v>
      </c>
      <c r="B217" s="4">
        <v>45566</v>
      </c>
      <c r="C217" s="4">
        <v>45657</v>
      </c>
      <c r="D217" s="3" t="s">
        <v>284</v>
      </c>
      <c r="E217" s="3" t="s">
        <v>43</v>
      </c>
      <c r="F217" s="3" t="s">
        <v>47</v>
      </c>
      <c r="G217" s="4">
        <v>45559</v>
      </c>
      <c r="H217" s="3" t="s">
        <v>48</v>
      </c>
      <c r="I217" s="3" t="s">
        <v>59</v>
      </c>
      <c r="J217" s="2" t="s">
        <v>654</v>
      </c>
      <c r="K217" s="3"/>
      <c r="L217" s="3" t="s">
        <v>49</v>
      </c>
      <c r="M217" s="4">
        <v>45656</v>
      </c>
      <c r="N217" s="3" t="s">
        <v>46</v>
      </c>
    </row>
    <row r="218" spans="1:14" ht="140.25" x14ac:dyDescent="0.25">
      <c r="A218" s="3">
        <v>2024</v>
      </c>
      <c r="B218" s="4">
        <v>45566</v>
      </c>
      <c r="C218" s="4">
        <v>45657</v>
      </c>
      <c r="D218" s="3" t="s">
        <v>285</v>
      </c>
      <c r="E218" s="3" t="s">
        <v>43</v>
      </c>
      <c r="F218" s="3" t="s">
        <v>47</v>
      </c>
      <c r="G218" s="4">
        <v>45572</v>
      </c>
      <c r="H218" s="3" t="s">
        <v>48</v>
      </c>
      <c r="I218" s="3" t="s">
        <v>59</v>
      </c>
      <c r="J218" s="2" t="s">
        <v>655</v>
      </c>
      <c r="K218" s="3"/>
      <c r="L218" s="3" t="s">
        <v>49</v>
      </c>
      <c r="M218" s="4">
        <v>45656</v>
      </c>
      <c r="N218" s="3" t="s">
        <v>46</v>
      </c>
    </row>
    <row r="219" spans="1:14" ht="140.25" x14ac:dyDescent="0.25">
      <c r="A219" s="3">
        <v>2024</v>
      </c>
      <c r="B219" s="4">
        <v>45566</v>
      </c>
      <c r="C219" s="4">
        <v>45657</v>
      </c>
      <c r="D219" s="3" t="s">
        <v>286</v>
      </c>
      <c r="E219" s="3" t="s">
        <v>43</v>
      </c>
      <c r="F219" s="3" t="s">
        <v>47</v>
      </c>
      <c r="G219" s="4">
        <v>45560</v>
      </c>
      <c r="H219" s="3" t="s">
        <v>48</v>
      </c>
      <c r="I219" s="3" t="s">
        <v>253</v>
      </c>
      <c r="J219" s="2" t="s">
        <v>656</v>
      </c>
      <c r="K219" s="3"/>
      <c r="L219" s="3" t="s">
        <v>49</v>
      </c>
      <c r="M219" s="4">
        <v>45656</v>
      </c>
      <c r="N219" s="3" t="s">
        <v>46</v>
      </c>
    </row>
    <row r="220" spans="1:14" ht="140.25" x14ac:dyDescent="0.25">
      <c r="A220" s="3">
        <v>2024</v>
      </c>
      <c r="B220" s="4">
        <v>45566</v>
      </c>
      <c r="C220" s="4">
        <v>45657</v>
      </c>
      <c r="D220" s="3" t="s">
        <v>287</v>
      </c>
      <c r="E220" s="3" t="s">
        <v>43</v>
      </c>
      <c r="F220" s="3" t="s">
        <v>47</v>
      </c>
      <c r="G220" s="4">
        <v>45554</v>
      </c>
      <c r="H220" s="3" t="s">
        <v>48</v>
      </c>
      <c r="I220" s="3" t="s">
        <v>59</v>
      </c>
      <c r="J220" s="2" t="s">
        <v>657</v>
      </c>
      <c r="K220" s="3"/>
      <c r="L220" s="3" t="s">
        <v>49</v>
      </c>
      <c r="M220" s="4">
        <v>45656</v>
      </c>
      <c r="N220" s="3" t="s">
        <v>46</v>
      </c>
    </row>
    <row r="221" spans="1:14" ht="140.25" x14ac:dyDescent="0.25">
      <c r="A221" s="3">
        <v>2024</v>
      </c>
      <c r="B221" s="4">
        <v>45566</v>
      </c>
      <c r="C221" s="4">
        <v>45657</v>
      </c>
      <c r="D221" s="3" t="s">
        <v>288</v>
      </c>
      <c r="E221" s="3" t="s">
        <v>43</v>
      </c>
      <c r="F221" s="3" t="s">
        <v>47</v>
      </c>
      <c r="G221" s="4">
        <v>45559</v>
      </c>
      <c r="H221" s="3" t="s">
        <v>48</v>
      </c>
      <c r="I221" s="3" t="s">
        <v>60</v>
      </c>
      <c r="J221" s="2" t="s">
        <v>658</v>
      </c>
      <c r="K221" s="3"/>
      <c r="L221" s="3" t="s">
        <v>49</v>
      </c>
      <c r="M221" s="4">
        <v>45656</v>
      </c>
      <c r="N221" s="3" t="s">
        <v>46</v>
      </c>
    </row>
    <row r="222" spans="1:14" ht="140.25" x14ac:dyDescent="0.25">
      <c r="A222" s="3">
        <v>2024</v>
      </c>
      <c r="B222" s="4">
        <v>45566</v>
      </c>
      <c r="C222" s="4">
        <v>45657</v>
      </c>
      <c r="D222" s="3" t="s">
        <v>289</v>
      </c>
      <c r="E222" s="3" t="s">
        <v>43</v>
      </c>
      <c r="F222" s="3" t="s">
        <v>47</v>
      </c>
      <c r="G222" s="4">
        <v>45485</v>
      </c>
      <c r="H222" s="3" t="s">
        <v>48</v>
      </c>
      <c r="I222" s="3" t="s">
        <v>59</v>
      </c>
      <c r="J222" s="2" t="s">
        <v>659</v>
      </c>
      <c r="K222" s="3"/>
      <c r="L222" s="3" t="s">
        <v>49</v>
      </c>
      <c r="M222" s="4">
        <v>45656</v>
      </c>
      <c r="N222" s="3" t="s">
        <v>46</v>
      </c>
    </row>
    <row r="223" spans="1:14" ht="140.25" x14ac:dyDescent="0.25">
      <c r="A223" s="3">
        <v>2024</v>
      </c>
      <c r="B223" s="4">
        <v>45566</v>
      </c>
      <c r="C223" s="4">
        <v>45657</v>
      </c>
      <c r="D223" s="3" t="s">
        <v>290</v>
      </c>
      <c r="E223" s="3" t="s">
        <v>43</v>
      </c>
      <c r="F223" s="3" t="s">
        <v>47</v>
      </c>
      <c r="G223" s="4">
        <v>45582</v>
      </c>
      <c r="H223" s="3" t="s">
        <v>48</v>
      </c>
      <c r="I223" s="3" t="s">
        <v>59</v>
      </c>
      <c r="J223" s="2" t="s">
        <v>660</v>
      </c>
      <c r="K223" s="3"/>
      <c r="L223" s="3" t="s">
        <v>49</v>
      </c>
      <c r="M223" s="4">
        <v>45656</v>
      </c>
      <c r="N223" s="3" t="s">
        <v>46</v>
      </c>
    </row>
    <row r="224" spans="1:14" ht="140.25" x14ac:dyDescent="0.25">
      <c r="A224" s="3">
        <v>2024</v>
      </c>
      <c r="B224" s="4">
        <v>45566</v>
      </c>
      <c r="C224" s="4">
        <v>45657</v>
      </c>
      <c r="D224" s="3" t="s">
        <v>291</v>
      </c>
      <c r="E224" s="3" t="s">
        <v>43</v>
      </c>
      <c r="F224" s="3" t="s">
        <v>47</v>
      </c>
      <c r="G224" s="4">
        <v>45555</v>
      </c>
      <c r="H224" s="3" t="s">
        <v>48</v>
      </c>
      <c r="I224" s="3" t="s">
        <v>59</v>
      </c>
      <c r="J224" s="2" t="s">
        <v>661</v>
      </c>
      <c r="K224" s="3"/>
      <c r="L224" s="3" t="s">
        <v>49</v>
      </c>
      <c r="M224" s="4">
        <v>45656</v>
      </c>
      <c r="N224" s="3" t="s">
        <v>46</v>
      </c>
    </row>
    <row r="225" spans="1:14" ht="140.25" x14ac:dyDescent="0.25">
      <c r="A225" s="3">
        <v>2024</v>
      </c>
      <c r="B225" s="4">
        <v>45566</v>
      </c>
      <c r="C225" s="4">
        <v>45657</v>
      </c>
      <c r="D225" s="3" t="s">
        <v>292</v>
      </c>
      <c r="E225" s="3" t="s">
        <v>43</v>
      </c>
      <c r="F225" s="3" t="s">
        <v>47</v>
      </c>
      <c r="G225" s="4">
        <v>45583</v>
      </c>
      <c r="H225" s="3" t="s">
        <v>48</v>
      </c>
      <c r="I225" s="3" t="s">
        <v>59</v>
      </c>
      <c r="J225" s="2" t="s">
        <v>662</v>
      </c>
      <c r="K225" s="3"/>
      <c r="L225" s="3" t="s">
        <v>49</v>
      </c>
      <c r="M225" s="4">
        <v>45656</v>
      </c>
      <c r="N225" s="3" t="s">
        <v>46</v>
      </c>
    </row>
    <row r="226" spans="1:14" ht="140.25" x14ac:dyDescent="0.25">
      <c r="A226" s="3">
        <v>2024</v>
      </c>
      <c r="B226" s="4">
        <v>45566</v>
      </c>
      <c r="C226" s="4">
        <v>45657</v>
      </c>
      <c r="D226" s="3" t="s">
        <v>293</v>
      </c>
      <c r="E226" s="3" t="s">
        <v>43</v>
      </c>
      <c r="F226" s="3" t="s">
        <v>47</v>
      </c>
      <c r="G226" s="4">
        <v>45586</v>
      </c>
      <c r="H226" s="3" t="s">
        <v>48</v>
      </c>
      <c r="I226" s="3" t="s">
        <v>59</v>
      </c>
      <c r="J226" s="2" t="s">
        <v>663</v>
      </c>
      <c r="K226" s="3"/>
      <c r="L226" s="3" t="s">
        <v>49</v>
      </c>
      <c r="M226" s="4">
        <v>45656</v>
      </c>
      <c r="N226" s="3" t="s">
        <v>46</v>
      </c>
    </row>
    <row r="227" spans="1:14" ht="140.25" x14ac:dyDescent="0.25">
      <c r="A227" s="3">
        <v>2024</v>
      </c>
      <c r="B227" s="4">
        <v>45566</v>
      </c>
      <c r="C227" s="4">
        <v>45657</v>
      </c>
      <c r="D227" s="3" t="s">
        <v>294</v>
      </c>
      <c r="E227" s="3" t="s">
        <v>43</v>
      </c>
      <c r="F227" s="3" t="s">
        <v>47</v>
      </c>
      <c r="G227" s="4">
        <v>45359</v>
      </c>
      <c r="H227" s="3" t="s">
        <v>48</v>
      </c>
      <c r="I227" s="3" t="s">
        <v>59</v>
      </c>
      <c r="J227" s="2" t="s">
        <v>664</v>
      </c>
      <c r="K227" s="3"/>
      <c r="L227" s="3" t="s">
        <v>49</v>
      </c>
      <c r="M227" s="4">
        <v>45656</v>
      </c>
      <c r="N227" s="3" t="s">
        <v>46</v>
      </c>
    </row>
    <row r="228" spans="1:14" ht="140.25" x14ac:dyDescent="0.25">
      <c r="A228" s="3">
        <v>2024</v>
      </c>
      <c r="B228" s="4">
        <v>45566</v>
      </c>
      <c r="C228" s="4">
        <v>45657</v>
      </c>
      <c r="D228" s="3" t="s">
        <v>295</v>
      </c>
      <c r="E228" s="3" t="s">
        <v>43</v>
      </c>
      <c r="F228" s="3" t="s">
        <v>47</v>
      </c>
      <c r="G228" s="4">
        <v>45582</v>
      </c>
      <c r="H228" s="3" t="s">
        <v>48</v>
      </c>
      <c r="I228" s="3" t="s">
        <v>59</v>
      </c>
      <c r="J228" s="2" t="s">
        <v>665</v>
      </c>
      <c r="K228" s="3"/>
      <c r="L228" s="3" t="s">
        <v>49</v>
      </c>
      <c r="M228" s="4">
        <v>45656</v>
      </c>
      <c r="N228" s="3" t="s">
        <v>46</v>
      </c>
    </row>
    <row r="229" spans="1:14" ht="140.25" x14ac:dyDescent="0.25">
      <c r="A229" s="3">
        <v>2024</v>
      </c>
      <c r="B229" s="4">
        <v>45566</v>
      </c>
      <c r="C229" s="4">
        <v>45657</v>
      </c>
      <c r="D229" s="3" t="s">
        <v>296</v>
      </c>
      <c r="E229" s="3" t="s">
        <v>43</v>
      </c>
      <c r="F229" s="3" t="s">
        <v>47</v>
      </c>
      <c r="G229" s="4">
        <v>45586</v>
      </c>
      <c r="H229" s="3" t="s">
        <v>48</v>
      </c>
      <c r="I229" s="3" t="s">
        <v>253</v>
      </c>
      <c r="J229" s="2" t="s">
        <v>666</v>
      </c>
      <c r="K229" s="3"/>
      <c r="L229" s="3" t="s">
        <v>49</v>
      </c>
      <c r="M229" s="4">
        <v>45656</v>
      </c>
      <c r="N229" s="3" t="s">
        <v>46</v>
      </c>
    </row>
    <row r="230" spans="1:14" ht="140.25" x14ac:dyDescent="0.25">
      <c r="A230" s="3">
        <v>2024</v>
      </c>
      <c r="B230" s="4">
        <v>45566</v>
      </c>
      <c r="C230" s="4">
        <v>45657</v>
      </c>
      <c r="D230" s="3" t="s">
        <v>297</v>
      </c>
      <c r="E230" s="3" t="s">
        <v>43</v>
      </c>
      <c r="F230" s="3" t="s">
        <v>47</v>
      </c>
      <c r="G230" s="4">
        <v>45583</v>
      </c>
      <c r="H230" s="3" t="s">
        <v>48</v>
      </c>
      <c r="I230" s="3" t="s">
        <v>250</v>
      </c>
      <c r="J230" s="2" t="s">
        <v>667</v>
      </c>
      <c r="K230" s="3"/>
      <c r="L230" s="3" t="s">
        <v>49</v>
      </c>
      <c r="M230" s="4">
        <v>45656</v>
      </c>
      <c r="N230" s="3" t="s">
        <v>46</v>
      </c>
    </row>
    <row r="231" spans="1:14" ht="140.25" x14ac:dyDescent="0.25">
      <c r="A231" s="3">
        <v>2024</v>
      </c>
      <c r="B231" s="4">
        <v>45566</v>
      </c>
      <c r="C231" s="4">
        <v>45657</v>
      </c>
      <c r="D231" s="3" t="s">
        <v>298</v>
      </c>
      <c r="E231" s="3" t="s">
        <v>43</v>
      </c>
      <c r="F231" s="3" t="s">
        <v>47</v>
      </c>
      <c r="G231" s="4">
        <v>45583</v>
      </c>
      <c r="H231" s="3" t="s">
        <v>48</v>
      </c>
      <c r="I231" s="3" t="s">
        <v>59</v>
      </c>
      <c r="J231" s="2" t="s">
        <v>668</v>
      </c>
      <c r="K231" s="3"/>
      <c r="L231" s="3" t="s">
        <v>49</v>
      </c>
      <c r="M231" s="4">
        <v>45656</v>
      </c>
      <c r="N231" s="3" t="s">
        <v>46</v>
      </c>
    </row>
    <row r="232" spans="1:14" ht="140.25" x14ac:dyDescent="0.25">
      <c r="A232" s="3">
        <v>2024</v>
      </c>
      <c r="B232" s="4">
        <v>45566</v>
      </c>
      <c r="C232" s="4">
        <v>45657</v>
      </c>
      <c r="D232" s="3" t="s">
        <v>299</v>
      </c>
      <c r="E232" s="3" t="s">
        <v>43</v>
      </c>
      <c r="F232" s="3" t="s">
        <v>47</v>
      </c>
      <c r="G232" s="4">
        <v>45580</v>
      </c>
      <c r="H232" s="3" t="s">
        <v>48</v>
      </c>
      <c r="I232" s="3" t="s">
        <v>59</v>
      </c>
      <c r="J232" s="2" t="s">
        <v>669</v>
      </c>
      <c r="K232" s="3"/>
      <c r="L232" s="3" t="s">
        <v>49</v>
      </c>
      <c r="M232" s="4">
        <v>45656</v>
      </c>
      <c r="N232" s="3" t="s">
        <v>46</v>
      </c>
    </row>
    <row r="233" spans="1:14" ht="140.25" x14ac:dyDescent="0.25">
      <c r="A233" s="3">
        <v>2024</v>
      </c>
      <c r="B233" s="4">
        <v>45566</v>
      </c>
      <c r="C233" s="4">
        <v>45657</v>
      </c>
      <c r="D233" s="3" t="s">
        <v>300</v>
      </c>
      <c r="E233" s="3" t="s">
        <v>43</v>
      </c>
      <c r="F233" s="3" t="s">
        <v>47</v>
      </c>
      <c r="G233" s="4">
        <v>45593</v>
      </c>
      <c r="H233" s="3" t="s">
        <v>48</v>
      </c>
      <c r="I233" s="3" t="s">
        <v>59</v>
      </c>
      <c r="J233" s="2" t="s">
        <v>670</v>
      </c>
      <c r="K233" s="3"/>
      <c r="L233" s="3" t="s">
        <v>49</v>
      </c>
      <c r="M233" s="4">
        <v>45656</v>
      </c>
      <c r="N233" s="3" t="s">
        <v>46</v>
      </c>
    </row>
    <row r="234" spans="1:14" ht="140.25" x14ac:dyDescent="0.25">
      <c r="A234" s="3">
        <v>2024</v>
      </c>
      <c r="B234" s="4">
        <v>45566</v>
      </c>
      <c r="C234" s="4">
        <v>45657</v>
      </c>
      <c r="D234" s="3" t="s">
        <v>301</v>
      </c>
      <c r="E234" s="3" t="s">
        <v>43</v>
      </c>
      <c r="F234" s="3" t="s">
        <v>47</v>
      </c>
      <c r="G234" s="4">
        <v>45581</v>
      </c>
      <c r="H234" s="3" t="s">
        <v>48</v>
      </c>
      <c r="I234" s="3" t="s">
        <v>59</v>
      </c>
      <c r="J234" s="2" t="s">
        <v>671</v>
      </c>
      <c r="K234" s="3"/>
      <c r="L234" s="3" t="s">
        <v>49</v>
      </c>
      <c r="M234" s="4">
        <v>45656</v>
      </c>
      <c r="N234" s="3" t="s">
        <v>46</v>
      </c>
    </row>
    <row r="235" spans="1:14" ht="140.25" x14ac:dyDescent="0.25">
      <c r="A235" s="3">
        <v>2024</v>
      </c>
      <c r="B235" s="4">
        <v>45566</v>
      </c>
      <c r="C235" s="4">
        <v>45657</v>
      </c>
      <c r="D235" s="3" t="s">
        <v>302</v>
      </c>
      <c r="E235" s="3" t="s">
        <v>43</v>
      </c>
      <c r="F235" s="3" t="s">
        <v>47</v>
      </c>
      <c r="G235" s="4">
        <v>45590</v>
      </c>
      <c r="H235" s="3" t="s">
        <v>48</v>
      </c>
      <c r="I235" s="3" t="s">
        <v>59</v>
      </c>
      <c r="J235" s="2" t="s">
        <v>672</v>
      </c>
      <c r="K235" s="3"/>
      <c r="L235" s="3" t="s">
        <v>49</v>
      </c>
      <c r="M235" s="4">
        <v>45656</v>
      </c>
      <c r="N235" s="3" t="s">
        <v>46</v>
      </c>
    </row>
    <row r="236" spans="1:14" ht="140.25" x14ac:dyDescent="0.25">
      <c r="A236" s="3">
        <v>2024</v>
      </c>
      <c r="B236" s="4">
        <v>45566</v>
      </c>
      <c r="C236" s="4">
        <v>45657</v>
      </c>
      <c r="D236" s="3" t="s">
        <v>303</v>
      </c>
      <c r="E236" s="3" t="s">
        <v>43</v>
      </c>
      <c r="F236" s="3" t="s">
        <v>47</v>
      </c>
      <c r="G236" s="4">
        <v>45523</v>
      </c>
      <c r="H236" s="3" t="s">
        <v>48</v>
      </c>
      <c r="I236" s="3" t="s">
        <v>59</v>
      </c>
      <c r="J236" s="2" t="s">
        <v>673</v>
      </c>
      <c r="K236" s="3"/>
      <c r="L236" s="3" t="s">
        <v>49</v>
      </c>
      <c r="M236" s="4">
        <v>45656</v>
      </c>
      <c r="N236" s="3" t="s">
        <v>46</v>
      </c>
    </row>
    <row r="237" spans="1:14" ht="140.25" x14ac:dyDescent="0.25">
      <c r="A237" s="3">
        <v>2024</v>
      </c>
      <c r="B237" s="4">
        <v>45566</v>
      </c>
      <c r="C237" s="4">
        <v>45657</v>
      </c>
      <c r="D237" s="6" t="s">
        <v>843</v>
      </c>
      <c r="E237" s="6" t="s">
        <v>43</v>
      </c>
      <c r="F237" s="6" t="s">
        <v>47</v>
      </c>
      <c r="G237" s="5">
        <v>45555</v>
      </c>
      <c r="H237" s="6" t="s">
        <v>48</v>
      </c>
      <c r="I237" s="6" t="s">
        <v>250</v>
      </c>
      <c r="J237" s="2" t="s">
        <v>915</v>
      </c>
      <c r="K237" s="6"/>
      <c r="L237" s="3" t="s">
        <v>49</v>
      </c>
      <c r="M237" s="4">
        <v>45656</v>
      </c>
      <c r="N237" s="3" t="s">
        <v>46</v>
      </c>
    </row>
    <row r="238" spans="1:14" ht="140.25" x14ac:dyDescent="0.25">
      <c r="A238" s="3">
        <v>2024</v>
      </c>
      <c r="B238" s="4">
        <v>45566</v>
      </c>
      <c r="C238" s="4">
        <v>45657</v>
      </c>
      <c r="D238" s="3" t="s">
        <v>304</v>
      </c>
      <c r="E238" s="3" t="s">
        <v>43</v>
      </c>
      <c r="F238" s="3" t="s">
        <v>47</v>
      </c>
      <c r="G238" s="4">
        <v>45558</v>
      </c>
      <c r="H238" s="3" t="s">
        <v>48</v>
      </c>
      <c r="I238" s="3" t="s">
        <v>59</v>
      </c>
      <c r="J238" s="2" t="s">
        <v>674</v>
      </c>
      <c r="K238" s="3"/>
      <c r="L238" s="3" t="s">
        <v>49</v>
      </c>
      <c r="M238" s="4">
        <v>45656</v>
      </c>
      <c r="N238" s="3" t="s">
        <v>46</v>
      </c>
    </row>
    <row r="239" spans="1:14" ht="140.25" x14ac:dyDescent="0.25">
      <c r="A239" s="3">
        <v>2024</v>
      </c>
      <c r="B239" s="4">
        <v>45566</v>
      </c>
      <c r="C239" s="4">
        <v>45657</v>
      </c>
      <c r="D239" s="3" t="s">
        <v>305</v>
      </c>
      <c r="E239" s="3" t="s">
        <v>43</v>
      </c>
      <c r="F239" s="3" t="s">
        <v>47</v>
      </c>
      <c r="G239" s="4">
        <v>45565</v>
      </c>
      <c r="H239" s="3" t="s">
        <v>48</v>
      </c>
      <c r="I239" s="3" t="s">
        <v>59</v>
      </c>
      <c r="J239" s="2" t="s">
        <v>675</v>
      </c>
      <c r="K239" s="3"/>
      <c r="L239" s="3" t="s">
        <v>49</v>
      </c>
      <c r="M239" s="4">
        <v>45656</v>
      </c>
      <c r="N239" s="3" t="s">
        <v>46</v>
      </c>
    </row>
    <row r="240" spans="1:14" ht="140.25" x14ac:dyDescent="0.25">
      <c r="A240" s="3">
        <v>2024</v>
      </c>
      <c r="B240" s="4">
        <v>45566</v>
      </c>
      <c r="C240" s="4">
        <v>45657</v>
      </c>
      <c r="D240" s="3" t="s">
        <v>306</v>
      </c>
      <c r="E240" s="3" t="s">
        <v>43</v>
      </c>
      <c r="F240" s="3" t="s">
        <v>47</v>
      </c>
      <c r="G240" s="4">
        <v>45569</v>
      </c>
      <c r="H240" s="3" t="s">
        <v>48</v>
      </c>
      <c r="I240" s="3" t="s">
        <v>59</v>
      </c>
      <c r="J240" s="2" t="s">
        <v>676</v>
      </c>
      <c r="K240" s="3"/>
      <c r="L240" s="3" t="s">
        <v>49</v>
      </c>
      <c r="M240" s="4">
        <v>45656</v>
      </c>
      <c r="N240" s="3" t="s">
        <v>46</v>
      </c>
    </row>
    <row r="241" spans="1:14" ht="140.25" x14ac:dyDescent="0.25">
      <c r="A241" s="3">
        <v>2024</v>
      </c>
      <c r="B241" s="4">
        <v>45566</v>
      </c>
      <c r="C241" s="4">
        <v>45657</v>
      </c>
      <c r="D241" s="3" t="s">
        <v>307</v>
      </c>
      <c r="E241" s="3" t="s">
        <v>43</v>
      </c>
      <c r="F241" s="3" t="s">
        <v>47</v>
      </c>
      <c r="G241" s="4">
        <v>44616</v>
      </c>
      <c r="H241" s="3" t="s">
        <v>48</v>
      </c>
      <c r="I241" s="3" t="s">
        <v>263</v>
      </c>
      <c r="J241" s="2" t="s">
        <v>677</v>
      </c>
      <c r="K241" s="3"/>
      <c r="L241" s="3" t="s">
        <v>49</v>
      </c>
      <c r="M241" s="4">
        <v>45656</v>
      </c>
      <c r="N241" s="3" t="s">
        <v>46</v>
      </c>
    </row>
    <row r="242" spans="1:14" ht="140.25" x14ac:dyDescent="0.25">
      <c r="A242" s="3">
        <v>2024</v>
      </c>
      <c r="B242" s="4">
        <v>45566</v>
      </c>
      <c r="C242" s="4">
        <v>45657</v>
      </c>
      <c r="D242" s="3" t="s">
        <v>308</v>
      </c>
      <c r="E242" s="3" t="s">
        <v>43</v>
      </c>
      <c r="F242" s="3" t="s">
        <v>47</v>
      </c>
      <c r="G242" s="4">
        <v>45580</v>
      </c>
      <c r="H242" s="3" t="s">
        <v>48</v>
      </c>
      <c r="I242" s="3" t="s">
        <v>59</v>
      </c>
      <c r="J242" s="2" t="s">
        <v>678</v>
      </c>
      <c r="K242" s="3"/>
      <c r="L242" s="3" t="s">
        <v>49</v>
      </c>
      <c r="M242" s="4">
        <v>45656</v>
      </c>
      <c r="N242" s="3" t="s">
        <v>46</v>
      </c>
    </row>
    <row r="243" spans="1:14" ht="140.25" x14ac:dyDescent="0.25">
      <c r="A243" s="3">
        <v>2024</v>
      </c>
      <c r="B243" s="4">
        <v>45566</v>
      </c>
      <c r="C243" s="4">
        <v>45657</v>
      </c>
      <c r="D243" s="3" t="s">
        <v>309</v>
      </c>
      <c r="E243" s="3" t="s">
        <v>43</v>
      </c>
      <c r="F243" s="3" t="s">
        <v>47</v>
      </c>
      <c r="G243" s="4">
        <v>45552</v>
      </c>
      <c r="H243" s="3" t="s">
        <v>48</v>
      </c>
      <c r="I243" s="3" t="s">
        <v>59</v>
      </c>
      <c r="J243" s="2" t="s">
        <v>679</v>
      </c>
      <c r="K243" s="3"/>
      <c r="L243" s="3" t="s">
        <v>49</v>
      </c>
      <c r="M243" s="4">
        <v>45656</v>
      </c>
      <c r="N243" s="3" t="s">
        <v>46</v>
      </c>
    </row>
    <row r="244" spans="1:14" ht="140.25" x14ac:dyDescent="0.25">
      <c r="A244" s="3">
        <v>2024</v>
      </c>
      <c r="B244" s="4">
        <v>45566</v>
      </c>
      <c r="C244" s="4">
        <v>45657</v>
      </c>
      <c r="D244" s="3" t="s">
        <v>310</v>
      </c>
      <c r="E244" s="3" t="s">
        <v>43</v>
      </c>
      <c r="F244" s="3" t="s">
        <v>47</v>
      </c>
      <c r="G244" s="4">
        <v>44679</v>
      </c>
      <c r="H244" s="3" t="s">
        <v>48</v>
      </c>
      <c r="I244" s="3" t="s">
        <v>59</v>
      </c>
      <c r="J244" s="2" t="s">
        <v>680</v>
      </c>
      <c r="K244" s="3"/>
      <c r="L244" s="3" t="s">
        <v>49</v>
      </c>
      <c r="M244" s="4">
        <v>45656</v>
      </c>
      <c r="N244" s="3" t="s">
        <v>46</v>
      </c>
    </row>
    <row r="245" spans="1:14" ht="140.25" x14ac:dyDescent="0.25">
      <c r="A245" s="3">
        <v>2024</v>
      </c>
      <c r="B245" s="4">
        <v>45566</v>
      </c>
      <c r="C245" s="4">
        <v>45657</v>
      </c>
      <c r="D245" s="3" t="s">
        <v>311</v>
      </c>
      <c r="E245" s="3" t="s">
        <v>43</v>
      </c>
      <c r="F245" s="3" t="s">
        <v>47</v>
      </c>
      <c r="G245" s="4">
        <v>45565</v>
      </c>
      <c r="H245" s="3" t="s">
        <v>48</v>
      </c>
      <c r="I245" s="3" t="s">
        <v>59</v>
      </c>
      <c r="J245" s="2" t="s">
        <v>681</v>
      </c>
      <c r="K245" s="3"/>
      <c r="L245" s="3" t="s">
        <v>49</v>
      </c>
      <c r="M245" s="4">
        <v>45656</v>
      </c>
      <c r="N245" s="3" t="s">
        <v>46</v>
      </c>
    </row>
    <row r="246" spans="1:14" ht="140.25" x14ac:dyDescent="0.25">
      <c r="A246" s="3">
        <v>2024</v>
      </c>
      <c r="B246" s="4">
        <v>45566</v>
      </c>
      <c r="C246" s="4">
        <v>45657</v>
      </c>
      <c r="D246" s="3" t="s">
        <v>312</v>
      </c>
      <c r="E246" s="3" t="s">
        <v>43</v>
      </c>
      <c r="F246" s="3" t="s">
        <v>47</v>
      </c>
      <c r="G246" s="4">
        <v>45509</v>
      </c>
      <c r="H246" s="3" t="s">
        <v>48</v>
      </c>
      <c r="I246" s="3" t="s">
        <v>59</v>
      </c>
      <c r="J246" s="2" t="s">
        <v>682</v>
      </c>
      <c r="K246" s="3"/>
      <c r="L246" s="3" t="s">
        <v>49</v>
      </c>
      <c r="M246" s="4">
        <v>45656</v>
      </c>
      <c r="N246" s="3" t="s">
        <v>46</v>
      </c>
    </row>
    <row r="247" spans="1:14" ht="140.25" x14ac:dyDescent="0.25">
      <c r="A247" s="3">
        <v>2024</v>
      </c>
      <c r="B247" s="4">
        <v>45566</v>
      </c>
      <c r="C247" s="4">
        <v>45657</v>
      </c>
      <c r="D247" s="3" t="s">
        <v>313</v>
      </c>
      <c r="E247" s="3" t="s">
        <v>43</v>
      </c>
      <c r="F247" s="3" t="s">
        <v>47</v>
      </c>
      <c r="G247" s="4">
        <v>45565</v>
      </c>
      <c r="H247" s="3" t="s">
        <v>48</v>
      </c>
      <c r="I247" s="3" t="s">
        <v>59</v>
      </c>
      <c r="J247" s="2" t="s">
        <v>683</v>
      </c>
      <c r="K247" s="3"/>
      <c r="L247" s="3" t="s">
        <v>49</v>
      </c>
      <c r="M247" s="4">
        <v>45656</v>
      </c>
      <c r="N247" s="3" t="s">
        <v>46</v>
      </c>
    </row>
    <row r="248" spans="1:14" ht="140.25" x14ac:dyDescent="0.25">
      <c r="A248" s="3">
        <v>2024</v>
      </c>
      <c r="B248" s="4">
        <v>45566</v>
      </c>
      <c r="C248" s="4">
        <v>45657</v>
      </c>
      <c r="D248" s="3" t="s">
        <v>314</v>
      </c>
      <c r="E248" s="3" t="s">
        <v>43</v>
      </c>
      <c r="F248" s="3" t="s">
        <v>47</v>
      </c>
      <c r="G248" s="4">
        <v>45572</v>
      </c>
      <c r="H248" s="3" t="s">
        <v>48</v>
      </c>
      <c r="I248" s="3" t="s">
        <v>59</v>
      </c>
      <c r="J248" s="2" t="s">
        <v>684</v>
      </c>
      <c r="K248" s="3"/>
      <c r="L248" s="3" t="s">
        <v>49</v>
      </c>
      <c r="M248" s="4">
        <v>45656</v>
      </c>
      <c r="N248" s="3" t="s">
        <v>46</v>
      </c>
    </row>
    <row r="249" spans="1:14" ht="140.25" x14ac:dyDescent="0.25">
      <c r="A249" s="3">
        <v>2024</v>
      </c>
      <c r="B249" s="4">
        <v>45566</v>
      </c>
      <c r="C249" s="4">
        <v>45657</v>
      </c>
      <c r="D249" s="3" t="s">
        <v>315</v>
      </c>
      <c r="E249" s="3" t="s">
        <v>43</v>
      </c>
      <c r="F249" s="3" t="s">
        <v>47</v>
      </c>
      <c r="G249" s="4">
        <v>45530</v>
      </c>
      <c r="H249" s="3" t="s">
        <v>48</v>
      </c>
      <c r="I249" s="3" t="s">
        <v>59</v>
      </c>
      <c r="J249" s="2" t="s">
        <v>685</v>
      </c>
      <c r="K249" s="3"/>
      <c r="L249" s="3" t="s">
        <v>49</v>
      </c>
      <c r="M249" s="4">
        <v>45656</v>
      </c>
      <c r="N249" s="3" t="s">
        <v>46</v>
      </c>
    </row>
    <row r="250" spans="1:14" ht="140.25" x14ac:dyDescent="0.25">
      <c r="A250" s="3">
        <v>2024</v>
      </c>
      <c r="B250" s="4">
        <v>45566</v>
      </c>
      <c r="C250" s="4">
        <v>45657</v>
      </c>
      <c r="D250" s="3" t="s">
        <v>316</v>
      </c>
      <c r="E250" s="3" t="s">
        <v>43</v>
      </c>
      <c r="F250" s="3" t="s">
        <v>47</v>
      </c>
      <c r="G250" s="4">
        <v>45574</v>
      </c>
      <c r="H250" s="3" t="s">
        <v>48</v>
      </c>
      <c r="I250" s="3" t="s">
        <v>263</v>
      </c>
      <c r="J250" s="2" t="s">
        <v>686</v>
      </c>
      <c r="K250" s="3"/>
      <c r="L250" s="3" t="s">
        <v>49</v>
      </c>
      <c r="M250" s="4">
        <v>45656</v>
      </c>
      <c r="N250" s="3" t="s">
        <v>46</v>
      </c>
    </row>
    <row r="251" spans="1:14" ht="140.25" x14ac:dyDescent="0.25">
      <c r="A251" s="3">
        <v>2024</v>
      </c>
      <c r="B251" s="4">
        <v>45566</v>
      </c>
      <c r="C251" s="4">
        <v>45657</v>
      </c>
      <c r="D251" s="3" t="s">
        <v>317</v>
      </c>
      <c r="E251" s="3" t="s">
        <v>43</v>
      </c>
      <c r="F251" s="3" t="s">
        <v>47</v>
      </c>
      <c r="G251" s="4">
        <v>45572</v>
      </c>
      <c r="H251" s="3" t="s">
        <v>48</v>
      </c>
      <c r="I251" s="3" t="s">
        <v>59</v>
      </c>
      <c r="J251" s="2" t="s">
        <v>687</v>
      </c>
      <c r="K251" s="3"/>
      <c r="L251" s="3" t="s">
        <v>49</v>
      </c>
      <c r="M251" s="4">
        <v>45656</v>
      </c>
      <c r="N251" s="3" t="s">
        <v>46</v>
      </c>
    </row>
    <row r="252" spans="1:14" ht="140.25" x14ac:dyDescent="0.25">
      <c r="A252" s="3">
        <v>2024</v>
      </c>
      <c r="B252" s="4">
        <v>45566</v>
      </c>
      <c r="C252" s="4">
        <v>45657</v>
      </c>
      <c r="D252" s="3" t="s">
        <v>318</v>
      </c>
      <c r="E252" s="3" t="s">
        <v>43</v>
      </c>
      <c r="F252" s="3" t="s">
        <v>47</v>
      </c>
      <c r="G252" s="4">
        <v>45582</v>
      </c>
      <c r="H252" s="3" t="s">
        <v>48</v>
      </c>
      <c r="I252" s="3" t="s">
        <v>59</v>
      </c>
      <c r="J252" s="2" t="s">
        <v>688</v>
      </c>
      <c r="K252" s="3"/>
      <c r="L252" s="3" t="s">
        <v>49</v>
      </c>
      <c r="M252" s="4">
        <v>45656</v>
      </c>
      <c r="N252" s="3" t="s">
        <v>46</v>
      </c>
    </row>
    <row r="253" spans="1:14" ht="140.25" x14ac:dyDescent="0.25">
      <c r="A253" s="3">
        <v>2024</v>
      </c>
      <c r="B253" s="4">
        <v>45566</v>
      </c>
      <c r="C253" s="4">
        <v>45657</v>
      </c>
      <c r="D253" s="3" t="s">
        <v>319</v>
      </c>
      <c r="E253" s="3" t="s">
        <v>43</v>
      </c>
      <c r="F253" s="3" t="s">
        <v>47</v>
      </c>
      <c r="G253" s="4">
        <v>45572</v>
      </c>
      <c r="H253" s="3" t="s">
        <v>48</v>
      </c>
      <c r="I253" s="3" t="s">
        <v>59</v>
      </c>
      <c r="J253" s="2" t="s">
        <v>689</v>
      </c>
      <c r="K253" s="3"/>
      <c r="L253" s="3" t="s">
        <v>49</v>
      </c>
      <c r="M253" s="4">
        <v>45656</v>
      </c>
      <c r="N253" s="3" t="s">
        <v>46</v>
      </c>
    </row>
    <row r="254" spans="1:14" ht="140.25" x14ac:dyDescent="0.25">
      <c r="A254" s="3">
        <v>2024</v>
      </c>
      <c r="B254" s="4">
        <v>45566</v>
      </c>
      <c r="C254" s="4">
        <v>45657</v>
      </c>
      <c r="D254" s="3" t="s">
        <v>320</v>
      </c>
      <c r="E254" s="3" t="s">
        <v>43</v>
      </c>
      <c r="F254" s="3" t="s">
        <v>47</v>
      </c>
      <c r="G254" s="4">
        <v>45534</v>
      </c>
      <c r="H254" s="3" t="s">
        <v>48</v>
      </c>
      <c r="I254" s="3" t="s">
        <v>253</v>
      </c>
      <c r="J254" s="2" t="s">
        <v>690</v>
      </c>
      <c r="K254" s="3"/>
      <c r="L254" s="3" t="s">
        <v>49</v>
      </c>
      <c r="M254" s="4">
        <v>45656</v>
      </c>
      <c r="N254" s="3" t="s">
        <v>46</v>
      </c>
    </row>
    <row r="255" spans="1:14" ht="140.25" x14ac:dyDescent="0.25">
      <c r="A255" s="3">
        <v>2024</v>
      </c>
      <c r="B255" s="4">
        <v>45566</v>
      </c>
      <c r="C255" s="4">
        <v>45657</v>
      </c>
      <c r="D255" s="3" t="s">
        <v>321</v>
      </c>
      <c r="E255" s="3" t="s">
        <v>43</v>
      </c>
      <c r="F255" s="3" t="s">
        <v>47</v>
      </c>
      <c r="G255" s="4">
        <v>45534</v>
      </c>
      <c r="H255" s="3" t="s">
        <v>48</v>
      </c>
      <c r="I255" s="3" t="s">
        <v>60</v>
      </c>
      <c r="J255" s="2" t="s">
        <v>691</v>
      </c>
      <c r="K255" s="3"/>
      <c r="L255" s="3" t="s">
        <v>49</v>
      </c>
      <c r="M255" s="4">
        <v>45656</v>
      </c>
      <c r="N255" s="3" t="s">
        <v>46</v>
      </c>
    </row>
    <row r="256" spans="1:14" ht="140.25" x14ac:dyDescent="0.25">
      <c r="A256" s="3">
        <v>2024</v>
      </c>
      <c r="B256" s="4">
        <v>45566</v>
      </c>
      <c r="C256" s="4">
        <v>45657</v>
      </c>
      <c r="D256" s="3" t="s">
        <v>322</v>
      </c>
      <c r="E256" s="3" t="s">
        <v>43</v>
      </c>
      <c r="F256" s="3" t="s">
        <v>47</v>
      </c>
      <c r="G256" s="4">
        <v>45033</v>
      </c>
      <c r="H256" s="3" t="s">
        <v>48</v>
      </c>
      <c r="I256" s="3" t="s">
        <v>59</v>
      </c>
      <c r="J256" s="2" t="s">
        <v>692</v>
      </c>
      <c r="K256" s="3"/>
      <c r="L256" s="3" t="s">
        <v>49</v>
      </c>
      <c r="M256" s="4">
        <v>45656</v>
      </c>
      <c r="N256" s="3" t="s">
        <v>46</v>
      </c>
    </row>
    <row r="257" spans="1:14" ht="140.25" x14ac:dyDescent="0.25">
      <c r="A257" s="3">
        <v>2024</v>
      </c>
      <c r="B257" s="4">
        <v>45566</v>
      </c>
      <c r="C257" s="4">
        <v>45657</v>
      </c>
      <c r="D257" s="3" t="s">
        <v>323</v>
      </c>
      <c r="E257" s="3" t="s">
        <v>43</v>
      </c>
      <c r="F257" s="3" t="s">
        <v>47</v>
      </c>
      <c r="G257" s="4">
        <v>45119</v>
      </c>
      <c r="H257" s="3" t="s">
        <v>48</v>
      </c>
      <c r="I257" s="3" t="s">
        <v>263</v>
      </c>
      <c r="J257" s="2" t="s">
        <v>693</v>
      </c>
      <c r="K257" s="3"/>
      <c r="L257" s="3" t="s">
        <v>49</v>
      </c>
      <c r="M257" s="4">
        <v>45656</v>
      </c>
      <c r="N257" s="3" t="s">
        <v>46</v>
      </c>
    </row>
    <row r="258" spans="1:14" ht="140.25" x14ac:dyDescent="0.25">
      <c r="A258" s="3">
        <v>2024</v>
      </c>
      <c r="B258" s="4">
        <v>45566</v>
      </c>
      <c r="C258" s="4">
        <v>45657</v>
      </c>
      <c r="D258" s="3" t="s">
        <v>324</v>
      </c>
      <c r="E258" s="3" t="s">
        <v>43</v>
      </c>
      <c r="F258" s="3" t="s">
        <v>47</v>
      </c>
      <c r="G258" s="4">
        <v>44410</v>
      </c>
      <c r="H258" s="3" t="s">
        <v>48</v>
      </c>
      <c r="I258" s="3" t="s">
        <v>253</v>
      </c>
      <c r="J258" s="2" t="s">
        <v>694</v>
      </c>
      <c r="K258" s="3"/>
      <c r="L258" s="3" t="s">
        <v>49</v>
      </c>
      <c r="M258" s="4">
        <v>45656</v>
      </c>
      <c r="N258" s="3" t="s">
        <v>46</v>
      </c>
    </row>
    <row r="259" spans="1:14" ht="140.25" x14ac:dyDescent="0.25">
      <c r="A259" s="3">
        <v>2024</v>
      </c>
      <c r="B259" s="4">
        <v>45566</v>
      </c>
      <c r="C259" s="4">
        <v>45657</v>
      </c>
      <c r="D259" s="3" t="s">
        <v>325</v>
      </c>
      <c r="E259" s="3" t="s">
        <v>43</v>
      </c>
      <c r="F259" s="3" t="s">
        <v>47</v>
      </c>
      <c r="G259" s="4">
        <v>45586</v>
      </c>
      <c r="H259" s="3" t="s">
        <v>48</v>
      </c>
      <c r="I259" s="3" t="s">
        <v>59</v>
      </c>
      <c r="J259" s="2" t="s">
        <v>695</v>
      </c>
      <c r="K259" s="3"/>
      <c r="L259" s="3" t="s">
        <v>49</v>
      </c>
      <c r="M259" s="4">
        <v>45656</v>
      </c>
      <c r="N259" s="3" t="s">
        <v>46</v>
      </c>
    </row>
    <row r="260" spans="1:14" ht="140.25" x14ac:dyDescent="0.25">
      <c r="A260" s="3">
        <v>2024</v>
      </c>
      <c r="B260" s="4">
        <v>45566</v>
      </c>
      <c r="C260" s="4">
        <v>45657</v>
      </c>
      <c r="D260" s="3" t="s">
        <v>326</v>
      </c>
      <c r="E260" s="3" t="s">
        <v>43</v>
      </c>
      <c r="F260" s="3" t="s">
        <v>47</v>
      </c>
      <c r="G260" s="4">
        <v>45524</v>
      </c>
      <c r="H260" s="3" t="s">
        <v>48</v>
      </c>
      <c r="I260" s="3" t="s">
        <v>249</v>
      </c>
      <c r="J260" s="2" t="s">
        <v>696</v>
      </c>
      <c r="K260" s="3"/>
      <c r="L260" s="3" t="s">
        <v>49</v>
      </c>
      <c r="M260" s="4">
        <v>45656</v>
      </c>
      <c r="N260" s="3" t="s">
        <v>46</v>
      </c>
    </row>
    <row r="261" spans="1:14" ht="140.25" x14ac:dyDescent="0.25">
      <c r="A261" s="3">
        <v>2024</v>
      </c>
      <c r="B261" s="4">
        <v>45566</v>
      </c>
      <c r="C261" s="4">
        <v>45657</v>
      </c>
      <c r="D261" s="3" t="s">
        <v>327</v>
      </c>
      <c r="E261" s="3" t="s">
        <v>43</v>
      </c>
      <c r="F261" s="3" t="s">
        <v>47</v>
      </c>
      <c r="G261" s="4">
        <v>45530</v>
      </c>
      <c r="H261" s="3" t="s">
        <v>48</v>
      </c>
      <c r="I261" s="3" t="s">
        <v>59</v>
      </c>
      <c r="J261" s="2" t="s">
        <v>697</v>
      </c>
      <c r="K261" s="3"/>
      <c r="L261" s="3" t="s">
        <v>49</v>
      </c>
      <c r="M261" s="4">
        <v>45656</v>
      </c>
      <c r="N261" s="3" t="s">
        <v>46</v>
      </c>
    </row>
    <row r="262" spans="1:14" ht="140.25" x14ac:dyDescent="0.25">
      <c r="A262" s="3">
        <v>2024</v>
      </c>
      <c r="B262" s="4">
        <v>45566</v>
      </c>
      <c r="C262" s="4">
        <v>45657</v>
      </c>
      <c r="D262" s="3" t="s">
        <v>328</v>
      </c>
      <c r="E262" s="3" t="s">
        <v>43</v>
      </c>
      <c r="F262" s="3" t="s">
        <v>47</v>
      </c>
      <c r="G262" s="4">
        <v>45558</v>
      </c>
      <c r="H262" s="3" t="s">
        <v>48</v>
      </c>
      <c r="I262" s="3" t="s">
        <v>59</v>
      </c>
      <c r="J262" s="2" t="s">
        <v>698</v>
      </c>
      <c r="K262" s="3"/>
      <c r="L262" s="3" t="s">
        <v>49</v>
      </c>
      <c r="M262" s="4">
        <v>45656</v>
      </c>
      <c r="N262" s="3" t="s">
        <v>46</v>
      </c>
    </row>
    <row r="263" spans="1:14" ht="140.25" x14ac:dyDescent="0.25">
      <c r="A263" s="3">
        <v>2024</v>
      </c>
      <c r="B263" s="4">
        <v>45566</v>
      </c>
      <c r="C263" s="4">
        <v>45657</v>
      </c>
      <c r="D263" s="3" t="s">
        <v>329</v>
      </c>
      <c r="E263" s="3" t="s">
        <v>43</v>
      </c>
      <c r="F263" s="3" t="s">
        <v>47</v>
      </c>
      <c r="G263" s="4">
        <v>45586</v>
      </c>
      <c r="H263" s="3" t="s">
        <v>48</v>
      </c>
      <c r="I263" s="3" t="s">
        <v>59</v>
      </c>
      <c r="J263" s="2" t="s">
        <v>699</v>
      </c>
      <c r="K263" s="3"/>
      <c r="L263" s="3" t="s">
        <v>49</v>
      </c>
      <c r="M263" s="4">
        <v>45656</v>
      </c>
      <c r="N263" s="3" t="s">
        <v>46</v>
      </c>
    </row>
    <row r="264" spans="1:14" ht="140.25" x14ac:dyDescent="0.25">
      <c r="A264" s="3">
        <v>2024</v>
      </c>
      <c r="B264" s="4">
        <v>45566</v>
      </c>
      <c r="C264" s="4">
        <v>45657</v>
      </c>
      <c r="D264" s="3" t="s">
        <v>330</v>
      </c>
      <c r="E264" s="3" t="s">
        <v>43</v>
      </c>
      <c r="F264" s="3" t="s">
        <v>47</v>
      </c>
      <c r="G264" s="4">
        <v>45586</v>
      </c>
      <c r="H264" s="3" t="s">
        <v>48</v>
      </c>
      <c r="I264" s="3" t="s">
        <v>59</v>
      </c>
      <c r="J264" s="2" t="s">
        <v>700</v>
      </c>
      <c r="K264" s="3"/>
      <c r="L264" s="3" t="s">
        <v>49</v>
      </c>
      <c r="M264" s="4">
        <v>45656</v>
      </c>
      <c r="N264" s="3" t="s">
        <v>46</v>
      </c>
    </row>
    <row r="265" spans="1:14" ht="140.25" x14ac:dyDescent="0.25">
      <c r="A265" s="3">
        <v>2024</v>
      </c>
      <c r="B265" s="4">
        <v>45566</v>
      </c>
      <c r="C265" s="4">
        <v>45657</v>
      </c>
      <c r="D265" s="3" t="s">
        <v>331</v>
      </c>
      <c r="E265" s="3" t="s">
        <v>43</v>
      </c>
      <c r="F265" s="3" t="s">
        <v>47</v>
      </c>
      <c r="G265" s="4">
        <v>45586</v>
      </c>
      <c r="H265" s="3" t="s">
        <v>48</v>
      </c>
      <c r="I265" s="3" t="s">
        <v>60</v>
      </c>
      <c r="J265" s="2" t="s">
        <v>701</v>
      </c>
      <c r="K265" s="3"/>
      <c r="L265" s="3" t="s">
        <v>49</v>
      </c>
      <c r="M265" s="4">
        <v>45656</v>
      </c>
      <c r="N265" s="3" t="s">
        <v>46</v>
      </c>
    </row>
    <row r="266" spans="1:14" ht="140.25" x14ac:dyDescent="0.25">
      <c r="A266" s="3">
        <v>2024</v>
      </c>
      <c r="B266" s="4">
        <v>45566</v>
      </c>
      <c r="C266" s="4">
        <v>45657</v>
      </c>
      <c r="D266" s="3" t="s">
        <v>332</v>
      </c>
      <c r="E266" s="3" t="s">
        <v>43</v>
      </c>
      <c r="F266" s="3" t="s">
        <v>47</v>
      </c>
      <c r="G266" s="4">
        <v>45586</v>
      </c>
      <c r="H266" s="3" t="s">
        <v>48</v>
      </c>
      <c r="I266" s="3" t="s">
        <v>59</v>
      </c>
      <c r="J266" s="2" t="s">
        <v>702</v>
      </c>
      <c r="K266" s="3"/>
      <c r="L266" s="3" t="s">
        <v>49</v>
      </c>
      <c r="M266" s="4">
        <v>45656</v>
      </c>
      <c r="N266" s="3" t="s">
        <v>46</v>
      </c>
    </row>
    <row r="267" spans="1:14" ht="140.25" x14ac:dyDescent="0.25">
      <c r="A267" s="3">
        <v>2024</v>
      </c>
      <c r="B267" s="4">
        <v>45566</v>
      </c>
      <c r="C267" s="4">
        <v>45657</v>
      </c>
      <c r="D267" s="3" t="s">
        <v>333</v>
      </c>
      <c r="E267" s="3" t="s">
        <v>43</v>
      </c>
      <c r="F267" s="3" t="s">
        <v>47</v>
      </c>
      <c r="G267" s="4">
        <v>45226</v>
      </c>
      <c r="H267" s="3" t="s">
        <v>48</v>
      </c>
      <c r="I267" s="3" t="s">
        <v>59</v>
      </c>
      <c r="J267" s="2" t="s">
        <v>703</v>
      </c>
      <c r="K267" s="3"/>
      <c r="L267" s="3" t="s">
        <v>49</v>
      </c>
      <c r="M267" s="4">
        <v>45656</v>
      </c>
      <c r="N267" s="3" t="s">
        <v>46</v>
      </c>
    </row>
    <row r="268" spans="1:14" ht="140.25" x14ac:dyDescent="0.25">
      <c r="A268" s="3">
        <v>2024</v>
      </c>
      <c r="B268" s="4">
        <v>45566</v>
      </c>
      <c r="C268" s="4">
        <v>45657</v>
      </c>
      <c r="D268" s="3" t="s">
        <v>334</v>
      </c>
      <c r="E268" s="3" t="s">
        <v>43</v>
      </c>
      <c r="F268" s="3" t="s">
        <v>47</v>
      </c>
      <c r="G268" s="4">
        <v>45544</v>
      </c>
      <c r="H268" s="3" t="s">
        <v>48</v>
      </c>
      <c r="I268" s="3" t="s">
        <v>59</v>
      </c>
      <c r="J268" s="2" t="s">
        <v>704</v>
      </c>
      <c r="K268" s="3"/>
      <c r="L268" s="3" t="s">
        <v>49</v>
      </c>
      <c r="M268" s="4">
        <v>45656</v>
      </c>
      <c r="N268" s="3" t="s">
        <v>46</v>
      </c>
    </row>
    <row r="269" spans="1:14" ht="140.25" x14ac:dyDescent="0.25">
      <c r="A269" s="3">
        <v>2024</v>
      </c>
      <c r="B269" s="4">
        <v>45566</v>
      </c>
      <c r="C269" s="4">
        <v>45657</v>
      </c>
      <c r="D269" s="3" t="s">
        <v>335</v>
      </c>
      <c r="E269" s="3" t="s">
        <v>43</v>
      </c>
      <c r="F269" s="3" t="s">
        <v>47</v>
      </c>
      <c r="G269" s="4">
        <v>45555</v>
      </c>
      <c r="H269" s="3" t="s">
        <v>48</v>
      </c>
      <c r="I269" s="3" t="s">
        <v>59</v>
      </c>
      <c r="J269" s="2" t="s">
        <v>705</v>
      </c>
      <c r="K269" s="3"/>
      <c r="L269" s="3" t="s">
        <v>49</v>
      </c>
      <c r="M269" s="4">
        <v>45656</v>
      </c>
      <c r="N269" s="3" t="s">
        <v>46</v>
      </c>
    </row>
    <row r="270" spans="1:14" ht="140.25" x14ac:dyDescent="0.25">
      <c r="A270" s="3">
        <v>2024</v>
      </c>
      <c r="B270" s="4">
        <v>45566</v>
      </c>
      <c r="C270" s="4">
        <v>45657</v>
      </c>
      <c r="D270" s="3" t="s">
        <v>336</v>
      </c>
      <c r="E270" s="3" t="s">
        <v>43</v>
      </c>
      <c r="F270" s="3" t="s">
        <v>47</v>
      </c>
      <c r="G270" s="4">
        <v>45586</v>
      </c>
      <c r="H270" s="3" t="s">
        <v>48</v>
      </c>
      <c r="I270" s="3" t="s">
        <v>59</v>
      </c>
      <c r="J270" s="2" t="s">
        <v>706</v>
      </c>
      <c r="K270" s="3"/>
      <c r="L270" s="3" t="s">
        <v>49</v>
      </c>
      <c r="M270" s="4">
        <v>45656</v>
      </c>
      <c r="N270" s="3" t="s">
        <v>46</v>
      </c>
    </row>
    <row r="271" spans="1:14" ht="140.25" x14ac:dyDescent="0.25">
      <c r="A271" s="3">
        <v>2024</v>
      </c>
      <c r="B271" s="4">
        <v>45566</v>
      </c>
      <c r="C271" s="4">
        <v>45657</v>
      </c>
      <c r="D271" s="3" t="s">
        <v>337</v>
      </c>
      <c r="E271" s="3" t="s">
        <v>43</v>
      </c>
      <c r="F271" s="3" t="s">
        <v>47</v>
      </c>
      <c r="G271" s="4">
        <v>45217</v>
      </c>
      <c r="H271" s="3" t="s">
        <v>48</v>
      </c>
      <c r="I271" s="3" t="s">
        <v>59</v>
      </c>
      <c r="J271" s="2" t="s">
        <v>707</v>
      </c>
      <c r="K271" s="3"/>
      <c r="L271" s="3" t="s">
        <v>49</v>
      </c>
      <c r="M271" s="4">
        <v>45656</v>
      </c>
      <c r="N271" s="3" t="s">
        <v>46</v>
      </c>
    </row>
    <row r="272" spans="1:14" ht="140.25" x14ac:dyDescent="0.25">
      <c r="A272" s="3">
        <v>2024</v>
      </c>
      <c r="B272" s="4">
        <v>45566</v>
      </c>
      <c r="C272" s="4">
        <v>45657</v>
      </c>
      <c r="D272" s="3" t="s">
        <v>338</v>
      </c>
      <c r="E272" s="3" t="s">
        <v>43</v>
      </c>
      <c r="F272" s="3" t="s">
        <v>47</v>
      </c>
      <c r="G272" s="4">
        <v>45593</v>
      </c>
      <c r="H272" s="3" t="s">
        <v>48</v>
      </c>
      <c r="I272" s="3" t="s">
        <v>59</v>
      </c>
      <c r="J272" s="2" t="s">
        <v>708</v>
      </c>
      <c r="K272" s="3"/>
      <c r="L272" s="3" t="s">
        <v>49</v>
      </c>
      <c r="M272" s="4">
        <v>45656</v>
      </c>
      <c r="N272" s="3" t="s">
        <v>46</v>
      </c>
    </row>
    <row r="273" spans="1:14" ht="140.25" x14ac:dyDescent="0.25">
      <c r="A273" s="3">
        <v>2024</v>
      </c>
      <c r="B273" s="4">
        <v>45566</v>
      </c>
      <c r="C273" s="4">
        <v>45657</v>
      </c>
      <c r="D273" s="3" t="s">
        <v>441</v>
      </c>
      <c r="E273" s="3" t="s">
        <v>43</v>
      </c>
      <c r="F273" s="3" t="s">
        <v>47</v>
      </c>
      <c r="G273" s="4">
        <v>45593</v>
      </c>
      <c r="H273" s="3" t="s">
        <v>48</v>
      </c>
      <c r="I273" s="3" t="s">
        <v>59</v>
      </c>
      <c r="J273" s="2" t="s">
        <v>709</v>
      </c>
      <c r="K273" s="3"/>
      <c r="L273" s="3" t="s">
        <v>49</v>
      </c>
      <c r="M273" s="4">
        <v>45656</v>
      </c>
      <c r="N273" s="3" t="s">
        <v>46</v>
      </c>
    </row>
    <row r="274" spans="1:14" ht="140.25" x14ac:dyDescent="0.25">
      <c r="A274" s="3">
        <v>2024</v>
      </c>
      <c r="B274" s="4">
        <v>45566</v>
      </c>
      <c r="C274" s="4">
        <v>45657</v>
      </c>
      <c r="D274" s="3" t="s">
        <v>339</v>
      </c>
      <c r="E274" s="3" t="s">
        <v>43</v>
      </c>
      <c r="F274" s="3" t="s">
        <v>47</v>
      </c>
      <c r="G274" s="4">
        <v>45531</v>
      </c>
      <c r="H274" s="3" t="s">
        <v>48</v>
      </c>
      <c r="I274" s="3" t="s">
        <v>59</v>
      </c>
      <c r="J274" s="2" t="s">
        <v>1010</v>
      </c>
      <c r="K274" s="3"/>
      <c r="L274" s="3" t="s">
        <v>49</v>
      </c>
      <c r="M274" s="4">
        <v>45656</v>
      </c>
      <c r="N274" s="3" t="s">
        <v>46</v>
      </c>
    </row>
    <row r="275" spans="1:14" ht="140.25" x14ac:dyDescent="0.25">
      <c r="A275" s="3">
        <v>2024</v>
      </c>
      <c r="B275" s="4">
        <v>45566</v>
      </c>
      <c r="C275" s="4">
        <v>45657</v>
      </c>
      <c r="D275" s="3" t="s">
        <v>340</v>
      </c>
      <c r="E275" s="3" t="s">
        <v>43</v>
      </c>
      <c r="F275" s="3" t="s">
        <v>47</v>
      </c>
      <c r="G275" s="4">
        <v>45531</v>
      </c>
      <c r="H275" s="3" t="s">
        <v>48</v>
      </c>
      <c r="I275" s="3" t="s">
        <v>59</v>
      </c>
      <c r="J275" s="2" t="s">
        <v>1011</v>
      </c>
      <c r="K275" s="3"/>
      <c r="L275" s="3" t="s">
        <v>49</v>
      </c>
      <c r="M275" s="4">
        <v>45656</v>
      </c>
      <c r="N275" s="3" t="s">
        <v>46</v>
      </c>
    </row>
    <row r="276" spans="1:14" ht="140.25" x14ac:dyDescent="0.25">
      <c r="A276" s="3">
        <v>2024</v>
      </c>
      <c r="B276" s="4">
        <v>45566</v>
      </c>
      <c r="C276" s="4">
        <v>45657</v>
      </c>
      <c r="D276" s="3" t="s">
        <v>341</v>
      </c>
      <c r="E276" s="3" t="s">
        <v>43</v>
      </c>
      <c r="F276" s="3" t="s">
        <v>47</v>
      </c>
      <c r="G276" s="4">
        <v>45545</v>
      </c>
      <c r="H276" s="3" t="s">
        <v>48</v>
      </c>
      <c r="I276" s="3" t="s">
        <v>59</v>
      </c>
      <c r="J276" s="2" t="s">
        <v>1012</v>
      </c>
      <c r="K276" s="3"/>
      <c r="L276" s="3" t="s">
        <v>49</v>
      </c>
      <c r="M276" s="4">
        <v>45656</v>
      </c>
      <c r="N276" s="3" t="s">
        <v>46</v>
      </c>
    </row>
    <row r="277" spans="1:14" ht="140.25" x14ac:dyDescent="0.25">
      <c r="A277" s="3">
        <v>2024</v>
      </c>
      <c r="B277" s="4">
        <v>45566</v>
      </c>
      <c r="C277" s="4">
        <v>45657</v>
      </c>
      <c r="D277" s="3" t="s">
        <v>342</v>
      </c>
      <c r="E277" s="3" t="s">
        <v>43</v>
      </c>
      <c r="F277" s="3" t="s">
        <v>47</v>
      </c>
      <c r="G277" s="4">
        <v>45581</v>
      </c>
      <c r="H277" s="3" t="s">
        <v>48</v>
      </c>
      <c r="I277" s="3" t="s">
        <v>59</v>
      </c>
      <c r="J277" s="2" t="s">
        <v>1013</v>
      </c>
      <c r="K277" s="3"/>
      <c r="L277" s="3" t="s">
        <v>49</v>
      </c>
      <c r="M277" s="4">
        <v>45656</v>
      </c>
      <c r="N277" s="3" t="s">
        <v>46</v>
      </c>
    </row>
    <row r="278" spans="1:14" ht="140.25" x14ac:dyDescent="0.25">
      <c r="A278" s="3">
        <v>2024</v>
      </c>
      <c r="B278" s="4">
        <v>45566</v>
      </c>
      <c r="C278" s="4">
        <v>45657</v>
      </c>
      <c r="D278" s="3" t="s">
        <v>343</v>
      </c>
      <c r="E278" s="3" t="s">
        <v>43</v>
      </c>
      <c r="F278" s="3" t="s">
        <v>47</v>
      </c>
      <c r="G278" s="4">
        <v>45565</v>
      </c>
      <c r="H278" s="3" t="s">
        <v>48</v>
      </c>
      <c r="I278" s="3" t="s">
        <v>59</v>
      </c>
      <c r="J278" s="2" t="s">
        <v>1014</v>
      </c>
      <c r="K278" s="3"/>
      <c r="L278" s="3" t="s">
        <v>49</v>
      </c>
      <c r="M278" s="4">
        <v>45656</v>
      </c>
      <c r="N278" s="3" t="s">
        <v>46</v>
      </c>
    </row>
    <row r="279" spans="1:14" ht="140.25" x14ac:dyDescent="0.25">
      <c r="A279" s="3">
        <v>2024</v>
      </c>
      <c r="B279" s="4">
        <v>45566</v>
      </c>
      <c r="C279" s="4">
        <v>45657</v>
      </c>
      <c r="D279" s="3" t="s">
        <v>344</v>
      </c>
      <c r="E279" s="3" t="s">
        <v>43</v>
      </c>
      <c r="F279" s="3" t="s">
        <v>47</v>
      </c>
      <c r="G279" s="4">
        <v>45259</v>
      </c>
      <c r="H279" s="3" t="s">
        <v>48</v>
      </c>
      <c r="I279" s="3" t="s">
        <v>250</v>
      </c>
      <c r="J279" s="2" t="s">
        <v>1015</v>
      </c>
      <c r="K279" s="3"/>
      <c r="L279" s="3" t="s">
        <v>49</v>
      </c>
      <c r="M279" s="4">
        <v>45656</v>
      </c>
      <c r="N279" s="3" t="s">
        <v>46</v>
      </c>
    </row>
    <row r="280" spans="1:14" ht="140.25" x14ac:dyDescent="0.25">
      <c r="A280" s="3">
        <v>2024</v>
      </c>
      <c r="B280" s="4">
        <v>45566</v>
      </c>
      <c r="C280" s="4">
        <v>45657</v>
      </c>
      <c r="D280" s="3" t="s">
        <v>345</v>
      </c>
      <c r="E280" s="3" t="s">
        <v>43</v>
      </c>
      <c r="F280" s="3" t="s">
        <v>47</v>
      </c>
      <c r="G280" s="4">
        <v>45565</v>
      </c>
      <c r="H280" s="3" t="s">
        <v>48</v>
      </c>
      <c r="I280" s="3" t="s">
        <v>59</v>
      </c>
      <c r="J280" s="2" t="s">
        <v>1016</v>
      </c>
      <c r="K280" s="3"/>
      <c r="L280" s="3" t="s">
        <v>49</v>
      </c>
      <c r="M280" s="4">
        <v>45656</v>
      </c>
      <c r="N280" s="3" t="s">
        <v>46</v>
      </c>
    </row>
    <row r="281" spans="1:14" ht="140.25" x14ac:dyDescent="0.25">
      <c r="A281" s="3">
        <v>2024</v>
      </c>
      <c r="B281" s="4">
        <v>45566</v>
      </c>
      <c r="C281" s="4">
        <v>45657</v>
      </c>
      <c r="D281" s="3" t="s">
        <v>346</v>
      </c>
      <c r="E281" s="3" t="s">
        <v>43</v>
      </c>
      <c r="F281" s="3" t="s">
        <v>47</v>
      </c>
      <c r="G281" s="4">
        <v>45565</v>
      </c>
      <c r="H281" s="3" t="s">
        <v>48</v>
      </c>
      <c r="I281" s="3" t="s">
        <v>59</v>
      </c>
      <c r="J281" s="2" t="s">
        <v>1017</v>
      </c>
      <c r="K281" s="3"/>
      <c r="L281" s="3" t="s">
        <v>49</v>
      </c>
      <c r="M281" s="4">
        <v>45656</v>
      </c>
      <c r="N281" s="3" t="s">
        <v>46</v>
      </c>
    </row>
    <row r="282" spans="1:14" ht="140.25" x14ac:dyDescent="0.25">
      <c r="A282" s="3">
        <v>2024</v>
      </c>
      <c r="B282" s="4">
        <v>45566</v>
      </c>
      <c r="C282" s="4">
        <v>45657</v>
      </c>
      <c r="D282" s="3" t="s">
        <v>347</v>
      </c>
      <c r="E282" s="3" t="s">
        <v>43</v>
      </c>
      <c r="F282" s="3" t="s">
        <v>47</v>
      </c>
      <c r="G282" s="4">
        <v>45562</v>
      </c>
      <c r="H282" s="3" t="s">
        <v>48</v>
      </c>
      <c r="I282" s="3" t="s">
        <v>59</v>
      </c>
      <c r="J282" s="2" t="s">
        <v>1009</v>
      </c>
      <c r="K282" s="3"/>
      <c r="L282" s="3" t="s">
        <v>49</v>
      </c>
      <c r="M282" s="4">
        <v>45656</v>
      </c>
      <c r="N282" s="3" t="s">
        <v>46</v>
      </c>
    </row>
    <row r="283" spans="1:14" ht="140.25" x14ac:dyDescent="0.25">
      <c r="A283" s="3">
        <v>2024</v>
      </c>
      <c r="B283" s="4">
        <v>45566</v>
      </c>
      <c r="C283" s="4">
        <v>45657</v>
      </c>
      <c r="D283" s="3" t="s">
        <v>348</v>
      </c>
      <c r="E283" s="3" t="s">
        <v>43</v>
      </c>
      <c r="F283" s="3" t="s">
        <v>47</v>
      </c>
      <c r="G283" s="4">
        <v>45163</v>
      </c>
      <c r="H283" s="3" t="s">
        <v>48</v>
      </c>
      <c r="I283" s="3" t="s">
        <v>59</v>
      </c>
      <c r="J283" s="2" t="s">
        <v>1018</v>
      </c>
      <c r="K283" s="3"/>
      <c r="L283" s="3" t="s">
        <v>49</v>
      </c>
      <c r="M283" s="4">
        <v>45656</v>
      </c>
      <c r="N283" s="3" t="s">
        <v>46</v>
      </c>
    </row>
    <row r="284" spans="1:14" ht="140.25" x14ac:dyDescent="0.25">
      <c r="A284" s="3">
        <v>2024</v>
      </c>
      <c r="B284" s="4">
        <v>45566</v>
      </c>
      <c r="C284" s="4">
        <v>45657</v>
      </c>
      <c r="D284" s="3" t="s">
        <v>349</v>
      </c>
      <c r="E284" s="3" t="s">
        <v>43</v>
      </c>
      <c r="F284" s="3" t="s">
        <v>47</v>
      </c>
      <c r="G284" s="4">
        <v>45407</v>
      </c>
      <c r="H284" s="3" t="s">
        <v>48</v>
      </c>
      <c r="I284" s="3" t="s">
        <v>59</v>
      </c>
      <c r="J284" s="2" t="s">
        <v>1019</v>
      </c>
      <c r="K284" s="3"/>
      <c r="L284" s="3" t="s">
        <v>49</v>
      </c>
      <c r="M284" s="4">
        <v>45656</v>
      </c>
      <c r="N284" s="3" t="s">
        <v>46</v>
      </c>
    </row>
    <row r="285" spans="1:14" ht="140.25" x14ac:dyDescent="0.25">
      <c r="A285" s="3">
        <v>2024</v>
      </c>
      <c r="B285" s="4">
        <v>45566</v>
      </c>
      <c r="C285" s="4">
        <v>45657</v>
      </c>
      <c r="D285" s="3" t="s">
        <v>350</v>
      </c>
      <c r="E285" s="3" t="s">
        <v>43</v>
      </c>
      <c r="F285" s="3" t="s">
        <v>47</v>
      </c>
      <c r="G285" s="4">
        <v>45530</v>
      </c>
      <c r="H285" s="3" t="s">
        <v>48</v>
      </c>
      <c r="I285" s="3" t="s">
        <v>60</v>
      </c>
      <c r="J285" s="2" t="s">
        <v>1020</v>
      </c>
      <c r="K285" s="3"/>
      <c r="L285" s="3" t="s">
        <v>49</v>
      </c>
      <c r="M285" s="4">
        <v>45656</v>
      </c>
      <c r="N285" s="3" t="s">
        <v>46</v>
      </c>
    </row>
    <row r="286" spans="1:14" ht="140.25" x14ac:dyDescent="0.25">
      <c r="A286" s="3">
        <v>2024</v>
      </c>
      <c r="B286" s="4">
        <v>45566</v>
      </c>
      <c r="C286" s="4">
        <v>45657</v>
      </c>
      <c r="D286" s="3" t="s">
        <v>351</v>
      </c>
      <c r="E286" s="3" t="s">
        <v>43</v>
      </c>
      <c r="F286" s="3" t="s">
        <v>47</v>
      </c>
      <c r="G286" s="4">
        <v>45372</v>
      </c>
      <c r="H286" s="3" t="s">
        <v>48</v>
      </c>
      <c r="I286" s="3" t="s">
        <v>250</v>
      </c>
      <c r="J286" s="2" t="s">
        <v>1021</v>
      </c>
      <c r="K286" s="3"/>
      <c r="L286" s="3" t="s">
        <v>49</v>
      </c>
      <c r="M286" s="4">
        <v>45656</v>
      </c>
      <c r="N286" s="3" t="s">
        <v>46</v>
      </c>
    </row>
    <row r="287" spans="1:14" ht="140.25" x14ac:dyDescent="0.25">
      <c r="A287" s="3">
        <v>2024</v>
      </c>
      <c r="B287" s="4">
        <v>45566</v>
      </c>
      <c r="C287" s="4">
        <v>45657</v>
      </c>
      <c r="D287" s="3" t="s">
        <v>352</v>
      </c>
      <c r="E287" s="3" t="s">
        <v>43</v>
      </c>
      <c r="F287" s="3" t="s">
        <v>47</v>
      </c>
      <c r="G287" s="4">
        <v>45190</v>
      </c>
      <c r="H287" s="3" t="s">
        <v>48</v>
      </c>
      <c r="I287" s="3" t="s">
        <v>249</v>
      </c>
      <c r="J287" s="2" t="s">
        <v>1022</v>
      </c>
      <c r="K287" s="3"/>
      <c r="L287" s="3" t="s">
        <v>49</v>
      </c>
      <c r="M287" s="4">
        <v>45656</v>
      </c>
      <c r="N287" s="3" t="s">
        <v>46</v>
      </c>
    </row>
    <row r="288" spans="1:14" ht="140.25" x14ac:dyDescent="0.25">
      <c r="A288" s="3">
        <v>2024</v>
      </c>
      <c r="B288" s="4">
        <v>45566</v>
      </c>
      <c r="C288" s="4">
        <v>45657</v>
      </c>
      <c r="D288" s="3" t="s">
        <v>353</v>
      </c>
      <c r="E288" s="3" t="s">
        <v>43</v>
      </c>
      <c r="F288" s="3" t="s">
        <v>47</v>
      </c>
      <c r="G288" s="4">
        <v>45553</v>
      </c>
      <c r="H288" s="3" t="s">
        <v>48</v>
      </c>
      <c r="I288" s="3" t="s">
        <v>59</v>
      </c>
      <c r="J288" s="2" t="s">
        <v>1023</v>
      </c>
      <c r="K288" s="3"/>
      <c r="L288" s="3" t="s">
        <v>49</v>
      </c>
      <c r="M288" s="4">
        <v>45656</v>
      </c>
      <c r="N288" s="3" t="s">
        <v>46</v>
      </c>
    </row>
    <row r="289" spans="1:14" ht="140.25" x14ac:dyDescent="0.25">
      <c r="A289" s="3">
        <v>2024</v>
      </c>
      <c r="B289" s="4">
        <v>45566</v>
      </c>
      <c r="C289" s="4">
        <v>45657</v>
      </c>
      <c r="D289" s="3" t="s">
        <v>354</v>
      </c>
      <c r="E289" s="3" t="s">
        <v>43</v>
      </c>
      <c r="F289" s="3" t="s">
        <v>47</v>
      </c>
      <c r="G289" s="4">
        <v>45568</v>
      </c>
      <c r="H289" s="3" t="s">
        <v>48</v>
      </c>
      <c r="I289" s="3" t="s">
        <v>250</v>
      </c>
      <c r="J289" s="2" t="s">
        <v>1024</v>
      </c>
      <c r="K289" s="3"/>
      <c r="L289" s="3" t="s">
        <v>49</v>
      </c>
      <c r="M289" s="4">
        <v>45656</v>
      </c>
      <c r="N289" s="3" t="s">
        <v>46</v>
      </c>
    </row>
    <row r="290" spans="1:14" ht="140.25" x14ac:dyDescent="0.25">
      <c r="A290" s="3">
        <v>2024</v>
      </c>
      <c r="B290" s="4">
        <v>45566</v>
      </c>
      <c r="C290" s="4">
        <v>45657</v>
      </c>
      <c r="D290" s="3" t="s">
        <v>355</v>
      </c>
      <c r="E290" s="3" t="s">
        <v>43</v>
      </c>
      <c r="F290" s="3" t="s">
        <v>47</v>
      </c>
      <c r="G290" s="4">
        <v>45558</v>
      </c>
      <c r="H290" s="3" t="s">
        <v>48</v>
      </c>
      <c r="I290" s="3" t="s">
        <v>59</v>
      </c>
      <c r="J290" s="2" t="s">
        <v>1025</v>
      </c>
      <c r="K290" s="3"/>
      <c r="L290" s="3" t="s">
        <v>49</v>
      </c>
      <c r="M290" s="4">
        <v>45656</v>
      </c>
      <c r="N290" s="3" t="s">
        <v>46</v>
      </c>
    </row>
    <row r="291" spans="1:14" ht="140.25" x14ac:dyDescent="0.25">
      <c r="A291" s="3">
        <v>2024</v>
      </c>
      <c r="B291" s="4">
        <v>45566</v>
      </c>
      <c r="C291" s="4">
        <v>45657</v>
      </c>
      <c r="D291" s="3" t="s">
        <v>356</v>
      </c>
      <c r="E291" s="3" t="s">
        <v>43</v>
      </c>
      <c r="F291" s="3" t="s">
        <v>47</v>
      </c>
      <c r="G291" s="4">
        <v>45586</v>
      </c>
      <c r="H291" s="3" t="s">
        <v>48</v>
      </c>
      <c r="I291" s="3" t="s">
        <v>250</v>
      </c>
      <c r="J291" s="2" t="s">
        <v>1026</v>
      </c>
      <c r="K291" s="3"/>
      <c r="L291" s="3" t="s">
        <v>49</v>
      </c>
      <c r="M291" s="4">
        <v>45656</v>
      </c>
      <c r="N291" s="3" t="s">
        <v>46</v>
      </c>
    </row>
    <row r="292" spans="1:14" ht="140.25" x14ac:dyDescent="0.25">
      <c r="A292" s="3">
        <v>2024</v>
      </c>
      <c r="B292" s="4">
        <v>45566</v>
      </c>
      <c r="C292" s="4">
        <v>45657</v>
      </c>
      <c r="D292" s="3" t="s">
        <v>357</v>
      </c>
      <c r="E292" s="3" t="s">
        <v>43</v>
      </c>
      <c r="F292" s="3" t="s">
        <v>47</v>
      </c>
      <c r="G292" s="4">
        <v>45506</v>
      </c>
      <c r="H292" s="3" t="s">
        <v>48</v>
      </c>
      <c r="I292" s="3" t="s">
        <v>250</v>
      </c>
      <c r="J292" s="2" t="s">
        <v>1027</v>
      </c>
      <c r="K292" s="3"/>
      <c r="L292" s="3" t="s">
        <v>49</v>
      </c>
      <c r="M292" s="4">
        <v>45656</v>
      </c>
      <c r="N292" s="3" t="s">
        <v>46</v>
      </c>
    </row>
    <row r="293" spans="1:14" ht="140.25" x14ac:dyDescent="0.25">
      <c r="A293" s="3">
        <v>2024</v>
      </c>
      <c r="B293" s="4">
        <v>45566</v>
      </c>
      <c r="C293" s="4">
        <v>45657</v>
      </c>
      <c r="D293" s="3" t="s">
        <v>358</v>
      </c>
      <c r="E293" s="3" t="s">
        <v>43</v>
      </c>
      <c r="F293" s="3" t="s">
        <v>47</v>
      </c>
      <c r="G293" s="4">
        <v>45583</v>
      </c>
      <c r="H293" s="3" t="s">
        <v>48</v>
      </c>
      <c r="I293" s="3" t="s">
        <v>59</v>
      </c>
      <c r="J293" s="2" t="s">
        <v>1028</v>
      </c>
      <c r="K293" s="3"/>
      <c r="L293" s="3" t="s">
        <v>49</v>
      </c>
      <c r="M293" s="4">
        <v>45656</v>
      </c>
      <c r="N293" s="3" t="s">
        <v>46</v>
      </c>
    </row>
    <row r="294" spans="1:14" ht="140.25" x14ac:dyDescent="0.25">
      <c r="A294" s="3">
        <v>2024</v>
      </c>
      <c r="B294" s="4">
        <v>45566</v>
      </c>
      <c r="C294" s="4">
        <v>45657</v>
      </c>
      <c r="D294" s="3" t="s">
        <v>930</v>
      </c>
      <c r="E294" s="3" t="s">
        <v>43</v>
      </c>
      <c r="F294" s="3" t="s">
        <v>47</v>
      </c>
      <c r="G294" s="4">
        <v>45484</v>
      </c>
      <c r="H294" s="3" t="s">
        <v>48</v>
      </c>
      <c r="I294" s="3" t="s">
        <v>59</v>
      </c>
      <c r="J294" s="2" t="s">
        <v>1029</v>
      </c>
      <c r="K294" s="3"/>
      <c r="L294" s="3" t="s">
        <v>49</v>
      </c>
      <c r="M294" s="4">
        <v>45656</v>
      </c>
      <c r="N294" s="3" t="s">
        <v>46</v>
      </c>
    </row>
    <row r="295" spans="1:14" ht="140.25" x14ac:dyDescent="0.25">
      <c r="A295" s="3">
        <v>2024</v>
      </c>
      <c r="B295" s="4">
        <v>45566</v>
      </c>
      <c r="C295" s="4">
        <v>45657</v>
      </c>
      <c r="D295" s="3" t="s">
        <v>359</v>
      </c>
      <c r="E295" s="3" t="s">
        <v>43</v>
      </c>
      <c r="F295" s="3" t="s">
        <v>47</v>
      </c>
      <c r="G295" s="4">
        <v>45587</v>
      </c>
      <c r="H295" s="3" t="s">
        <v>48</v>
      </c>
      <c r="I295" s="3" t="s">
        <v>263</v>
      </c>
      <c r="J295" s="2" t="s">
        <v>1030</v>
      </c>
      <c r="K295" s="3"/>
      <c r="L295" s="3" t="s">
        <v>49</v>
      </c>
      <c r="M295" s="4">
        <v>45656</v>
      </c>
      <c r="N295" s="3" t="s">
        <v>46</v>
      </c>
    </row>
    <row r="296" spans="1:14" ht="140.25" x14ac:dyDescent="0.25">
      <c r="A296" s="3">
        <v>2024</v>
      </c>
      <c r="B296" s="4">
        <v>45566</v>
      </c>
      <c r="C296" s="4">
        <v>45657</v>
      </c>
      <c r="D296" s="3" t="s">
        <v>360</v>
      </c>
      <c r="E296" s="3" t="s">
        <v>43</v>
      </c>
      <c r="F296" s="3" t="s">
        <v>47</v>
      </c>
      <c r="G296" s="4">
        <v>45593</v>
      </c>
      <c r="H296" s="3" t="s">
        <v>48</v>
      </c>
      <c r="I296" s="3" t="s">
        <v>250</v>
      </c>
      <c r="J296" s="2" t="s">
        <v>1031</v>
      </c>
      <c r="K296" s="3"/>
      <c r="L296" s="3" t="s">
        <v>49</v>
      </c>
      <c r="M296" s="4">
        <v>45656</v>
      </c>
      <c r="N296" s="3" t="s">
        <v>46</v>
      </c>
    </row>
    <row r="297" spans="1:14" ht="140.25" x14ac:dyDescent="0.25">
      <c r="A297" s="3">
        <v>2024</v>
      </c>
      <c r="B297" s="4">
        <v>45566</v>
      </c>
      <c r="C297" s="4">
        <v>45657</v>
      </c>
      <c r="D297" s="3" t="s">
        <v>361</v>
      </c>
      <c r="E297" s="3" t="s">
        <v>43</v>
      </c>
      <c r="F297" s="3" t="s">
        <v>47</v>
      </c>
      <c r="G297" s="4">
        <v>45230</v>
      </c>
      <c r="H297" s="3" t="s">
        <v>48</v>
      </c>
      <c r="I297" s="3" t="s">
        <v>59</v>
      </c>
      <c r="J297" s="2" t="s">
        <v>1032</v>
      </c>
      <c r="K297" s="3"/>
      <c r="L297" s="3" t="s">
        <v>49</v>
      </c>
      <c r="M297" s="4">
        <v>45656</v>
      </c>
      <c r="N297" s="3" t="s">
        <v>46</v>
      </c>
    </row>
    <row r="298" spans="1:14" ht="140.25" x14ac:dyDescent="0.25">
      <c r="A298" s="3">
        <v>2024</v>
      </c>
      <c r="B298" s="4">
        <v>45566</v>
      </c>
      <c r="C298" s="4">
        <v>45657</v>
      </c>
      <c r="D298" s="3" t="s">
        <v>362</v>
      </c>
      <c r="E298" s="3" t="s">
        <v>43</v>
      </c>
      <c r="F298" s="3" t="s">
        <v>47</v>
      </c>
      <c r="G298" s="4">
        <v>45317</v>
      </c>
      <c r="H298" s="3" t="s">
        <v>48</v>
      </c>
      <c r="I298" s="3" t="s">
        <v>59</v>
      </c>
      <c r="J298" s="2" t="s">
        <v>1033</v>
      </c>
      <c r="K298" s="3"/>
      <c r="L298" s="3" t="s">
        <v>49</v>
      </c>
      <c r="M298" s="4">
        <v>45656</v>
      </c>
      <c r="N298" s="3" t="s">
        <v>46</v>
      </c>
    </row>
    <row r="299" spans="1:14" ht="140.25" x14ac:dyDescent="0.25">
      <c r="A299" s="3">
        <v>2024</v>
      </c>
      <c r="B299" s="4">
        <v>45566</v>
      </c>
      <c r="C299" s="4">
        <v>45657</v>
      </c>
      <c r="D299" s="3" t="s">
        <v>363</v>
      </c>
      <c r="E299" s="3" t="s">
        <v>43</v>
      </c>
      <c r="F299" s="3" t="s">
        <v>47</v>
      </c>
      <c r="G299" s="4">
        <v>45576</v>
      </c>
      <c r="H299" s="3" t="s">
        <v>48</v>
      </c>
      <c r="I299" s="3" t="s">
        <v>59</v>
      </c>
      <c r="J299" s="2" t="s">
        <v>1034</v>
      </c>
      <c r="K299" s="3"/>
      <c r="L299" s="3" t="s">
        <v>49</v>
      </c>
      <c r="M299" s="4">
        <v>45656</v>
      </c>
      <c r="N299" s="3" t="s">
        <v>46</v>
      </c>
    </row>
    <row r="300" spans="1:14" ht="140.25" x14ac:dyDescent="0.25">
      <c r="A300" s="3">
        <v>2024</v>
      </c>
      <c r="B300" s="4">
        <v>45566</v>
      </c>
      <c r="C300" s="4">
        <v>45657</v>
      </c>
      <c r="D300" s="3" t="s">
        <v>364</v>
      </c>
      <c r="E300" s="3" t="s">
        <v>43</v>
      </c>
      <c r="F300" s="3" t="s">
        <v>47</v>
      </c>
      <c r="G300" s="4">
        <v>45587</v>
      </c>
      <c r="H300" s="3" t="s">
        <v>48</v>
      </c>
      <c r="I300" s="3" t="s">
        <v>59</v>
      </c>
      <c r="J300" s="2" t="s">
        <v>1035</v>
      </c>
      <c r="K300" s="3"/>
      <c r="L300" s="3" t="s">
        <v>49</v>
      </c>
      <c r="M300" s="4">
        <v>45656</v>
      </c>
      <c r="N300" s="3" t="s">
        <v>46</v>
      </c>
    </row>
    <row r="301" spans="1:14" ht="140.25" x14ac:dyDescent="0.25">
      <c r="A301" s="3">
        <v>2024</v>
      </c>
      <c r="B301" s="4">
        <v>45566</v>
      </c>
      <c r="C301" s="4">
        <v>45657</v>
      </c>
      <c r="D301" s="3" t="s">
        <v>273</v>
      </c>
      <c r="E301" s="3" t="s">
        <v>43</v>
      </c>
      <c r="F301" s="3" t="s">
        <v>47</v>
      </c>
      <c r="G301" s="4">
        <v>45562</v>
      </c>
      <c r="H301" s="3" t="s">
        <v>48</v>
      </c>
      <c r="I301" s="3" t="s">
        <v>59</v>
      </c>
      <c r="J301" s="2" t="s">
        <v>710</v>
      </c>
      <c r="K301" s="3"/>
      <c r="L301" s="3" t="s">
        <v>49</v>
      </c>
      <c r="M301" s="4">
        <v>45656</v>
      </c>
      <c r="N301" s="3" t="s">
        <v>46</v>
      </c>
    </row>
    <row r="302" spans="1:14" ht="140.25" x14ac:dyDescent="0.25">
      <c r="A302" s="3">
        <v>2024</v>
      </c>
      <c r="B302" s="4">
        <v>45566</v>
      </c>
      <c r="C302" s="4">
        <v>45657</v>
      </c>
      <c r="D302" s="3" t="s">
        <v>274</v>
      </c>
      <c r="E302" s="3" t="s">
        <v>43</v>
      </c>
      <c r="F302" s="3" t="s">
        <v>47</v>
      </c>
      <c r="G302" s="4">
        <v>43445</v>
      </c>
      <c r="H302" s="3" t="s">
        <v>48</v>
      </c>
      <c r="I302" s="3" t="s">
        <v>104</v>
      </c>
      <c r="J302" s="2" t="s">
        <v>711</v>
      </c>
      <c r="K302" s="3"/>
      <c r="L302" s="3" t="s">
        <v>49</v>
      </c>
      <c r="M302" s="4">
        <v>45656</v>
      </c>
      <c r="N302" s="3" t="s">
        <v>46</v>
      </c>
    </row>
    <row r="303" spans="1:14" ht="140.25" x14ac:dyDescent="0.25">
      <c r="A303" s="3">
        <v>2024</v>
      </c>
      <c r="B303" s="4">
        <v>45566</v>
      </c>
      <c r="C303" s="4">
        <v>45657</v>
      </c>
      <c r="D303" s="3" t="s">
        <v>365</v>
      </c>
      <c r="E303" s="3" t="s">
        <v>43</v>
      </c>
      <c r="F303" s="3" t="s">
        <v>47</v>
      </c>
      <c r="G303" s="4">
        <v>45562</v>
      </c>
      <c r="H303" s="3" t="s">
        <v>48</v>
      </c>
      <c r="I303" s="3" t="s">
        <v>59</v>
      </c>
      <c r="J303" s="2" t="s">
        <v>762</v>
      </c>
      <c r="K303" s="3"/>
      <c r="L303" s="3" t="s">
        <v>49</v>
      </c>
      <c r="M303" s="4">
        <v>45656</v>
      </c>
      <c r="N303" s="3" t="s">
        <v>46</v>
      </c>
    </row>
    <row r="304" spans="1:14" ht="140.25" x14ac:dyDescent="0.25">
      <c r="A304" s="3">
        <v>2024</v>
      </c>
      <c r="B304" s="4">
        <v>45566</v>
      </c>
      <c r="C304" s="4">
        <v>45657</v>
      </c>
      <c r="D304" s="3" t="s">
        <v>366</v>
      </c>
      <c r="E304" s="3" t="s">
        <v>43</v>
      </c>
      <c r="F304" s="3" t="s">
        <v>47</v>
      </c>
      <c r="G304" s="4">
        <v>45561</v>
      </c>
      <c r="H304" s="3" t="s">
        <v>48</v>
      </c>
      <c r="I304" s="3" t="s">
        <v>59</v>
      </c>
      <c r="J304" s="2" t="s">
        <v>763</v>
      </c>
      <c r="K304" s="3"/>
      <c r="L304" s="3" t="s">
        <v>49</v>
      </c>
      <c r="M304" s="4">
        <v>45656</v>
      </c>
      <c r="N304" s="3" t="s">
        <v>46</v>
      </c>
    </row>
    <row r="305" spans="1:14" ht="140.25" x14ac:dyDescent="0.25">
      <c r="A305" s="3">
        <v>2024</v>
      </c>
      <c r="B305" s="4">
        <v>45566</v>
      </c>
      <c r="C305" s="4">
        <v>45657</v>
      </c>
      <c r="D305" s="3" t="s">
        <v>367</v>
      </c>
      <c r="E305" s="3" t="s">
        <v>43</v>
      </c>
      <c r="F305" s="3" t="s">
        <v>47</v>
      </c>
      <c r="G305" s="4">
        <v>45561</v>
      </c>
      <c r="H305" s="3" t="s">
        <v>48</v>
      </c>
      <c r="I305" s="3" t="s">
        <v>59</v>
      </c>
      <c r="J305" s="2" t="s">
        <v>764</v>
      </c>
      <c r="K305" s="3"/>
      <c r="L305" s="3" t="s">
        <v>49</v>
      </c>
      <c r="M305" s="4">
        <v>45656</v>
      </c>
      <c r="N305" s="3" t="s">
        <v>46</v>
      </c>
    </row>
    <row r="306" spans="1:14" ht="140.25" x14ac:dyDescent="0.25">
      <c r="A306" s="3">
        <v>2024</v>
      </c>
      <c r="B306" s="4">
        <v>45566</v>
      </c>
      <c r="C306" s="4">
        <v>45657</v>
      </c>
      <c r="D306" s="3" t="s">
        <v>368</v>
      </c>
      <c r="E306" s="3" t="s">
        <v>43</v>
      </c>
      <c r="F306" s="3" t="s">
        <v>47</v>
      </c>
      <c r="G306" s="4">
        <v>45562</v>
      </c>
      <c r="H306" s="3" t="s">
        <v>48</v>
      </c>
      <c r="I306" s="3" t="s">
        <v>59</v>
      </c>
      <c r="J306" s="2" t="s">
        <v>765</v>
      </c>
      <c r="K306" s="3"/>
      <c r="L306" s="3" t="s">
        <v>49</v>
      </c>
      <c r="M306" s="4">
        <v>45656</v>
      </c>
      <c r="N306" s="3" t="s">
        <v>46</v>
      </c>
    </row>
    <row r="307" spans="1:14" ht="140.25" x14ac:dyDescent="0.25">
      <c r="A307" s="3">
        <v>2024</v>
      </c>
      <c r="B307" s="4">
        <v>45566</v>
      </c>
      <c r="C307" s="4">
        <v>45657</v>
      </c>
      <c r="D307" s="3" t="s">
        <v>369</v>
      </c>
      <c r="E307" s="3" t="s">
        <v>43</v>
      </c>
      <c r="F307" s="3" t="s">
        <v>47</v>
      </c>
      <c r="G307" s="4">
        <v>45561</v>
      </c>
      <c r="H307" s="3" t="s">
        <v>48</v>
      </c>
      <c r="I307" s="3" t="s">
        <v>59</v>
      </c>
      <c r="J307" s="2" t="s">
        <v>766</v>
      </c>
      <c r="K307" s="3"/>
      <c r="L307" s="3" t="s">
        <v>49</v>
      </c>
      <c r="M307" s="4">
        <v>45656</v>
      </c>
      <c r="N307" s="3" t="s">
        <v>46</v>
      </c>
    </row>
    <row r="308" spans="1:14" ht="140.25" x14ac:dyDescent="0.25">
      <c r="A308" s="3">
        <v>2024</v>
      </c>
      <c r="B308" s="4">
        <v>45566</v>
      </c>
      <c r="C308" s="4">
        <v>45657</v>
      </c>
      <c r="D308" s="3" t="s">
        <v>370</v>
      </c>
      <c r="E308" s="3" t="s">
        <v>43</v>
      </c>
      <c r="F308" s="3" t="s">
        <v>47</v>
      </c>
      <c r="G308" s="4">
        <v>45565</v>
      </c>
      <c r="H308" s="3" t="s">
        <v>48</v>
      </c>
      <c r="I308" s="3" t="s">
        <v>59</v>
      </c>
      <c r="J308" s="2" t="s">
        <v>767</v>
      </c>
      <c r="K308" s="3"/>
      <c r="L308" s="3" t="s">
        <v>49</v>
      </c>
      <c r="M308" s="4">
        <v>45656</v>
      </c>
      <c r="N308" s="3" t="s">
        <v>46</v>
      </c>
    </row>
    <row r="309" spans="1:14" ht="140.25" x14ac:dyDescent="0.25">
      <c r="A309" s="3">
        <v>2024</v>
      </c>
      <c r="B309" s="4">
        <v>45566</v>
      </c>
      <c r="C309" s="4">
        <v>45657</v>
      </c>
      <c r="D309" s="3" t="s">
        <v>371</v>
      </c>
      <c r="E309" s="3" t="s">
        <v>43</v>
      </c>
      <c r="F309" s="3" t="s">
        <v>47</v>
      </c>
      <c r="G309" s="4">
        <v>45565</v>
      </c>
      <c r="H309" s="3" t="s">
        <v>48</v>
      </c>
      <c r="I309" s="3" t="s">
        <v>59</v>
      </c>
      <c r="J309" s="2" t="s">
        <v>768</v>
      </c>
      <c r="K309" s="3"/>
      <c r="L309" s="3" t="s">
        <v>49</v>
      </c>
      <c r="M309" s="4">
        <v>45656</v>
      </c>
      <c r="N309" s="3" t="s">
        <v>46</v>
      </c>
    </row>
    <row r="310" spans="1:14" ht="140.25" x14ac:dyDescent="0.25">
      <c r="A310" s="3">
        <v>2024</v>
      </c>
      <c r="B310" s="4">
        <v>45566</v>
      </c>
      <c r="C310" s="4">
        <v>45657</v>
      </c>
      <c r="D310" s="3" t="s">
        <v>752</v>
      </c>
      <c r="E310" s="3" t="s">
        <v>43</v>
      </c>
      <c r="F310" s="3" t="s">
        <v>47</v>
      </c>
      <c r="G310" s="4">
        <v>45561</v>
      </c>
      <c r="H310" s="3" t="s">
        <v>48</v>
      </c>
      <c r="I310" s="3" t="s">
        <v>59</v>
      </c>
      <c r="J310" s="2" t="s">
        <v>769</v>
      </c>
      <c r="K310" s="3"/>
      <c r="L310" s="3" t="s">
        <v>49</v>
      </c>
      <c r="M310" s="4">
        <v>45656</v>
      </c>
      <c r="N310" s="3" t="s">
        <v>46</v>
      </c>
    </row>
    <row r="311" spans="1:14" ht="140.25" x14ac:dyDescent="0.25">
      <c r="A311" s="3">
        <v>2024</v>
      </c>
      <c r="B311" s="4">
        <v>45566</v>
      </c>
      <c r="C311" s="4">
        <v>45657</v>
      </c>
      <c r="D311" s="3" t="s">
        <v>372</v>
      </c>
      <c r="E311" s="3" t="s">
        <v>43</v>
      </c>
      <c r="F311" s="3" t="s">
        <v>47</v>
      </c>
      <c r="G311" s="4">
        <v>45568</v>
      </c>
      <c r="H311" s="3" t="s">
        <v>48</v>
      </c>
      <c r="I311" s="3" t="s">
        <v>59</v>
      </c>
      <c r="J311" s="2" t="s">
        <v>770</v>
      </c>
      <c r="K311" s="3"/>
      <c r="L311" s="3" t="s">
        <v>49</v>
      </c>
      <c r="M311" s="4">
        <v>45656</v>
      </c>
      <c r="N311" s="3" t="s">
        <v>46</v>
      </c>
    </row>
    <row r="312" spans="1:14" ht="140.25" x14ac:dyDescent="0.25">
      <c r="A312" s="3">
        <v>2024</v>
      </c>
      <c r="B312" s="4">
        <v>45566</v>
      </c>
      <c r="C312" s="4">
        <v>45657</v>
      </c>
      <c r="D312" s="3" t="s">
        <v>373</v>
      </c>
      <c r="E312" s="3" t="s">
        <v>43</v>
      </c>
      <c r="F312" s="3" t="s">
        <v>47</v>
      </c>
      <c r="G312" s="4">
        <v>45561</v>
      </c>
      <c r="H312" s="3" t="s">
        <v>48</v>
      </c>
      <c r="I312" s="3" t="s">
        <v>59</v>
      </c>
      <c r="J312" s="2" t="s">
        <v>771</v>
      </c>
      <c r="K312" s="3"/>
      <c r="L312" s="3" t="s">
        <v>49</v>
      </c>
      <c r="M312" s="4">
        <v>45656</v>
      </c>
      <c r="N312" s="3" t="s">
        <v>46</v>
      </c>
    </row>
    <row r="313" spans="1:14" ht="140.25" x14ac:dyDescent="0.25">
      <c r="A313" s="3">
        <v>2024</v>
      </c>
      <c r="B313" s="4">
        <v>45566</v>
      </c>
      <c r="C313" s="4">
        <v>45657</v>
      </c>
      <c r="D313" s="3" t="s">
        <v>374</v>
      </c>
      <c r="E313" s="3" t="s">
        <v>43</v>
      </c>
      <c r="F313" s="3" t="s">
        <v>47</v>
      </c>
      <c r="G313" s="4">
        <v>45471</v>
      </c>
      <c r="H313" s="3" t="s">
        <v>48</v>
      </c>
      <c r="I313" s="3" t="s">
        <v>59</v>
      </c>
      <c r="J313" s="2" t="s">
        <v>772</v>
      </c>
      <c r="K313" s="3"/>
      <c r="L313" s="3" t="s">
        <v>49</v>
      </c>
      <c r="M313" s="4">
        <v>45656</v>
      </c>
      <c r="N313" s="3" t="s">
        <v>46</v>
      </c>
    </row>
    <row r="314" spans="1:14" ht="140.25" x14ac:dyDescent="0.25">
      <c r="A314" s="3">
        <v>2024</v>
      </c>
      <c r="B314" s="4">
        <v>45566</v>
      </c>
      <c r="C314" s="4">
        <v>45657</v>
      </c>
      <c r="D314" s="3" t="s">
        <v>375</v>
      </c>
      <c r="E314" s="3" t="s">
        <v>43</v>
      </c>
      <c r="F314" s="3" t="s">
        <v>47</v>
      </c>
      <c r="G314" s="4">
        <v>45484</v>
      </c>
      <c r="H314" s="3" t="s">
        <v>48</v>
      </c>
      <c r="I314" s="3" t="s">
        <v>59</v>
      </c>
      <c r="J314" s="2" t="s">
        <v>773</v>
      </c>
      <c r="K314" s="3"/>
      <c r="L314" s="3" t="s">
        <v>49</v>
      </c>
      <c r="M314" s="4">
        <v>45656</v>
      </c>
      <c r="N314" s="3" t="s">
        <v>46</v>
      </c>
    </row>
    <row r="315" spans="1:14" ht="140.25" x14ac:dyDescent="0.25">
      <c r="A315" s="3">
        <v>2024</v>
      </c>
      <c r="B315" s="4">
        <v>45566</v>
      </c>
      <c r="C315" s="4">
        <v>45657</v>
      </c>
      <c r="D315" s="3" t="s">
        <v>376</v>
      </c>
      <c r="E315" s="3" t="s">
        <v>43</v>
      </c>
      <c r="F315" s="3" t="s">
        <v>47</v>
      </c>
      <c r="G315" s="4">
        <v>45439</v>
      </c>
      <c r="H315" s="3" t="s">
        <v>48</v>
      </c>
      <c r="I315" s="3" t="s">
        <v>59</v>
      </c>
      <c r="J315" s="2" t="s">
        <v>774</v>
      </c>
      <c r="K315" s="3"/>
      <c r="L315" s="3" t="s">
        <v>49</v>
      </c>
      <c r="M315" s="4">
        <v>45656</v>
      </c>
      <c r="N315" s="3" t="s">
        <v>46</v>
      </c>
    </row>
    <row r="316" spans="1:14" ht="140.25" x14ac:dyDescent="0.25">
      <c r="A316" s="3">
        <v>2024</v>
      </c>
      <c r="B316" s="4">
        <v>45566</v>
      </c>
      <c r="C316" s="4">
        <v>45657</v>
      </c>
      <c r="D316" s="3" t="s">
        <v>377</v>
      </c>
      <c r="E316" s="3" t="s">
        <v>43</v>
      </c>
      <c r="F316" s="3" t="s">
        <v>47</v>
      </c>
      <c r="G316" s="4">
        <v>43840</v>
      </c>
      <c r="H316" s="3" t="s">
        <v>48</v>
      </c>
      <c r="I316" s="3" t="s">
        <v>253</v>
      </c>
      <c r="J316" s="2" t="s">
        <v>775</v>
      </c>
      <c r="K316" s="3"/>
      <c r="L316" s="3" t="s">
        <v>49</v>
      </c>
      <c r="M316" s="4">
        <v>45656</v>
      </c>
      <c r="N316" s="3" t="s">
        <v>46</v>
      </c>
    </row>
    <row r="317" spans="1:14" ht="140.25" x14ac:dyDescent="0.25">
      <c r="A317" s="3">
        <v>2024</v>
      </c>
      <c r="B317" s="4">
        <v>45566</v>
      </c>
      <c r="C317" s="4">
        <v>45657</v>
      </c>
      <c r="D317" s="3" t="s">
        <v>378</v>
      </c>
      <c r="E317" s="3" t="s">
        <v>43</v>
      </c>
      <c r="F317" s="3" t="s">
        <v>47</v>
      </c>
      <c r="G317" s="4">
        <v>45562</v>
      </c>
      <c r="H317" s="3" t="s">
        <v>48</v>
      </c>
      <c r="I317" s="3" t="s">
        <v>59</v>
      </c>
      <c r="J317" s="2" t="s">
        <v>776</v>
      </c>
      <c r="K317" s="3"/>
      <c r="L317" s="3" t="s">
        <v>49</v>
      </c>
      <c r="M317" s="4">
        <v>45656</v>
      </c>
      <c r="N317" s="3" t="s">
        <v>46</v>
      </c>
    </row>
    <row r="318" spans="1:14" ht="140.25" x14ac:dyDescent="0.25">
      <c r="A318" s="3">
        <v>2024</v>
      </c>
      <c r="B318" s="4">
        <v>45566</v>
      </c>
      <c r="C318" s="4">
        <v>45657</v>
      </c>
      <c r="D318" s="3" t="s">
        <v>379</v>
      </c>
      <c r="E318" s="3" t="s">
        <v>43</v>
      </c>
      <c r="F318" s="3" t="s">
        <v>47</v>
      </c>
      <c r="G318" s="4">
        <v>45561</v>
      </c>
      <c r="H318" s="3" t="s">
        <v>48</v>
      </c>
      <c r="I318" s="3" t="s">
        <v>250</v>
      </c>
      <c r="J318" s="2" t="s">
        <v>777</v>
      </c>
      <c r="K318" s="3"/>
      <c r="L318" s="3" t="s">
        <v>49</v>
      </c>
      <c r="M318" s="4">
        <v>45656</v>
      </c>
      <c r="N318" s="3" t="s">
        <v>46</v>
      </c>
    </row>
    <row r="319" spans="1:14" ht="140.25" x14ac:dyDescent="0.25">
      <c r="A319" s="3">
        <v>2024</v>
      </c>
      <c r="B319" s="4">
        <v>45566</v>
      </c>
      <c r="C319" s="4">
        <v>45657</v>
      </c>
      <c r="D319" s="3" t="s">
        <v>380</v>
      </c>
      <c r="E319" s="3" t="s">
        <v>43</v>
      </c>
      <c r="F319" s="3" t="s">
        <v>47</v>
      </c>
      <c r="G319" s="4">
        <v>45063</v>
      </c>
      <c r="H319" s="3" t="s">
        <v>48</v>
      </c>
      <c r="I319" s="3" t="s">
        <v>59</v>
      </c>
      <c r="J319" s="2" t="s">
        <v>778</v>
      </c>
      <c r="K319" s="3"/>
      <c r="L319" s="3" t="s">
        <v>49</v>
      </c>
      <c r="M319" s="4">
        <v>45656</v>
      </c>
      <c r="N319" s="3" t="s">
        <v>46</v>
      </c>
    </row>
    <row r="320" spans="1:14" ht="140.25" x14ac:dyDescent="0.25">
      <c r="A320" s="3">
        <v>2024</v>
      </c>
      <c r="B320" s="4">
        <v>45566</v>
      </c>
      <c r="C320" s="4">
        <v>45657</v>
      </c>
      <c r="D320" s="3" t="s">
        <v>381</v>
      </c>
      <c r="E320" s="3" t="s">
        <v>43</v>
      </c>
      <c r="F320" s="3" t="s">
        <v>47</v>
      </c>
      <c r="G320" s="4">
        <v>45586</v>
      </c>
      <c r="H320" s="3" t="s">
        <v>48</v>
      </c>
      <c r="I320" s="3" t="s">
        <v>59</v>
      </c>
      <c r="J320" s="2" t="s">
        <v>779</v>
      </c>
      <c r="K320" s="3"/>
      <c r="L320" s="3" t="s">
        <v>49</v>
      </c>
      <c r="M320" s="4">
        <v>45656</v>
      </c>
      <c r="N320" s="3" t="s">
        <v>46</v>
      </c>
    </row>
    <row r="321" spans="1:14" ht="140.25" x14ac:dyDescent="0.25">
      <c r="A321" s="3">
        <v>2024</v>
      </c>
      <c r="B321" s="4">
        <v>45566</v>
      </c>
      <c r="C321" s="4">
        <v>45657</v>
      </c>
      <c r="D321" s="3" t="s">
        <v>382</v>
      </c>
      <c r="E321" s="3" t="s">
        <v>43</v>
      </c>
      <c r="F321" s="3" t="s">
        <v>47</v>
      </c>
      <c r="G321" s="4">
        <v>45561</v>
      </c>
      <c r="H321" s="3" t="s">
        <v>48</v>
      </c>
      <c r="I321" s="3" t="s">
        <v>59</v>
      </c>
      <c r="J321" s="2" t="s">
        <v>780</v>
      </c>
      <c r="K321" s="3"/>
      <c r="L321" s="3" t="s">
        <v>49</v>
      </c>
      <c r="M321" s="4">
        <v>45656</v>
      </c>
      <c r="N321" s="3" t="s">
        <v>46</v>
      </c>
    </row>
    <row r="322" spans="1:14" ht="140.25" x14ac:dyDescent="0.25">
      <c r="A322" s="3">
        <v>2024</v>
      </c>
      <c r="B322" s="4">
        <v>45566</v>
      </c>
      <c r="C322" s="4">
        <v>45657</v>
      </c>
      <c r="D322" s="3" t="s">
        <v>383</v>
      </c>
      <c r="E322" s="3" t="s">
        <v>43</v>
      </c>
      <c r="F322" s="3" t="s">
        <v>47</v>
      </c>
      <c r="G322" s="4">
        <v>45586</v>
      </c>
      <c r="H322" s="3" t="s">
        <v>48</v>
      </c>
      <c r="I322" s="3" t="s">
        <v>59</v>
      </c>
      <c r="J322" s="2" t="s">
        <v>781</v>
      </c>
      <c r="K322" s="3"/>
      <c r="L322" s="3" t="s">
        <v>49</v>
      </c>
      <c r="M322" s="4">
        <v>45656</v>
      </c>
      <c r="N322" s="3" t="s">
        <v>46</v>
      </c>
    </row>
    <row r="323" spans="1:14" ht="140.25" x14ac:dyDescent="0.25">
      <c r="A323" s="3">
        <v>2024</v>
      </c>
      <c r="B323" s="4">
        <v>45566</v>
      </c>
      <c r="C323" s="4">
        <v>45657</v>
      </c>
      <c r="D323" s="3" t="s">
        <v>384</v>
      </c>
      <c r="E323" s="3" t="s">
        <v>43</v>
      </c>
      <c r="F323" s="3" t="s">
        <v>47</v>
      </c>
      <c r="G323" s="4">
        <v>45561</v>
      </c>
      <c r="H323" s="3" t="s">
        <v>48</v>
      </c>
      <c r="I323" s="3" t="s">
        <v>59</v>
      </c>
      <c r="J323" s="2" t="s">
        <v>782</v>
      </c>
      <c r="K323" s="3"/>
      <c r="L323" s="3" t="s">
        <v>49</v>
      </c>
      <c r="M323" s="4">
        <v>45656</v>
      </c>
      <c r="N323" s="3" t="s">
        <v>46</v>
      </c>
    </row>
    <row r="324" spans="1:14" ht="140.25" x14ac:dyDescent="0.25">
      <c r="A324" s="3">
        <v>2024</v>
      </c>
      <c r="B324" s="4">
        <v>45566</v>
      </c>
      <c r="C324" s="4">
        <v>45657</v>
      </c>
      <c r="D324" s="3" t="s">
        <v>385</v>
      </c>
      <c r="E324" s="3" t="s">
        <v>43</v>
      </c>
      <c r="F324" s="3" t="s">
        <v>47</v>
      </c>
      <c r="G324" s="4">
        <v>45586</v>
      </c>
      <c r="H324" s="3" t="s">
        <v>48</v>
      </c>
      <c r="I324" s="3" t="s">
        <v>59</v>
      </c>
      <c r="J324" s="2" t="s">
        <v>783</v>
      </c>
      <c r="K324" s="3"/>
      <c r="L324" s="3" t="s">
        <v>49</v>
      </c>
      <c r="M324" s="4">
        <v>45656</v>
      </c>
      <c r="N324" s="3" t="s">
        <v>46</v>
      </c>
    </row>
    <row r="325" spans="1:14" ht="140.25" x14ac:dyDescent="0.25">
      <c r="A325" s="3">
        <v>2024</v>
      </c>
      <c r="B325" s="4">
        <v>45566</v>
      </c>
      <c r="C325" s="4">
        <v>45657</v>
      </c>
      <c r="D325" s="3" t="s">
        <v>386</v>
      </c>
      <c r="E325" s="3" t="s">
        <v>43</v>
      </c>
      <c r="F325" s="3" t="s">
        <v>47</v>
      </c>
      <c r="G325" s="4">
        <v>45562</v>
      </c>
      <c r="H325" s="3" t="s">
        <v>48</v>
      </c>
      <c r="I325" s="3" t="s">
        <v>59</v>
      </c>
      <c r="J325" s="2" t="s">
        <v>784</v>
      </c>
      <c r="K325" s="3"/>
      <c r="L325" s="3" t="s">
        <v>49</v>
      </c>
      <c r="M325" s="4">
        <v>45656</v>
      </c>
      <c r="N325" s="3" t="s">
        <v>46</v>
      </c>
    </row>
    <row r="326" spans="1:14" ht="140.25" x14ac:dyDescent="0.25">
      <c r="A326" s="3">
        <v>2024</v>
      </c>
      <c r="B326" s="4">
        <v>45566</v>
      </c>
      <c r="C326" s="4">
        <v>45657</v>
      </c>
      <c r="D326" s="3" t="s">
        <v>387</v>
      </c>
      <c r="E326" s="3" t="s">
        <v>43</v>
      </c>
      <c r="F326" s="3" t="s">
        <v>47</v>
      </c>
      <c r="G326" s="4">
        <v>45586</v>
      </c>
      <c r="H326" s="3" t="s">
        <v>48</v>
      </c>
      <c r="I326" s="3" t="s">
        <v>59</v>
      </c>
      <c r="J326" s="2" t="s">
        <v>785</v>
      </c>
      <c r="K326" s="3"/>
      <c r="L326" s="3" t="s">
        <v>49</v>
      </c>
      <c r="M326" s="4">
        <v>45656</v>
      </c>
      <c r="N326" s="3" t="s">
        <v>46</v>
      </c>
    </row>
    <row r="327" spans="1:14" ht="140.25" x14ac:dyDescent="0.25">
      <c r="A327" s="3">
        <v>2024</v>
      </c>
      <c r="B327" s="4">
        <v>45566</v>
      </c>
      <c r="C327" s="4">
        <v>45657</v>
      </c>
      <c r="D327" s="3" t="s">
        <v>388</v>
      </c>
      <c r="E327" s="3" t="s">
        <v>43</v>
      </c>
      <c r="F327" s="3" t="s">
        <v>47</v>
      </c>
      <c r="G327" s="4">
        <v>45586</v>
      </c>
      <c r="H327" s="3" t="s">
        <v>48</v>
      </c>
      <c r="I327" s="3" t="s">
        <v>59</v>
      </c>
      <c r="J327" s="2" t="s">
        <v>786</v>
      </c>
      <c r="K327" s="3"/>
      <c r="L327" s="3" t="s">
        <v>49</v>
      </c>
      <c r="M327" s="4">
        <v>45656</v>
      </c>
      <c r="N327" s="3" t="s">
        <v>46</v>
      </c>
    </row>
    <row r="328" spans="1:14" ht="140.25" x14ac:dyDescent="0.25">
      <c r="A328" s="3">
        <v>2024</v>
      </c>
      <c r="B328" s="4">
        <v>45566</v>
      </c>
      <c r="C328" s="4">
        <v>45657</v>
      </c>
      <c r="D328" s="3" t="s">
        <v>389</v>
      </c>
      <c r="E328" s="3" t="s">
        <v>43</v>
      </c>
      <c r="F328" s="3" t="s">
        <v>47</v>
      </c>
      <c r="G328" s="4">
        <v>45587</v>
      </c>
      <c r="H328" s="3" t="s">
        <v>48</v>
      </c>
      <c r="I328" s="3" t="s">
        <v>59</v>
      </c>
      <c r="J328" s="2" t="s">
        <v>787</v>
      </c>
      <c r="K328" s="3"/>
      <c r="L328" s="3" t="s">
        <v>49</v>
      </c>
      <c r="M328" s="4">
        <v>45656</v>
      </c>
      <c r="N328" s="3" t="s">
        <v>46</v>
      </c>
    </row>
    <row r="329" spans="1:14" ht="140.25" x14ac:dyDescent="0.25">
      <c r="A329" s="3">
        <v>2024</v>
      </c>
      <c r="B329" s="4">
        <v>45566</v>
      </c>
      <c r="C329" s="4">
        <v>45657</v>
      </c>
      <c r="D329" s="3" t="s">
        <v>390</v>
      </c>
      <c r="E329" s="3" t="s">
        <v>43</v>
      </c>
      <c r="F329" s="3" t="s">
        <v>47</v>
      </c>
      <c r="G329" s="4">
        <v>45559</v>
      </c>
      <c r="H329" s="3" t="s">
        <v>48</v>
      </c>
      <c r="I329" s="3" t="s">
        <v>59</v>
      </c>
      <c r="J329" s="2" t="s">
        <v>788</v>
      </c>
      <c r="K329" s="3"/>
      <c r="L329" s="3" t="s">
        <v>49</v>
      </c>
      <c r="M329" s="4">
        <v>45656</v>
      </c>
      <c r="N329" s="3" t="s">
        <v>46</v>
      </c>
    </row>
    <row r="330" spans="1:14" ht="140.25" x14ac:dyDescent="0.25">
      <c r="A330" s="3">
        <v>2024</v>
      </c>
      <c r="B330" s="4">
        <v>45566</v>
      </c>
      <c r="C330" s="4">
        <v>45657</v>
      </c>
      <c r="D330" s="3" t="s">
        <v>391</v>
      </c>
      <c r="E330" s="3" t="s">
        <v>43</v>
      </c>
      <c r="F330" s="3" t="s">
        <v>47</v>
      </c>
      <c r="G330" s="4">
        <v>45370</v>
      </c>
      <c r="H330" s="3" t="s">
        <v>48</v>
      </c>
      <c r="I330" s="3" t="s">
        <v>59</v>
      </c>
      <c r="J330" s="2" t="s">
        <v>789</v>
      </c>
      <c r="K330" s="3"/>
      <c r="L330" s="3" t="s">
        <v>49</v>
      </c>
      <c r="M330" s="4">
        <v>45656</v>
      </c>
      <c r="N330" s="3" t="s">
        <v>46</v>
      </c>
    </row>
    <row r="331" spans="1:14" ht="140.25" x14ac:dyDescent="0.25">
      <c r="A331" s="3">
        <v>2024</v>
      </c>
      <c r="B331" s="4">
        <v>45566</v>
      </c>
      <c r="C331" s="4">
        <v>45657</v>
      </c>
      <c r="D331" s="3" t="s">
        <v>392</v>
      </c>
      <c r="E331" s="3" t="s">
        <v>43</v>
      </c>
      <c r="F331" s="3" t="s">
        <v>47</v>
      </c>
      <c r="G331" s="4">
        <v>45348</v>
      </c>
      <c r="H331" s="3" t="s">
        <v>48</v>
      </c>
      <c r="I331" s="3" t="s">
        <v>59</v>
      </c>
      <c r="J331" s="2" t="s">
        <v>790</v>
      </c>
      <c r="K331" s="3"/>
      <c r="L331" s="3" t="s">
        <v>49</v>
      </c>
      <c r="M331" s="4">
        <v>45656</v>
      </c>
      <c r="N331" s="3" t="s">
        <v>46</v>
      </c>
    </row>
    <row r="332" spans="1:14" ht="140.25" x14ac:dyDescent="0.25">
      <c r="A332" s="3">
        <v>2024</v>
      </c>
      <c r="B332" s="4">
        <v>45566</v>
      </c>
      <c r="C332" s="4">
        <v>45657</v>
      </c>
      <c r="D332" s="3" t="s">
        <v>393</v>
      </c>
      <c r="E332" s="3" t="s">
        <v>43</v>
      </c>
      <c r="F332" s="3" t="s">
        <v>47</v>
      </c>
      <c r="G332" s="4">
        <v>45485</v>
      </c>
      <c r="H332" s="3" t="s">
        <v>48</v>
      </c>
      <c r="I332" s="3" t="s">
        <v>60</v>
      </c>
      <c r="J332" s="2" t="s">
        <v>791</v>
      </c>
      <c r="K332" s="3"/>
      <c r="L332" s="3" t="s">
        <v>49</v>
      </c>
      <c r="M332" s="4">
        <v>45656</v>
      </c>
      <c r="N332" s="3" t="s">
        <v>46</v>
      </c>
    </row>
    <row r="333" spans="1:14" ht="140.25" x14ac:dyDescent="0.25">
      <c r="A333" s="3">
        <v>2024</v>
      </c>
      <c r="B333" s="4">
        <v>45566</v>
      </c>
      <c r="C333" s="4">
        <v>45657</v>
      </c>
      <c r="D333" s="3" t="s">
        <v>394</v>
      </c>
      <c r="E333" s="3" t="s">
        <v>43</v>
      </c>
      <c r="F333" s="3" t="s">
        <v>47</v>
      </c>
      <c r="G333" s="4">
        <v>45565</v>
      </c>
      <c r="H333" s="3" t="s">
        <v>48</v>
      </c>
      <c r="I333" s="3" t="s">
        <v>59</v>
      </c>
      <c r="J333" s="2" t="s">
        <v>792</v>
      </c>
      <c r="K333" s="3"/>
      <c r="L333" s="3" t="s">
        <v>49</v>
      </c>
      <c r="M333" s="4">
        <v>45656</v>
      </c>
      <c r="N333" s="3" t="s">
        <v>46</v>
      </c>
    </row>
    <row r="334" spans="1:14" ht="140.25" x14ac:dyDescent="0.25">
      <c r="A334" s="3">
        <v>2024</v>
      </c>
      <c r="B334" s="4">
        <v>45566</v>
      </c>
      <c r="C334" s="4">
        <v>45657</v>
      </c>
      <c r="D334" s="3" t="s">
        <v>395</v>
      </c>
      <c r="E334" s="3" t="s">
        <v>43</v>
      </c>
      <c r="F334" s="3" t="s">
        <v>47</v>
      </c>
      <c r="G334" s="4">
        <v>45457</v>
      </c>
      <c r="H334" s="3" t="s">
        <v>48</v>
      </c>
      <c r="I334" s="3" t="s">
        <v>59</v>
      </c>
      <c r="J334" s="2" t="s">
        <v>793</v>
      </c>
      <c r="K334" s="3"/>
      <c r="L334" s="3" t="s">
        <v>49</v>
      </c>
      <c r="M334" s="4">
        <v>45656</v>
      </c>
      <c r="N334" s="3" t="s">
        <v>46</v>
      </c>
    </row>
    <row r="335" spans="1:14" ht="140.25" x14ac:dyDescent="0.25">
      <c r="A335" s="3">
        <v>2024</v>
      </c>
      <c r="B335" s="4">
        <v>45566</v>
      </c>
      <c r="C335" s="4">
        <v>45657</v>
      </c>
      <c r="D335" s="3" t="s">
        <v>396</v>
      </c>
      <c r="E335" s="3" t="s">
        <v>43</v>
      </c>
      <c r="F335" s="3" t="s">
        <v>47</v>
      </c>
      <c r="G335" s="4">
        <v>45548</v>
      </c>
      <c r="H335" s="3" t="s">
        <v>48</v>
      </c>
      <c r="I335" s="3" t="s">
        <v>59</v>
      </c>
      <c r="J335" s="2" t="s">
        <v>794</v>
      </c>
      <c r="K335" s="3"/>
      <c r="L335" s="3" t="s">
        <v>49</v>
      </c>
      <c r="M335" s="4">
        <v>45656</v>
      </c>
      <c r="N335" s="3" t="s">
        <v>46</v>
      </c>
    </row>
    <row r="336" spans="1:14" ht="140.25" x14ac:dyDescent="0.25">
      <c r="A336" s="3">
        <v>2024</v>
      </c>
      <c r="B336" s="4">
        <v>45566</v>
      </c>
      <c r="C336" s="4">
        <v>45657</v>
      </c>
      <c r="D336" s="3" t="s">
        <v>397</v>
      </c>
      <c r="E336" s="3" t="s">
        <v>43</v>
      </c>
      <c r="F336" s="3" t="s">
        <v>47</v>
      </c>
      <c r="G336" s="4">
        <v>45573</v>
      </c>
      <c r="H336" s="3" t="s">
        <v>48</v>
      </c>
      <c r="I336" s="3" t="s">
        <v>59</v>
      </c>
      <c r="J336" s="2" t="s">
        <v>795</v>
      </c>
      <c r="K336" s="3"/>
      <c r="L336" s="3" t="s">
        <v>49</v>
      </c>
      <c r="M336" s="4">
        <v>45656</v>
      </c>
      <c r="N336" s="3" t="s">
        <v>46</v>
      </c>
    </row>
    <row r="337" spans="1:14" ht="140.25" x14ac:dyDescent="0.25">
      <c r="A337" s="3">
        <v>2024</v>
      </c>
      <c r="B337" s="4">
        <v>45566</v>
      </c>
      <c r="C337" s="4">
        <v>45657</v>
      </c>
      <c r="D337" s="3" t="s">
        <v>398</v>
      </c>
      <c r="E337" s="3" t="s">
        <v>43</v>
      </c>
      <c r="F337" s="3" t="s">
        <v>47</v>
      </c>
      <c r="G337" s="4">
        <v>45583</v>
      </c>
      <c r="H337" s="3" t="s">
        <v>48</v>
      </c>
      <c r="I337" s="3" t="s">
        <v>59</v>
      </c>
      <c r="J337" s="2" t="s">
        <v>796</v>
      </c>
      <c r="K337" s="3"/>
      <c r="L337" s="3" t="s">
        <v>49</v>
      </c>
      <c r="M337" s="4">
        <v>45656</v>
      </c>
      <c r="N337" s="3" t="s">
        <v>46</v>
      </c>
    </row>
    <row r="338" spans="1:14" ht="140.25" x14ac:dyDescent="0.25">
      <c r="A338" s="3">
        <v>2024</v>
      </c>
      <c r="B338" s="4">
        <v>45566</v>
      </c>
      <c r="C338" s="4">
        <v>45657</v>
      </c>
      <c r="D338" s="3" t="s">
        <v>399</v>
      </c>
      <c r="E338" s="3" t="s">
        <v>43</v>
      </c>
      <c r="F338" s="3" t="s">
        <v>47</v>
      </c>
      <c r="G338" s="4">
        <v>45596</v>
      </c>
      <c r="H338" s="3" t="s">
        <v>48</v>
      </c>
      <c r="I338" s="3" t="s">
        <v>250</v>
      </c>
      <c r="J338" s="2" t="s">
        <v>797</v>
      </c>
      <c r="K338" s="3"/>
      <c r="L338" s="3" t="s">
        <v>49</v>
      </c>
      <c r="M338" s="4">
        <v>45656</v>
      </c>
      <c r="N338" s="3" t="s">
        <v>46</v>
      </c>
    </row>
    <row r="339" spans="1:14" ht="140.25" x14ac:dyDescent="0.25">
      <c r="A339" s="3">
        <v>2024</v>
      </c>
      <c r="B339" s="4">
        <v>45566</v>
      </c>
      <c r="C339" s="4">
        <v>45657</v>
      </c>
      <c r="D339" s="3" t="s">
        <v>400</v>
      </c>
      <c r="E339" s="3" t="s">
        <v>43</v>
      </c>
      <c r="F339" s="3" t="s">
        <v>47</v>
      </c>
      <c r="G339" s="4">
        <v>45534</v>
      </c>
      <c r="H339" s="3" t="s">
        <v>48</v>
      </c>
      <c r="I339" s="3" t="s">
        <v>59</v>
      </c>
      <c r="J339" s="2" t="s">
        <v>798</v>
      </c>
      <c r="K339" s="3"/>
      <c r="L339" s="3" t="s">
        <v>49</v>
      </c>
      <c r="M339" s="4">
        <v>45656</v>
      </c>
      <c r="N339" s="3" t="s">
        <v>46</v>
      </c>
    </row>
    <row r="340" spans="1:14" ht="140.25" x14ac:dyDescent="0.25">
      <c r="A340" s="3">
        <v>2024</v>
      </c>
      <c r="B340" s="4">
        <v>45566</v>
      </c>
      <c r="C340" s="4">
        <v>45657</v>
      </c>
      <c r="D340" s="3" t="s">
        <v>401</v>
      </c>
      <c r="E340" s="3" t="s">
        <v>43</v>
      </c>
      <c r="F340" s="3" t="s">
        <v>47</v>
      </c>
      <c r="G340" s="4">
        <v>45042</v>
      </c>
      <c r="H340" s="3" t="s">
        <v>48</v>
      </c>
      <c r="I340" s="3" t="s">
        <v>59</v>
      </c>
      <c r="J340" s="2" t="s">
        <v>712</v>
      </c>
      <c r="K340" s="3"/>
      <c r="L340" s="3" t="s">
        <v>49</v>
      </c>
      <c r="M340" s="4">
        <v>45656</v>
      </c>
      <c r="N340" s="3" t="s">
        <v>46</v>
      </c>
    </row>
    <row r="341" spans="1:14" ht="140.25" x14ac:dyDescent="0.25">
      <c r="A341" s="3">
        <v>2024</v>
      </c>
      <c r="B341" s="4">
        <v>45566</v>
      </c>
      <c r="C341" s="4">
        <v>45657</v>
      </c>
      <c r="D341" s="3" t="s">
        <v>402</v>
      </c>
      <c r="E341" s="3" t="s">
        <v>43</v>
      </c>
      <c r="F341" s="3" t="s">
        <v>47</v>
      </c>
      <c r="G341" s="4">
        <v>45555</v>
      </c>
      <c r="H341" s="3" t="s">
        <v>48</v>
      </c>
      <c r="I341" s="3" t="s">
        <v>250</v>
      </c>
      <c r="J341" s="2" t="s">
        <v>713</v>
      </c>
      <c r="K341" s="3"/>
      <c r="L341" s="3" t="s">
        <v>49</v>
      </c>
      <c r="M341" s="4">
        <v>45656</v>
      </c>
      <c r="N341" s="3" t="s">
        <v>46</v>
      </c>
    </row>
    <row r="342" spans="1:14" ht="140.25" x14ac:dyDescent="0.25">
      <c r="A342" s="3">
        <v>2024</v>
      </c>
      <c r="B342" s="4">
        <v>45566</v>
      </c>
      <c r="C342" s="4">
        <v>45657</v>
      </c>
      <c r="D342" s="3" t="s">
        <v>403</v>
      </c>
      <c r="E342" s="3" t="s">
        <v>43</v>
      </c>
      <c r="F342" s="3" t="s">
        <v>47</v>
      </c>
      <c r="G342" s="4">
        <v>45573</v>
      </c>
      <c r="H342" s="3" t="s">
        <v>48</v>
      </c>
      <c r="I342" s="3" t="s">
        <v>59</v>
      </c>
      <c r="J342" s="2" t="s">
        <v>714</v>
      </c>
      <c r="K342" s="3"/>
      <c r="L342" s="3" t="s">
        <v>49</v>
      </c>
      <c r="M342" s="4">
        <v>45656</v>
      </c>
      <c r="N342" s="3" t="s">
        <v>46</v>
      </c>
    </row>
    <row r="343" spans="1:14" ht="140.25" x14ac:dyDescent="0.25">
      <c r="A343" s="3">
        <v>2024</v>
      </c>
      <c r="B343" s="4">
        <v>45566</v>
      </c>
      <c r="C343" s="4">
        <v>45657</v>
      </c>
      <c r="D343" s="3" t="s">
        <v>404</v>
      </c>
      <c r="E343" s="3" t="s">
        <v>43</v>
      </c>
      <c r="F343" s="3" t="s">
        <v>47</v>
      </c>
      <c r="G343" s="4">
        <v>45562</v>
      </c>
      <c r="H343" s="3" t="s">
        <v>48</v>
      </c>
      <c r="I343" s="3" t="s">
        <v>250</v>
      </c>
      <c r="J343" s="2" t="s">
        <v>715</v>
      </c>
      <c r="K343" s="3"/>
      <c r="L343" s="3" t="s">
        <v>49</v>
      </c>
      <c r="M343" s="4">
        <v>45656</v>
      </c>
      <c r="N343" s="3" t="s">
        <v>46</v>
      </c>
    </row>
    <row r="344" spans="1:14" ht="140.25" x14ac:dyDescent="0.25">
      <c r="A344" s="3">
        <v>2024</v>
      </c>
      <c r="B344" s="4">
        <v>45566</v>
      </c>
      <c r="C344" s="4">
        <v>45657</v>
      </c>
      <c r="D344" s="3" t="s">
        <v>405</v>
      </c>
      <c r="E344" s="3" t="s">
        <v>43</v>
      </c>
      <c r="F344" s="3" t="s">
        <v>47</v>
      </c>
      <c r="G344" s="4">
        <v>45559</v>
      </c>
      <c r="H344" s="3" t="s">
        <v>48</v>
      </c>
      <c r="I344" s="3" t="s">
        <v>250</v>
      </c>
      <c r="J344" s="2" t="s">
        <v>716</v>
      </c>
      <c r="K344" s="3"/>
      <c r="L344" s="3" t="s">
        <v>49</v>
      </c>
      <c r="M344" s="4">
        <v>45656</v>
      </c>
      <c r="N344" s="3" t="s">
        <v>46</v>
      </c>
    </row>
    <row r="345" spans="1:14" ht="140.25" x14ac:dyDescent="0.25">
      <c r="A345" s="3">
        <v>2024</v>
      </c>
      <c r="B345" s="4">
        <v>45566</v>
      </c>
      <c r="C345" s="4">
        <v>45657</v>
      </c>
      <c r="D345" s="3" t="s">
        <v>406</v>
      </c>
      <c r="E345" s="3" t="s">
        <v>43</v>
      </c>
      <c r="F345" s="3" t="s">
        <v>47</v>
      </c>
      <c r="G345" s="4">
        <v>45559</v>
      </c>
      <c r="H345" s="3" t="s">
        <v>48</v>
      </c>
      <c r="I345" s="3" t="s">
        <v>59</v>
      </c>
      <c r="J345" s="2" t="s">
        <v>717</v>
      </c>
      <c r="K345" s="3"/>
      <c r="L345" s="3" t="s">
        <v>49</v>
      </c>
      <c r="M345" s="4">
        <v>45656</v>
      </c>
      <c r="N345" s="3" t="s">
        <v>46</v>
      </c>
    </row>
    <row r="346" spans="1:14" ht="140.25" x14ac:dyDescent="0.25">
      <c r="A346" s="3">
        <v>2024</v>
      </c>
      <c r="B346" s="4">
        <v>45566</v>
      </c>
      <c r="C346" s="4">
        <v>45657</v>
      </c>
      <c r="D346" s="3" t="s">
        <v>407</v>
      </c>
      <c r="E346" s="3" t="s">
        <v>43</v>
      </c>
      <c r="F346" s="3" t="s">
        <v>47</v>
      </c>
      <c r="G346" s="4">
        <v>45565</v>
      </c>
      <c r="H346" s="3" t="s">
        <v>48</v>
      </c>
      <c r="I346" s="3" t="s">
        <v>59</v>
      </c>
      <c r="J346" s="2" t="s">
        <v>718</v>
      </c>
      <c r="K346" s="3"/>
      <c r="L346" s="3" t="s">
        <v>49</v>
      </c>
      <c r="M346" s="4">
        <v>45656</v>
      </c>
      <c r="N346" s="3" t="s">
        <v>46</v>
      </c>
    </row>
    <row r="347" spans="1:14" ht="140.25" x14ac:dyDescent="0.25">
      <c r="A347" s="3">
        <v>2024</v>
      </c>
      <c r="B347" s="4">
        <v>45566</v>
      </c>
      <c r="C347" s="4">
        <v>45657</v>
      </c>
      <c r="D347" s="3" t="s">
        <v>408</v>
      </c>
      <c r="E347" s="3" t="s">
        <v>43</v>
      </c>
      <c r="F347" s="3" t="s">
        <v>47</v>
      </c>
      <c r="G347" s="4">
        <v>45562</v>
      </c>
      <c r="H347" s="3" t="s">
        <v>48</v>
      </c>
      <c r="I347" s="3" t="s">
        <v>250</v>
      </c>
      <c r="J347" s="2" t="s">
        <v>719</v>
      </c>
      <c r="K347" s="3"/>
      <c r="L347" s="3" t="s">
        <v>49</v>
      </c>
      <c r="M347" s="4">
        <v>45656</v>
      </c>
      <c r="N347" s="3" t="s">
        <v>46</v>
      </c>
    </row>
    <row r="348" spans="1:14" ht="140.25" x14ac:dyDescent="0.25">
      <c r="A348" s="3">
        <v>2024</v>
      </c>
      <c r="B348" s="4">
        <v>45566</v>
      </c>
      <c r="C348" s="4">
        <v>45657</v>
      </c>
      <c r="D348" s="3" t="s">
        <v>409</v>
      </c>
      <c r="E348" s="3" t="s">
        <v>43</v>
      </c>
      <c r="F348" s="3" t="s">
        <v>47</v>
      </c>
      <c r="G348" s="4">
        <v>45580</v>
      </c>
      <c r="H348" s="3" t="s">
        <v>48</v>
      </c>
      <c r="I348" s="3" t="s">
        <v>59</v>
      </c>
      <c r="J348" s="2" t="s">
        <v>720</v>
      </c>
      <c r="K348" s="3"/>
      <c r="L348" s="3" t="s">
        <v>49</v>
      </c>
      <c r="M348" s="4">
        <v>45656</v>
      </c>
      <c r="N348" s="3" t="s">
        <v>46</v>
      </c>
    </row>
    <row r="349" spans="1:14" ht="140.25" x14ac:dyDescent="0.25">
      <c r="A349" s="3">
        <v>2024</v>
      </c>
      <c r="B349" s="4">
        <v>45566</v>
      </c>
      <c r="C349" s="4">
        <v>45657</v>
      </c>
      <c r="D349" s="3" t="s">
        <v>410</v>
      </c>
      <c r="E349" s="3" t="s">
        <v>43</v>
      </c>
      <c r="F349" s="3" t="s">
        <v>47</v>
      </c>
      <c r="G349" s="4">
        <v>45561</v>
      </c>
      <c r="H349" s="3" t="s">
        <v>48</v>
      </c>
      <c r="I349" s="3" t="s">
        <v>59</v>
      </c>
      <c r="J349" s="2" t="s">
        <v>721</v>
      </c>
      <c r="K349" s="3"/>
      <c r="L349" s="3" t="s">
        <v>49</v>
      </c>
      <c r="M349" s="4">
        <v>45656</v>
      </c>
      <c r="N349" s="3" t="s">
        <v>46</v>
      </c>
    </row>
    <row r="350" spans="1:14" ht="140.25" x14ac:dyDescent="0.25">
      <c r="A350" s="3">
        <v>2024</v>
      </c>
      <c r="B350" s="4">
        <v>45566</v>
      </c>
      <c r="C350" s="4">
        <v>45657</v>
      </c>
      <c r="D350" s="3" t="s">
        <v>411</v>
      </c>
      <c r="E350" s="3" t="s">
        <v>43</v>
      </c>
      <c r="F350" s="3" t="s">
        <v>47</v>
      </c>
      <c r="G350" s="4">
        <v>45485</v>
      </c>
      <c r="H350" s="3" t="s">
        <v>48</v>
      </c>
      <c r="I350" s="3" t="s">
        <v>249</v>
      </c>
      <c r="J350" s="2" t="s">
        <v>722</v>
      </c>
      <c r="K350" s="3"/>
      <c r="L350" s="3" t="s">
        <v>49</v>
      </c>
      <c r="M350" s="4">
        <v>45656</v>
      </c>
      <c r="N350" s="3" t="s">
        <v>46</v>
      </c>
    </row>
    <row r="351" spans="1:14" ht="140.25" x14ac:dyDescent="0.25">
      <c r="A351" s="3">
        <v>2024</v>
      </c>
      <c r="B351" s="4">
        <v>45566</v>
      </c>
      <c r="C351" s="4">
        <v>45657</v>
      </c>
      <c r="D351" s="3" t="s">
        <v>412</v>
      </c>
      <c r="E351" s="3" t="s">
        <v>43</v>
      </c>
      <c r="F351" s="3" t="s">
        <v>47</v>
      </c>
      <c r="G351" s="4">
        <v>45552</v>
      </c>
      <c r="H351" s="3" t="s">
        <v>48</v>
      </c>
      <c r="I351" s="3" t="s">
        <v>59</v>
      </c>
      <c r="J351" s="2" t="s">
        <v>723</v>
      </c>
      <c r="K351" s="3"/>
      <c r="L351" s="3" t="s">
        <v>49</v>
      </c>
      <c r="M351" s="4">
        <v>45656</v>
      </c>
      <c r="N351" s="3" t="s">
        <v>46</v>
      </c>
    </row>
    <row r="352" spans="1:14" ht="140.25" x14ac:dyDescent="0.25">
      <c r="A352" s="3">
        <v>2024</v>
      </c>
      <c r="B352" s="4">
        <v>45566</v>
      </c>
      <c r="C352" s="4">
        <v>45657</v>
      </c>
      <c r="D352" s="3" t="s">
        <v>413</v>
      </c>
      <c r="E352" s="3" t="s">
        <v>43</v>
      </c>
      <c r="F352" s="3" t="s">
        <v>47</v>
      </c>
      <c r="G352" s="4">
        <v>45559</v>
      </c>
      <c r="H352" s="3" t="s">
        <v>48</v>
      </c>
      <c r="I352" s="3" t="s">
        <v>59</v>
      </c>
      <c r="J352" s="2" t="s">
        <v>724</v>
      </c>
      <c r="K352" s="3"/>
      <c r="L352" s="3" t="s">
        <v>49</v>
      </c>
      <c r="M352" s="4">
        <v>45656</v>
      </c>
      <c r="N352" s="3" t="s">
        <v>46</v>
      </c>
    </row>
    <row r="353" spans="1:14" ht="140.25" x14ac:dyDescent="0.25">
      <c r="A353" s="3">
        <v>2024</v>
      </c>
      <c r="B353" s="4">
        <v>45566</v>
      </c>
      <c r="C353" s="4">
        <v>45657</v>
      </c>
      <c r="D353" s="3" t="s">
        <v>414</v>
      </c>
      <c r="E353" s="3" t="s">
        <v>43</v>
      </c>
      <c r="F353" s="3" t="s">
        <v>47</v>
      </c>
      <c r="G353" s="4">
        <v>45041</v>
      </c>
      <c r="H353" s="3" t="s">
        <v>48</v>
      </c>
      <c r="I353" s="3" t="s">
        <v>59</v>
      </c>
      <c r="J353" s="2" t="s">
        <v>725</v>
      </c>
      <c r="K353" s="3"/>
      <c r="L353" s="3" t="s">
        <v>49</v>
      </c>
      <c r="M353" s="4">
        <v>45656</v>
      </c>
      <c r="N353" s="3" t="s">
        <v>46</v>
      </c>
    </row>
    <row r="354" spans="1:14" ht="140.25" x14ac:dyDescent="0.25">
      <c r="A354" s="3">
        <v>2024</v>
      </c>
      <c r="B354" s="4">
        <v>45566</v>
      </c>
      <c r="C354" s="4">
        <v>45657</v>
      </c>
      <c r="D354" s="3" t="s">
        <v>415</v>
      </c>
      <c r="E354" s="3" t="s">
        <v>43</v>
      </c>
      <c r="F354" s="3" t="s">
        <v>47</v>
      </c>
      <c r="G354" s="4">
        <v>45253</v>
      </c>
      <c r="H354" s="3" t="s">
        <v>48</v>
      </c>
      <c r="I354" s="3" t="s">
        <v>59</v>
      </c>
      <c r="J354" s="2" t="s">
        <v>726</v>
      </c>
      <c r="K354" s="3"/>
      <c r="L354" s="3" t="s">
        <v>49</v>
      </c>
      <c r="M354" s="4">
        <v>45656</v>
      </c>
      <c r="N354" s="3" t="s">
        <v>46</v>
      </c>
    </row>
    <row r="355" spans="1:14" ht="140.25" x14ac:dyDescent="0.25">
      <c r="A355" s="3">
        <v>2024</v>
      </c>
      <c r="B355" s="4">
        <v>45566</v>
      </c>
      <c r="C355" s="4">
        <v>45657</v>
      </c>
      <c r="D355" s="3" t="s">
        <v>416</v>
      </c>
      <c r="E355" s="3" t="s">
        <v>43</v>
      </c>
      <c r="F355" s="3" t="s">
        <v>47</v>
      </c>
      <c r="G355" s="4">
        <v>45586</v>
      </c>
      <c r="H355" s="3" t="s">
        <v>48</v>
      </c>
      <c r="I355" s="3" t="s">
        <v>59</v>
      </c>
      <c r="J355" s="2" t="s">
        <v>727</v>
      </c>
      <c r="K355" s="3"/>
      <c r="L355" s="3" t="s">
        <v>49</v>
      </c>
      <c r="M355" s="4">
        <v>45656</v>
      </c>
      <c r="N355" s="3" t="s">
        <v>46</v>
      </c>
    </row>
    <row r="356" spans="1:14" ht="140.25" x14ac:dyDescent="0.25">
      <c r="A356" s="3">
        <v>2024</v>
      </c>
      <c r="B356" s="4">
        <v>45566</v>
      </c>
      <c r="C356" s="4">
        <v>45657</v>
      </c>
      <c r="D356" s="3" t="s">
        <v>417</v>
      </c>
      <c r="E356" s="3" t="s">
        <v>43</v>
      </c>
      <c r="F356" s="3" t="s">
        <v>47</v>
      </c>
      <c r="G356" s="4">
        <v>45247</v>
      </c>
      <c r="H356" s="3" t="s">
        <v>48</v>
      </c>
      <c r="I356" s="3" t="s">
        <v>59</v>
      </c>
      <c r="J356" s="2" t="s">
        <v>728</v>
      </c>
      <c r="K356" s="3"/>
      <c r="L356" s="3" t="s">
        <v>49</v>
      </c>
      <c r="M356" s="4">
        <v>45656</v>
      </c>
      <c r="N356" s="3" t="s">
        <v>46</v>
      </c>
    </row>
    <row r="357" spans="1:14" ht="140.25" x14ac:dyDescent="0.25">
      <c r="A357" s="3">
        <v>2024</v>
      </c>
      <c r="B357" s="4">
        <v>45566</v>
      </c>
      <c r="C357" s="4">
        <v>45657</v>
      </c>
      <c r="D357" s="3" t="s">
        <v>418</v>
      </c>
      <c r="E357" s="3" t="s">
        <v>43</v>
      </c>
      <c r="F357" s="3" t="s">
        <v>47</v>
      </c>
      <c r="G357" s="4">
        <v>45560</v>
      </c>
      <c r="H357" s="3" t="s">
        <v>48</v>
      </c>
      <c r="I357" s="3" t="s">
        <v>253</v>
      </c>
      <c r="J357" s="2" t="s">
        <v>729</v>
      </c>
      <c r="K357" s="3"/>
      <c r="L357" s="3" t="s">
        <v>49</v>
      </c>
      <c r="M357" s="4">
        <v>45656</v>
      </c>
      <c r="N357" s="3" t="s">
        <v>46</v>
      </c>
    </row>
    <row r="358" spans="1:14" ht="140.25" x14ac:dyDescent="0.25">
      <c r="A358" s="3">
        <v>2024</v>
      </c>
      <c r="B358" s="4">
        <v>45566</v>
      </c>
      <c r="C358" s="4">
        <v>45657</v>
      </c>
      <c r="D358" s="3" t="s">
        <v>419</v>
      </c>
      <c r="E358" s="3" t="s">
        <v>43</v>
      </c>
      <c r="F358" s="3" t="s">
        <v>47</v>
      </c>
      <c r="G358" s="4">
        <v>45553</v>
      </c>
      <c r="H358" s="3" t="s">
        <v>48</v>
      </c>
      <c r="I358" s="3" t="s">
        <v>60</v>
      </c>
      <c r="J358" s="2" t="s">
        <v>730</v>
      </c>
      <c r="K358" s="3"/>
      <c r="L358" s="3" t="s">
        <v>49</v>
      </c>
      <c r="M358" s="4">
        <v>45656</v>
      </c>
      <c r="N358" s="3" t="s">
        <v>46</v>
      </c>
    </row>
    <row r="359" spans="1:14" ht="140.25" x14ac:dyDescent="0.25">
      <c r="A359" s="3">
        <v>2024</v>
      </c>
      <c r="B359" s="4">
        <v>45566</v>
      </c>
      <c r="C359" s="4">
        <v>45657</v>
      </c>
      <c r="D359" s="3" t="s">
        <v>420</v>
      </c>
      <c r="E359" s="3" t="s">
        <v>43</v>
      </c>
      <c r="F359" s="3" t="s">
        <v>47</v>
      </c>
      <c r="G359" s="4">
        <v>45539</v>
      </c>
      <c r="H359" s="3" t="s">
        <v>48</v>
      </c>
      <c r="I359" s="3" t="s">
        <v>59</v>
      </c>
      <c r="J359" s="2" t="s">
        <v>731</v>
      </c>
      <c r="K359" s="3"/>
      <c r="L359" s="3" t="s">
        <v>49</v>
      </c>
      <c r="M359" s="4">
        <v>45656</v>
      </c>
      <c r="N359" s="3" t="s">
        <v>46</v>
      </c>
    </row>
    <row r="360" spans="1:14" ht="140.25" x14ac:dyDescent="0.25">
      <c r="A360" s="3">
        <v>2024</v>
      </c>
      <c r="B360" s="4">
        <v>45566</v>
      </c>
      <c r="C360" s="4">
        <v>45657</v>
      </c>
      <c r="D360" s="3" t="s">
        <v>421</v>
      </c>
      <c r="E360" s="3" t="s">
        <v>43</v>
      </c>
      <c r="F360" s="3" t="s">
        <v>47</v>
      </c>
      <c r="G360" s="4">
        <v>45561</v>
      </c>
      <c r="H360" s="3" t="s">
        <v>48</v>
      </c>
      <c r="I360" s="3" t="s">
        <v>250</v>
      </c>
      <c r="J360" s="2" t="s">
        <v>732</v>
      </c>
      <c r="K360" s="3"/>
      <c r="L360" s="3" t="s">
        <v>49</v>
      </c>
      <c r="M360" s="4">
        <v>45656</v>
      </c>
      <c r="N360" s="3" t="s">
        <v>46</v>
      </c>
    </row>
    <row r="361" spans="1:14" ht="140.25" x14ac:dyDescent="0.25">
      <c r="A361" s="3">
        <v>2024</v>
      </c>
      <c r="B361" s="4">
        <v>45566</v>
      </c>
      <c r="C361" s="4">
        <v>45657</v>
      </c>
      <c r="D361" s="3" t="s">
        <v>422</v>
      </c>
      <c r="E361" s="3" t="s">
        <v>43</v>
      </c>
      <c r="F361" s="3" t="s">
        <v>47</v>
      </c>
      <c r="G361" s="4">
        <v>45553</v>
      </c>
      <c r="H361" s="3" t="s">
        <v>48</v>
      </c>
      <c r="I361" s="3" t="s">
        <v>59</v>
      </c>
      <c r="J361" s="2" t="s">
        <v>733</v>
      </c>
      <c r="K361" s="3"/>
      <c r="L361" s="3" t="s">
        <v>49</v>
      </c>
      <c r="M361" s="4">
        <v>45656</v>
      </c>
      <c r="N361" s="3" t="s">
        <v>46</v>
      </c>
    </row>
    <row r="362" spans="1:14" ht="140.25" x14ac:dyDescent="0.25">
      <c r="A362" s="3">
        <v>2024</v>
      </c>
      <c r="B362" s="4">
        <v>45566</v>
      </c>
      <c r="C362" s="4">
        <v>45657</v>
      </c>
      <c r="D362" s="3" t="s">
        <v>423</v>
      </c>
      <c r="E362" s="3" t="s">
        <v>43</v>
      </c>
      <c r="F362" s="3" t="s">
        <v>47</v>
      </c>
      <c r="G362" s="4">
        <v>45580</v>
      </c>
      <c r="H362" s="3" t="s">
        <v>48</v>
      </c>
      <c r="I362" s="3" t="s">
        <v>59</v>
      </c>
      <c r="J362" s="2" t="s">
        <v>734</v>
      </c>
      <c r="K362" s="3"/>
      <c r="L362" s="3" t="s">
        <v>49</v>
      </c>
      <c r="M362" s="4">
        <v>45656</v>
      </c>
      <c r="N362" s="3" t="s">
        <v>46</v>
      </c>
    </row>
    <row r="363" spans="1:14" ht="140.25" x14ac:dyDescent="0.25">
      <c r="A363" s="3">
        <v>2024</v>
      </c>
      <c r="B363" s="4">
        <v>45566</v>
      </c>
      <c r="C363" s="4">
        <v>45657</v>
      </c>
      <c r="D363" s="3" t="s">
        <v>424</v>
      </c>
      <c r="E363" s="3" t="s">
        <v>43</v>
      </c>
      <c r="F363" s="3" t="s">
        <v>47</v>
      </c>
      <c r="G363" s="4">
        <v>45582</v>
      </c>
      <c r="H363" s="3" t="s">
        <v>48</v>
      </c>
      <c r="I363" s="3" t="s">
        <v>250</v>
      </c>
      <c r="J363" s="2" t="s">
        <v>735</v>
      </c>
      <c r="K363" s="3"/>
      <c r="L363" s="3" t="s">
        <v>49</v>
      </c>
      <c r="M363" s="4">
        <v>45656</v>
      </c>
      <c r="N363" s="3" t="s">
        <v>46</v>
      </c>
    </row>
    <row r="364" spans="1:14" ht="140.25" x14ac:dyDescent="0.25">
      <c r="A364" s="3">
        <v>2024</v>
      </c>
      <c r="B364" s="4">
        <v>45566</v>
      </c>
      <c r="C364" s="4">
        <v>45657</v>
      </c>
      <c r="D364" s="3" t="s">
        <v>425</v>
      </c>
      <c r="E364" s="3" t="s">
        <v>43</v>
      </c>
      <c r="F364" s="3" t="s">
        <v>47</v>
      </c>
      <c r="G364" s="4">
        <v>45582</v>
      </c>
      <c r="H364" s="3" t="s">
        <v>48</v>
      </c>
      <c r="I364" s="3" t="s">
        <v>59</v>
      </c>
      <c r="J364" s="2" t="s">
        <v>736</v>
      </c>
      <c r="K364" s="3"/>
      <c r="L364" s="3" t="s">
        <v>49</v>
      </c>
      <c r="M364" s="4">
        <v>45656</v>
      </c>
      <c r="N364" s="3" t="s">
        <v>46</v>
      </c>
    </row>
    <row r="365" spans="1:14" ht="140.25" x14ac:dyDescent="0.25">
      <c r="A365" s="3">
        <v>2024</v>
      </c>
      <c r="B365" s="4">
        <v>45566</v>
      </c>
      <c r="C365" s="4">
        <v>45657</v>
      </c>
      <c r="D365" s="3" t="s">
        <v>430</v>
      </c>
      <c r="E365" s="3" t="s">
        <v>43</v>
      </c>
      <c r="F365" s="3" t="s">
        <v>47</v>
      </c>
      <c r="G365" s="4">
        <v>45555</v>
      </c>
      <c r="H365" s="3" t="s">
        <v>48</v>
      </c>
      <c r="I365" s="3" t="s">
        <v>59</v>
      </c>
      <c r="J365" s="2" t="s">
        <v>737</v>
      </c>
      <c r="K365" s="3"/>
      <c r="L365" s="3" t="s">
        <v>49</v>
      </c>
      <c r="M365" s="4">
        <v>45656</v>
      </c>
      <c r="N365" s="3" t="s">
        <v>46</v>
      </c>
    </row>
    <row r="366" spans="1:14" ht="140.25" x14ac:dyDescent="0.25">
      <c r="A366" s="3">
        <v>2024</v>
      </c>
      <c r="B366" s="4">
        <v>45566</v>
      </c>
      <c r="C366" s="4">
        <v>45657</v>
      </c>
      <c r="D366" s="3" t="s">
        <v>426</v>
      </c>
      <c r="E366" s="3" t="s">
        <v>43</v>
      </c>
      <c r="F366" s="3" t="s">
        <v>47</v>
      </c>
      <c r="G366" s="4">
        <v>45506</v>
      </c>
      <c r="H366" s="3" t="s">
        <v>48</v>
      </c>
      <c r="I366" s="3" t="s">
        <v>59</v>
      </c>
      <c r="J366" s="2" t="s">
        <v>738</v>
      </c>
      <c r="K366" s="3"/>
      <c r="L366" s="3" t="s">
        <v>49</v>
      </c>
      <c r="M366" s="4">
        <v>45656</v>
      </c>
      <c r="N366" s="3" t="s">
        <v>46</v>
      </c>
    </row>
    <row r="367" spans="1:14" ht="140.25" x14ac:dyDescent="0.25">
      <c r="A367" s="3">
        <v>2024</v>
      </c>
      <c r="B367" s="4">
        <v>45566</v>
      </c>
      <c r="C367" s="4">
        <v>45657</v>
      </c>
      <c r="D367" s="3" t="s">
        <v>431</v>
      </c>
      <c r="E367" s="3" t="s">
        <v>43</v>
      </c>
      <c r="F367" s="3" t="s">
        <v>47</v>
      </c>
      <c r="G367" s="4">
        <v>45576</v>
      </c>
      <c r="H367" s="3" t="s">
        <v>48</v>
      </c>
      <c r="I367" s="3" t="s">
        <v>59</v>
      </c>
      <c r="J367" s="2" t="s">
        <v>739</v>
      </c>
      <c r="K367" s="3"/>
      <c r="L367" s="3" t="s">
        <v>49</v>
      </c>
      <c r="M367" s="4">
        <v>45656</v>
      </c>
      <c r="N367" s="3" t="s">
        <v>46</v>
      </c>
    </row>
    <row r="368" spans="1:14" ht="140.25" x14ac:dyDescent="0.25">
      <c r="A368" s="3">
        <v>2024</v>
      </c>
      <c r="B368" s="4">
        <v>45566</v>
      </c>
      <c r="C368" s="4">
        <v>45657</v>
      </c>
      <c r="D368" s="3" t="s">
        <v>427</v>
      </c>
      <c r="E368" s="3" t="s">
        <v>43</v>
      </c>
      <c r="F368" s="3" t="s">
        <v>47</v>
      </c>
      <c r="G368" s="4">
        <v>45583</v>
      </c>
      <c r="H368" s="3" t="s">
        <v>48</v>
      </c>
      <c r="I368" s="3" t="s">
        <v>59</v>
      </c>
      <c r="J368" s="2" t="s">
        <v>740</v>
      </c>
      <c r="K368" s="3"/>
      <c r="L368" s="3" t="s">
        <v>49</v>
      </c>
      <c r="M368" s="4">
        <v>45656</v>
      </c>
      <c r="N368" s="3" t="s">
        <v>46</v>
      </c>
    </row>
    <row r="369" spans="1:14" ht="140.25" x14ac:dyDescent="0.25">
      <c r="A369" s="3">
        <v>2024</v>
      </c>
      <c r="B369" s="4">
        <v>45566</v>
      </c>
      <c r="C369" s="4">
        <v>45657</v>
      </c>
      <c r="D369" s="3" t="s">
        <v>428</v>
      </c>
      <c r="E369" s="3" t="s">
        <v>43</v>
      </c>
      <c r="F369" s="3" t="s">
        <v>47</v>
      </c>
      <c r="G369" s="4">
        <v>45583</v>
      </c>
      <c r="H369" s="3" t="s">
        <v>48</v>
      </c>
      <c r="I369" s="3" t="s">
        <v>250</v>
      </c>
      <c r="J369" s="2" t="s">
        <v>741</v>
      </c>
      <c r="K369" s="3"/>
      <c r="L369" s="3" t="s">
        <v>49</v>
      </c>
      <c r="M369" s="4">
        <v>45656</v>
      </c>
      <c r="N369" s="3" t="s">
        <v>46</v>
      </c>
    </row>
    <row r="370" spans="1:14" ht="140.25" x14ac:dyDescent="0.25">
      <c r="A370" s="3">
        <v>2024</v>
      </c>
      <c r="B370" s="4">
        <v>45566</v>
      </c>
      <c r="C370" s="4">
        <v>45657</v>
      </c>
      <c r="D370" s="3" t="s">
        <v>429</v>
      </c>
      <c r="E370" s="3" t="s">
        <v>43</v>
      </c>
      <c r="F370" s="3" t="s">
        <v>47</v>
      </c>
      <c r="G370" s="4">
        <v>45576</v>
      </c>
      <c r="H370" s="3" t="s">
        <v>48</v>
      </c>
      <c r="I370" s="3" t="s">
        <v>59</v>
      </c>
      <c r="J370" s="2" t="s">
        <v>742</v>
      </c>
      <c r="K370" s="3"/>
      <c r="L370" s="3" t="s">
        <v>49</v>
      </c>
      <c r="M370" s="4">
        <v>45656</v>
      </c>
      <c r="N370" s="3" t="s">
        <v>46</v>
      </c>
    </row>
    <row r="371" spans="1:14" ht="140.25" x14ac:dyDescent="0.25">
      <c r="A371" s="3">
        <v>2024</v>
      </c>
      <c r="B371" s="4">
        <v>45566</v>
      </c>
      <c r="C371" s="4">
        <v>45657</v>
      </c>
      <c r="D371" s="3" t="s">
        <v>442</v>
      </c>
      <c r="E371" s="3" t="s">
        <v>43</v>
      </c>
      <c r="F371" s="3" t="s">
        <v>47</v>
      </c>
      <c r="G371" s="4">
        <v>45582</v>
      </c>
      <c r="H371" s="3" t="s">
        <v>48</v>
      </c>
      <c r="I371" s="3" t="s">
        <v>59</v>
      </c>
      <c r="J371" s="2" t="s">
        <v>743</v>
      </c>
      <c r="K371" s="3"/>
      <c r="L371" s="3" t="s">
        <v>49</v>
      </c>
      <c r="M371" s="4">
        <v>45656</v>
      </c>
      <c r="N371" s="3" t="s">
        <v>46</v>
      </c>
    </row>
    <row r="372" spans="1:14" ht="140.25" x14ac:dyDescent="0.25">
      <c r="A372" s="3">
        <v>2024</v>
      </c>
      <c r="B372" s="4">
        <v>45566</v>
      </c>
      <c r="C372" s="4">
        <v>45657</v>
      </c>
      <c r="D372" s="3" t="s">
        <v>443</v>
      </c>
      <c r="E372" s="3" t="s">
        <v>43</v>
      </c>
      <c r="F372" s="3" t="s">
        <v>47</v>
      </c>
      <c r="G372" s="4">
        <v>45169</v>
      </c>
      <c r="H372" s="3" t="s">
        <v>48</v>
      </c>
      <c r="I372" s="3" t="s">
        <v>262</v>
      </c>
      <c r="J372" s="2" t="s">
        <v>744</v>
      </c>
      <c r="K372" s="3"/>
      <c r="L372" s="3" t="s">
        <v>49</v>
      </c>
      <c r="M372" s="4">
        <v>45656</v>
      </c>
      <c r="N372" s="3" t="s">
        <v>46</v>
      </c>
    </row>
    <row r="373" spans="1:14" ht="140.25" x14ac:dyDescent="0.25">
      <c r="A373" s="3">
        <v>2024</v>
      </c>
      <c r="B373" s="4">
        <v>45566</v>
      </c>
      <c r="C373" s="4">
        <v>45657</v>
      </c>
      <c r="D373" s="3" t="s">
        <v>432</v>
      </c>
      <c r="E373" s="3" t="s">
        <v>43</v>
      </c>
      <c r="F373" s="3" t="s">
        <v>47</v>
      </c>
      <c r="G373" s="4">
        <v>45555</v>
      </c>
      <c r="H373" s="3" t="s">
        <v>48</v>
      </c>
      <c r="I373" s="3" t="s">
        <v>60</v>
      </c>
      <c r="J373" s="2" t="s">
        <v>1071</v>
      </c>
      <c r="K373" s="3"/>
      <c r="L373" s="3" t="s">
        <v>49</v>
      </c>
      <c r="M373" s="4">
        <v>45656</v>
      </c>
      <c r="N373" s="3" t="s">
        <v>46</v>
      </c>
    </row>
    <row r="374" spans="1:14" ht="140.25" x14ac:dyDescent="0.25">
      <c r="A374" s="3">
        <v>2024</v>
      </c>
      <c r="B374" s="4">
        <v>45566</v>
      </c>
      <c r="C374" s="4">
        <v>45657</v>
      </c>
      <c r="D374" s="3" t="s">
        <v>433</v>
      </c>
      <c r="E374" s="3" t="s">
        <v>43</v>
      </c>
      <c r="F374" s="3" t="s">
        <v>47</v>
      </c>
      <c r="G374" s="4">
        <v>45559</v>
      </c>
      <c r="H374" s="3" t="s">
        <v>48</v>
      </c>
      <c r="I374" s="3" t="s">
        <v>104</v>
      </c>
      <c r="J374" s="2" t="s">
        <v>745</v>
      </c>
      <c r="K374" s="3"/>
      <c r="L374" s="3" t="s">
        <v>49</v>
      </c>
      <c r="M374" s="4">
        <v>45656</v>
      </c>
      <c r="N374" s="3" t="s">
        <v>46</v>
      </c>
    </row>
    <row r="375" spans="1:14" ht="140.25" x14ac:dyDescent="0.25">
      <c r="A375" s="3">
        <v>2024</v>
      </c>
      <c r="B375" s="4">
        <v>45566</v>
      </c>
      <c r="C375" s="4">
        <v>45657</v>
      </c>
      <c r="D375" s="3" t="s">
        <v>434</v>
      </c>
      <c r="E375" s="3" t="s">
        <v>43</v>
      </c>
      <c r="F375" s="3" t="s">
        <v>47</v>
      </c>
      <c r="G375" s="4">
        <v>43488</v>
      </c>
      <c r="H375" s="3" t="s">
        <v>48</v>
      </c>
      <c r="I375" s="3" t="s">
        <v>60</v>
      </c>
      <c r="J375" s="2" t="s">
        <v>746</v>
      </c>
      <c r="K375" s="3"/>
      <c r="L375" s="3" t="s">
        <v>49</v>
      </c>
      <c r="M375" s="4">
        <v>45656</v>
      </c>
      <c r="N375" s="3" t="s">
        <v>46</v>
      </c>
    </row>
    <row r="376" spans="1:14" ht="140.25" x14ac:dyDescent="0.25">
      <c r="A376" s="3">
        <v>2024</v>
      </c>
      <c r="B376" s="4">
        <v>45566</v>
      </c>
      <c r="C376" s="4">
        <v>45657</v>
      </c>
      <c r="D376" s="3" t="s">
        <v>435</v>
      </c>
      <c r="E376" s="3" t="s">
        <v>43</v>
      </c>
      <c r="F376" s="3" t="s">
        <v>47</v>
      </c>
      <c r="G376" s="4">
        <v>45558</v>
      </c>
      <c r="H376" s="3" t="s">
        <v>48</v>
      </c>
      <c r="I376" s="3" t="s">
        <v>59</v>
      </c>
      <c r="J376" s="2" t="s">
        <v>747</v>
      </c>
      <c r="K376" s="3"/>
      <c r="L376" s="3" t="s">
        <v>49</v>
      </c>
      <c r="M376" s="4">
        <v>45656</v>
      </c>
      <c r="N376" s="3" t="s">
        <v>46</v>
      </c>
    </row>
    <row r="377" spans="1:14" ht="140.25" x14ac:dyDescent="0.25">
      <c r="A377" s="3">
        <v>2024</v>
      </c>
      <c r="B377" s="4">
        <v>45566</v>
      </c>
      <c r="C377" s="4">
        <v>45657</v>
      </c>
      <c r="D377" s="3" t="s">
        <v>436</v>
      </c>
      <c r="E377" s="3" t="s">
        <v>43</v>
      </c>
      <c r="F377" s="3" t="s">
        <v>47</v>
      </c>
      <c r="G377" s="4">
        <v>45555</v>
      </c>
      <c r="H377" s="3" t="s">
        <v>48</v>
      </c>
      <c r="I377" s="3" t="s">
        <v>59</v>
      </c>
      <c r="J377" s="2" t="s">
        <v>748</v>
      </c>
      <c r="K377" s="3"/>
      <c r="L377" s="3" t="s">
        <v>49</v>
      </c>
      <c r="M377" s="4">
        <v>45656</v>
      </c>
      <c r="N377" s="3" t="s">
        <v>46</v>
      </c>
    </row>
    <row r="378" spans="1:14" ht="140.25" x14ac:dyDescent="0.25">
      <c r="A378" s="3">
        <v>2024</v>
      </c>
      <c r="B378" s="4">
        <v>45566</v>
      </c>
      <c r="C378" s="4">
        <v>45657</v>
      </c>
      <c r="D378" s="3" t="s">
        <v>437</v>
      </c>
      <c r="E378" s="3" t="s">
        <v>43</v>
      </c>
      <c r="F378" s="3" t="s">
        <v>47</v>
      </c>
      <c r="G378" s="4">
        <v>45582</v>
      </c>
      <c r="H378" s="3" t="s">
        <v>48</v>
      </c>
      <c r="I378" s="3" t="s">
        <v>59</v>
      </c>
      <c r="J378" s="2" t="s">
        <v>749</v>
      </c>
      <c r="K378" s="3"/>
      <c r="L378" s="3" t="s">
        <v>49</v>
      </c>
      <c r="M378" s="4">
        <v>45656</v>
      </c>
      <c r="N378" s="3" t="s">
        <v>46</v>
      </c>
    </row>
    <row r="379" spans="1:14" ht="140.25" x14ac:dyDescent="0.25">
      <c r="A379" s="3">
        <v>2024</v>
      </c>
      <c r="B379" s="4">
        <v>45566</v>
      </c>
      <c r="C379" s="4">
        <v>45657</v>
      </c>
      <c r="D379" s="3" t="s">
        <v>438</v>
      </c>
      <c r="E379" s="3" t="s">
        <v>43</v>
      </c>
      <c r="F379" s="3" t="s">
        <v>47</v>
      </c>
      <c r="G379" s="4">
        <v>45581</v>
      </c>
      <c r="H379" s="3" t="s">
        <v>48</v>
      </c>
      <c r="I379" s="3" t="s">
        <v>59</v>
      </c>
      <c r="J379" s="2" t="s">
        <v>750</v>
      </c>
      <c r="K379" s="3"/>
      <c r="L379" s="3" t="s">
        <v>49</v>
      </c>
      <c r="M379" s="4">
        <v>45656</v>
      </c>
      <c r="N379" s="3" t="s">
        <v>46</v>
      </c>
    </row>
    <row r="380" spans="1:14" ht="140.25" x14ac:dyDescent="0.25">
      <c r="A380" s="3">
        <v>2024</v>
      </c>
      <c r="B380" s="4">
        <v>45566</v>
      </c>
      <c r="C380" s="4">
        <v>45657</v>
      </c>
      <c r="D380" s="3" t="s">
        <v>439</v>
      </c>
      <c r="E380" s="3" t="s">
        <v>43</v>
      </c>
      <c r="F380" s="3" t="s">
        <v>47</v>
      </c>
      <c r="G380" s="4">
        <v>45595</v>
      </c>
      <c r="H380" s="3" t="s">
        <v>48</v>
      </c>
      <c r="I380" s="3" t="s">
        <v>59</v>
      </c>
      <c r="J380" s="2" t="s">
        <v>751</v>
      </c>
      <c r="K380" s="3"/>
      <c r="L380" s="3" t="s">
        <v>49</v>
      </c>
      <c r="M380" s="4">
        <v>45656</v>
      </c>
      <c r="N380" s="3" t="s">
        <v>46</v>
      </c>
    </row>
    <row r="381" spans="1:14" ht="140.25" x14ac:dyDescent="0.25">
      <c r="A381" s="3">
        <v>2024</v>
      </c>
      <c r="B381" s="4">
        <v>45566</v>
      </c>
      <c r="C381" s="4">
        <v>45657</v>
      </c>
      <c r="D381" s="6" t="s">
        <v>756</v>
      </c>
      <c r="E381" s="6" t="s">
        <v>43</v>
      </c>
      <c r="F381" s="6" t="s">
        <v>47</v>
      </c>
      <c r="G381" s="5">
        <v>45604</v>
      </c>
      <c r="H381" s="3" t="s">
        <v>48</v>
      </c>
      <c r="I381" s="3" t="s">
        <v>250</v>
      </c>
      <c r="J381" s="2" t="s">
        <v>885</v>
      </c>
      <c r="K381" s="3"/>
      <c r="L381" s="3" t="s">
        <v>49</v>
      </c>
      <c r="M381" s="4">
        <v>45656</v>
      </c>
      <c r="N381" s="3" t="s">
        <v>46</v>
      </c>
    </row>
    <row r="382" spans="1:14" ht="140.25" x14ac:dyDescent="0.25">
      <c r="A382" s="3">
        <v>2024</v>
      </c>
      <c r="B382" s="4">
        <v>45566</v>
      </c>
      <c r="C382" s="4">
        <v>45657</v>
      </c>
      <c r="D382" s="6" t="s">
        <v>754</v>
      </c>
      <c r="E382" s="6" t="s">
        <v>43</v>
      </c>
      <c r="F382" s="6" t="s">
        <v>47</v>
      </c>
      <c r="G382" s="5">
        <v>45559</v>
      </c>
      <c r="H382" s="3" t="s">
        <v>48</v>
      </c>
      <c r="I382" s="3" t="s">
        <v>61</v>
      </c>
      <c r="J382" s="2" t="s">
        <v>884</v>
      </c>
      <c r="K382" s="3"/>
      <c r="L382" s="3" t="s">
        <v>49</v>
      </c>
      <c r="M382" s="4">
        <v>45656</v>
      </c>
      <c r="N382" s="3" t="s">
        <v>46</v>
      </c>
    </row>
    <row r="383" spans="1:14" ht="140.25" x14ac:dyDescent="0.25">
      <c r="A383" s="3">
        <v>2024</v>
      </c>
      <c r="B383" s="4">
        <v>45566</v>
      </c>
      <c r="C383" s="4">
        <v>45657</v>
      </c>
      <c r="D383" s="6" t="s">
        <v>757</v>
      </c>
      <c r="E383" s="6" t="s">
        <v>43</v>
      </c>
      <c r="F383" s="6" t="s">
        <v>47</v>
      </c>
      <c r="G383" s="5">
        <v>45596</v>
      </c>
      <c r="H383" s="3" t="s">
        <v>48</v>
      </c>
      <c r="I383" s="3" t="s">
        <v>59</v>
      </c>
      <c r="J383" s="2" t="s">
        <v>799</v>
      </c>
      <c r="K383" s="3"/>
      <c r="L383" s="3" t="s">
        <v>49</v>
      </c>
      <c r="M383" s="4">
        <v>45656</v>
      </c>
      <c r="N383" s="3" t="s">
        <v>46</v>
      </c>
    </row>
    <row r="384" spans="1:14" ht="140.25" x14ac:dyDescent="0.25">
      <c r="A384" s="3">
        <v>2024</v>
      </c>
      <c r="B384" s="4">
        <v>45566</v>
      </c>
      <c r="C384" s="4">
        <v>45657</v>
      </c>
      <c r="D384" s="6" t="s">
        <v>758</v>
      </c>
      <c r="E384" s="6" t="s">
        <v>43</v>
      </c>
      <c r="F384" s="6" t="s">
        <v>47</v>
      </c>
      <c r="G384" s="5">
        <v>45596</v>
      </c>
      <c r="H384" s="3" t="s">
        <v>48</v>
      </c>
      <c r="I384" s="3" t="s">
        <v>250</v>
      </c>
      <c r="J384" s="2" t="s">
        <v>800</v>
      </c>
      <c r="K384" s="3"/>
      <c r="L384" s="3" t="s">
        <v>49</v>
      </c>
      <c r="M384" s="4">
        <v>45656</v>
      </c>
      <c r="N384" s="3" t="s">
        <v>46</v>
      </c>
    </row>
    <row r="385" spans="1:14" ht="140.25" x14ac:dyDescent="0.25">
      <c r="A385" s="3">
        <v>2024</v>
      </c>
      <c r="B385" s="4">
        <v>45566</v>
      </c>
      <c r="C385" s="4">
        <v>45657</v>
      </c>
      <c r="D385" s="6" t="s">
        <v>759</v>
      </c>
      <c r="E385" s="6" t="s">
        <v>43</v>
      </c>
      <c r="F385" s="6" t="s">
        <v>47</v>
      </c>
      <c r="G385" s="5">
        <v>45596</v>
      </c>
      <c r="H385" s="3" t="s">
        <v>48</v>
      </c>
      <c r="I385" s="3" t="s">
        <v>59</v>
      </c>
      <c r="J385" s="2" t="s">
        <v>801</v>
      </c>
      <c r="K385" s="3"/>
      <c r="L385" s="3" t="s">
        <v>49</v>
      </c>
      <c r="M385" s="4">
        <v>45656</v>
      </c>
      <c r="N385" s="3" t="s">
        <v>46</v>
      </c>
    </row>
    <row r="386" spans="1:14" ht="140.25" x14ac:dyDescent="0.25">
      <c r="A386" s="3">
        <v>2024</v>
      </c>
      <c r="B386" s="4">
        <v>45566</v>
      </c>
      <c r="C386" s="4">
        <v>45657</v>
      </c>
      <c r="D386" s="6" t="s">
        <v>760</v>
      </c>
      <c r="E386" s="6" t="s">
        <v>43</v>
      </c>
      <c r="F386" s="6" t="s">
        <v>47</v>
      </c>
      <c r="G386" s="5">
        <v>45596</v>
      </c>
      <c r="H386" s="3" t="s">
        <v>48</v>
      </c>
      <c r="I386" s="3" t="s">
        <v>59</v>
      </c>
      <c r="J386" s="2" t="s">
        <v>802</v>
      </c>
      <c r="K386" s="3"/>
      <c r="L386" s="3" t="s">
        <v>49</v>
      </c>
      <c r="M386" s="4">
        <v>45656</v>
      </c>
      <c r="N386" s="3" t="s">
        <v>46</v>
      </c>
    </row>
    <row r="387" spans="1:14" ht="140.25" x14ac:dyDescent="0.25">
      <c r="A387" s="3">
        <v>2024</v>
      </c>
      <c r="B387" s="4">
        <v>45566</v>
      </c>
      <c r="C387" s="4">
        <v>45657</v>
      </c>
      <c r="D387" s="6" t="s">
        <v>761</v>
      </c>
      <c r="E387" s="6" t="s">
        <v>43</v>
      </c>
      <c r="F387" s="6" t="s">
        <v>47</v>
      </c>
      <c r="G387" s="5">
        <v>45545</v>
      </c>
      <c r="H387" s="3" t="s">
        <v>48</v>
      </c>
      <c r="I387" s="3" t="s">
        <v>263</v>
      </c>
      <c r="J387" s="2" t="s">
        <v>803</v>
      </c>
      <c r="K387" s="3"/>
      <c r="L387" s="3" t="s">
        <v>49</v>
      </c>
      <c r="M387" s="4">
        <v>45656</v>
      </c>
      <c r="N387" s="3" t="s">
        <v>46</v>
      </c>
    </row>
    <row r="388" spans="1:14" ht="140.25" x14ac:dyDescent="0.25">
      <c r="A388" s="3">
        <v>2024</v>
      </c>
      <c r="B388" s="4">
        <v>45566</v>
      </c>
      <c r="C388" s="4">
        <v>45657</v>
      </c>
      <c r="D388" s="6" t="s">
        <v>755</v>
      </c>
      <c r="E388" s="6" t="s">
        <v>43</v>
      </c>
      <c r="F388" s="6" t="s">
        <v>47</v>
      </c>
      <c r="G388" s="5">
        <v>45559</v>
      </c>
      <c r="H388" s="3" t="s">
        <v>48</v>
      </c>
      <c r="I388" s="3" t="s">
        <v>249</v>
      </c>
      <c r="J388" s="2" t="s">
        <v>804</v>
      </c>
      <c r="K388" s="3"/>
      <c r="L388" s="3" t="s">
        <v>49</v>
      </c>
      <c r="M388" s="4">
        <v>45656</v>
      </c>
      <c r="N388" s="3" t="s">
        <v>46</v>
      </c>
    </row>
    <row r="389" spans="1:14" ht="140.25" x14ac:dyDescent="0.25">
      <c r="A389" s="3">
        <v>2024</v>
      </c>
      <c r="B389" s="4">
        <v>45566</v>
      </c>
      <c r="C389" s="4">
        <v>45657</v>
      </c>
      <c r="D389" s="6" t="s">
        <v>805</v>
      </c>
      <c r="E389" s="6" t="s">
        <v>43</v>
      </c>
      <c r="F389" s="6" t="s">
        <v>47</v>
      </c>
      <c r="G389" s="5">
        <v>45520</v>
      </c>
      <c r="H389" s="3" t="s">
        <v>48</v>
      </c>
      <c r="I389" s="3" t="s">
        <v>59</v>
      </c>
      <c r="J389" s="2" t="s">
        <v>886</v>
      </c>
      <c r="K389" s="3"/>
      <c r="L389" s="3" t="s">
        <v>49</v>
      </c>
      <c r="M389" s="4">
        <v>45656</v>
      </c>
      <c r="N389" s="3" t="s">
        <v>46</v>
      </c>
    </row>
    <row r="390" spans="1:14" ht="140.25" x14ac:dyDescent="0.25">
      <c r="A390" s="3">
        <v>2024</v>
      </c>
      <c r="B390" s="4">
        <v>45566</v>
      </c>
      <c r="C390" s="4">
        <v>45657</v>
      </c>
      <c r="D390" s="6" t="s">
        <v>806</v>
      </c>
      <c r="E390" s="6" t="s">
        <v>43</v>
      </c>
      <c r="F390" s="6" t="s">
        <v>47</v>
      </c>
      <c r="G390" s="5">
        <v>45593</v>
      </c>
      <c r="H390" s="3" t="s">
        <v>48</v>
      </c>
      <c r="I390" s="3" t="s">
        <v>59</v>
      </c>
      <c r="J390" s="2" t="s">
        <v>887</v>
      </c>
      <c r="K390" s="3"/>
      <c r="L390" s="3" t="s">
        <v>49</v>
      </c>
      <c r="M390" s="4">
        <v>45656</v>
      </c>
      <c r="N390" s="3" t="s">
        <v>46</v>
      </c>
    </row>
    <row r="391" spans="1:14" ht="140.25" x14ac:dyDescent="0.25">
      <c r="A391" s="3">
        <v>2024</v>
      </c>
      <c r="B391" s="4">
        <v>45566</v>
      </c>
      <c r="C391" s="4">
        <v>45657</v>
      </c>
      <c r="D391" s="6" t="s">
        <v>807</v>
      </c>
      <c r="E391" s="6" t="s">
        <v>43</v>
      </c>
      <c r="F391" s="6" t="s">
        <v>47</v>
      </c>
      <c r="G391" s="5">
        <v>45306</v>
      </c>
      <c r="H391" s="3" t="s">
        <v>48</v>
      </c>
      <c r="I391" s="3" t="s">
        <v>250</v>
      </c>
      <c r="J391" s="2" t="s">
        <v>888</v>
      </c>
      <c r="K391" s="3"/>
      <c r="L391" s="3" t="s">
        <v>49</v>
      </c>
      <c r="M391" s="4">
        <v>45656</v>
      </c>
      <c r="N391" s="3" t="s">
        <v>46</v>
      </c>
    </row>
    <row r="392" spans="1:14" ht="140.25" x14ac:dyDescent="0.25">
      <c r="A392" s="3">
        <v>2024</v>
      </c>
      <c r="B392" s="4">
        <v>45566</v>
      </c>
      <c r="C392" s="4">
        <v>45657</v>
      </c>
      <c r="D392" s="6" t="s">
        <v>808</v>
      </c>
      <c r="E392" s="6" t="s">
        <v>43</v>
      </c>
      <c r="F392" s="6" t="s">
        <v>47</v>
      </c>
      <c r="G392" s="5">
        <v>45596</v>
      </c>
      <c r="H392" s="3" t="s">
        <v>48</v>
      </c>
      <c r="I392" s="3" t="s">
        <v>250</v>
      </c>
      <c r="J392" s="2" t="s">
        <v>889</v>
      </c>
      <c r="K392" s="3"/>
      <c r="L392" s="3" t="s">
        <v>49</v>
      </c>
      <c r="M392" s="4">
        <v>45656</v>
      </c>
      <c r="N392" s="3" t="s">
        <v>46</v>
      </c>
    </row>
    <row r="393" spans="1:14" ht="140.25" x14ac:dyDescent="0.25">
      <c r="A393" s="3">
        <v>2024</v>
      </c>
      <c r="B393" s="4">
        <v>45566</v>
      </c>
      <c r="C393" s="4">
        <v>45657</v>
      </c>
      <c r="D393" s="6" t="s">
        <v>809</v>
      </c>
      <c r="E393" s="6" t="s">
        <v>43</v>
      </c>
      <c r="F393" s="6" t="s">
        <v>47</v>
      </c>
      <c r="G393" s="5">
        <v>45456</v>
      </c>
      <c r="H393" s="3" t="s">
        <v>48</v>
      </c>
      <c r="I393" s="3" t="s">
        <v>59</v>
      </c>
      <c r="J393" s="2" t="s">
        <v>890</v>
      </c>
      <c r="K393" s="3"/>
      <c r="L393" s="3" t="s">
        <v>49</v>
      </c>
      <c r="M393" s="4">
        <v>45656</v>
      </c>
      <c r="N393" s="3" t="s">
        <v>46</v>
      </c>
    </row>
    <row r="394" spans="1:14" ht="140.25" x14ac:dyDescent="0.25">
      <c r="A394" s="3">
        <v>2024</v>
      </c>
      <c r="B394" s="4">
        <v>45566</v>
      </c>
      <c r="C394" s="4">
        <v>45657</v>
      </c>
      <c r="D394" s="6" t="s">
        <v>830</v>
      </c>
      <c r="E394" s="6" t="s">
        <v>43</v>
      </c>
      <c r="F394" s="6" t="s">
        <v>47</v>
      </c>
      <c r="G394" s="5">
        <v>45595</v>
      </c>
      <c r="H394" s="3" t="s">
        <v>48</v>
      </c>
      <c r="I394" s="3" t="s">
        <v>250</v>
      </c>
      <c r="J394" s="2" t="s">
        <v>891</v>
      </c>
      <c r="K394" s="3"/>
      <c r="L394" s="3" t="s">
        <v>49</v>
      </c>
      <c r="M394" s="4">
        <v>45656</v>
      </c>
      <c r="N394" s="3" t="s">
        <v>46</v>
      </c>
    </row>
    <row r="395" spans="1:14" ht="140.25" x14ac:dyDescent="0.25">
      <c r="A395" s="3">
        <v>2024</v>
      </c>
      <c r="B395" s="4">
        <v>45566</v>
      </c>
      <c r="C395" s="4">
        <v>45657</v>
      </c>
      <c r="D395" s="6" t="s">
        <v>831</v>
      </c>
      <c r="E395" s="6" t="s">
        <v>43</v>
      </c>
      <c r="F395" s="6" t="s">
        <v>47</v>
      </c>
      <c r="G395" s="5">
        <v>45593</v>
      </c>
      <c r="H395" s="3" t="s">
        <v>48</v>
      </c>
      <c r="I395" s="3" t="s">
        <v>59</v>
      </c>
      <c r="J395" s="2" t="s">
        <v>892</v>
      </c>
      <c r="K395" s="3"/>
      <c r="L395" s="3" t="s">
        <v>49</v>
      </c>
      <c r="M395" s="4">
        <v>45656</v>
      </c>
      <c r="N395" s="3" t="s">
        <v>46</v>
      </c>
    </row>
    <row r="396" spans="1:14" ht="140.25" x14ac:dyDescent="0.25">
      <c r="A396" s="3">
        <v>2024</v>
      </c>
      <c r="B396" s="4">
        <v>45566</v>
      </c>
      <c r="C396" s="4">
        <v>45657</v>
      </c>
      <c r="D396" s="6" t="s">
        <v>810</v>
      </c>
      <c r="E396" s="6" t="s">
        <v>43</v>
      </c>
      <c r="F396" s="6" t="s">
        <v>47</v>
      </c>
      <c r="G396" s="5">
        <v>45575</v>
      </c>
      <c r="H396" s="3" t="s">
        <v>48</v>
      </c>
      <c r="I396" s="3" t="s">
        <v>250</v>
      </c>
      <c r="J396" s="2" t="s">
        <v>893</v>
      </c>
      <c r="K396" s="3"/>
      <c r="L396" s="3" t="s">
        <v>49</v>
      </c>
      <c r="M396" s="4">
        <v>45656</v>
      </c>
      <c r="N396" s="3" t="s">
        <v>46</v>
      </c>
    </row>
    <row r="397" spans="1:14" ht="140.25" x14ac:dyDescent="0.25">
      <c r="A397" s="3">
        <v>2024</v>
      </c>
      <c r="B397" s="4">
        <v>45566</v>
      </c>
      <c r="C397" s="4">
        <v>45657</v>
      </c>
      <c r="D397" s="6" t="s">
        <v>811</v>
      </c>
      <c r="E397" s="6" t="s">
        <v>43</v>
      </c>
      <c r="F397" s="6" t="s">
        <v>47</v>
      </c>
      <c r="G397" s="5">
        <v>45587</v>
      </c>
      <c r="H397" s="3" t="s">
        <v>48</v>
      </c>
      <c r="I397" s="3" t="s">
        <v>59</v>
      </c>
      <c r="J397" s="2" t="s">
        <v>894</v>
      </c>
      <c r="K397" s="3"/>
      <c r="L397" s="3" t="s">
        <v>49</v>
      </c>
      <c r="M397" s="4">
        <v>45656</v>
      </c>
      <c r="N397" s="3" t="s">
        <v>46</v>
      </c>
    </row>
    <row r="398" spans="1:14" ht="140.25" x14ac:dyDescent="0.25">
      <c r="A398" s="3">
        <v>2024</v>
      </c>
      <c r="B398" s="4">
        <v>45566</v>
      </c>
      <c r="C398" s="4">
        <v>45657</v>
      </c>
      <c r="D398" s="6" t="s">
        <v>812</v>
      </c>
      <c r="E398" s="6" t="s">
        <v>43</v>
      </c>
      <c r="F398" s="6" t="s">
        <v>47</v>
      </c>
      <c r="G398" s="5">
        <v>45595</v>
      </c>
      <c r="H398" s="3" t="s">
        <v>48</v>
      </c>
      <c r="I398" s="3" t="s">
        <v>59</v>
      </c>
      <c r="J398" s="2" t="s">
        <v>895</v>
      </c>
      <c r="K398" s="3"/>
      <c r="L398" s="3" t="s">
        <v>49</v>
      </c>
      <c r="M398" s="4">
        <v>45656</v>
      </c>
      <c r="N398" s="3" t="s">
        <v>46</v>
      </c>
    </row>
    <row r="399" spans="1:14" ht="140.25" x14ac:dyDescent="0.25">
      <c r="A399" s="3">
        <v>2024</v>
      </c>
      <c r="B399" s="4">
        <v>45566</v>
      </c>
      <c r="C399" s="4">
        <v>45657</v>
      </c>
      <c r="D399" s="6" t="s">
        <v>813</v>
      </c>
      <c r="E399" s="6" t="s">
        <v>43</v>
      </c>
      <c r="F399" s="6" t="s">
        <v>47</v>
      </c>
      <c r="G399" s="5">
        <v>45595</v>
      </c>
      <c r="H399" s="3" t="s">
        <v>48</v>
      </c>
      <c r="I399" s="3" t="s">
        <v>59</v>
      </c>
      <c r="J399" s="2" t="s">
        <v>896</v>
      </c>
      <c r="K399" s="3"/>
      <c r="L399" s="3" t="s">
        <v>49</v>
      </c>
      <c r="M399" s="4">
        <v>45656</v>
      </c>
      <c r="N399" s="3" t="s">
        <v>46</v>
      </c>
    </row>
    <row r="400" spans="1:14" ht="140.25" x14ac:dyDescent="0.25">
      <c r="A400" s="3">
        <v>2024</v>
      </c>
      <c r="B400" s="4">
        <v>45566</v>
      </c>
      <c r="C400" s="4">
        <v>45657</v>
      </c>
      <c r="D400" s="6" t="s">
        <v>814</v>
      </c>
      <c r="E400" s="6" t="s">
        <v>43</v>
      </c>
      <c r="F400" s="6" t="s">
        <v>47</v>
      </c>
      <c r="G400" s="5">
        <v>44795</v>
      </c>
      <c r="H400" s="3" t="s">
        <v>48</v>
      </c>
      <c r="I400" s="3" t="s">
        <v>59</v>
      </c>
      <c r="J400" s="2" t="s">
        <v>897</v>
      </c>
      <c r="K400" s="3"/>
      <c r="L400" s="3" t="s">
        <v>49</v>
      </c>
      <c r="M400" s="4">
        <v>45656</v>
      </c>
      <c r="N400" s="3" t="s">
        <v>46</v>
      </c>
    </row>
    <row r="401" spans="1:14" ht="140.25" x14ac:dyDescent="0.25">
      <c r="A401" s="3">
        <v>2024</v>
      </c>
      <c r="B401" s="4">
        <v>45566</v>
      </c>
      <c r="C401" s="4">
        <v>45657</v>
      </c>
      <c r="D401" s="6" t="s">
        <v>815</v>
      </c>
      <c r="E401" s="6" t="s">
        <v>43</v>
      </c>
      <c r="F401" s="6" t="s">
        <v>47</v>
      </c>
      <c r="G401" s="5">
        <v>45580</v>
      </c>
      <c r="H401" s="3" t="s">
        <v>48</v>
      </c>
      <c r="I401" s="3" t="s">
        <v>59</v>
      </c>
      <c r="J401" s="2" t="s">
        <v>898</v>
      </c>
      <c r="K401" s="3"/>
      <c r="L401" s="3" t="s">
        <v>49</v>
      </c>
      <c r="M401" s="4">
        <v>45656</v>
      </c>
      <c r="N401" s="3" t="s">
        <v>46</v>
      </c>
    </row>
    <row r="402" spans="1:14" ht="140.25" x14ac:dyDescent="0.25">
      <c r="A402" s="3">
        <v>2024</v>
      </c>
      <c r="B402" s="4">
        <v>45566</v>
      </c>
      <c r="C402" s="4">
        <v>45657</v>
      </c>
      <c r="D402" s="6" t="s">
        <v>816</v>
      </c>
      <c r="E402" s="6" t="s">
        <v>43</v>
      </c>
      <c r="F402" s="6" t="s">
        <v>47</v>
      </c>
      <c r="G402" s="5">
        <v>45553</v>
      </c>
      <c r="H402" s="3" t="s">
        <v>48</v>
      </c>
      <c r="I402" s="3" t="s">
        <v>59</v>
      </c>
      <c r="J402" s="2" t="s">
        <v>899</v>
      </c>
      <c r="K402" s="3"/>
      <c r="L402" s="3" t="s">
        <v>49</v>
      </c>
      <c r="M402" s="4">
        <v>45656</v>
      </c>
      <c r="N402" s="3" t="s">
        <v>46</v>
      </c>
    </row>
    <row r="403" spans="1:14" ht="140.25" x14ac:dyDescent="0.25">
      <c r="A403" s="3">
        <v>2024</v>
      </c>
      <c r="B403" s="4">
        <v>45566</v>
      </c>
      <c r="C403" s="4">
        <v>45657</v>
      </c>
      <c r="D403" s="6" t="s">
        <v>817</v>
      </c>
      <c r="E403" s="6" t="s">
        <v>43</v>
      </c>
      <c r="F403" s="6" t="s">
        <v>47</v>
      </c>
      <c r="G403" s="5">
        <v>45397</v>
      </c>
      <c r="H403" s="3" t="s">
        <v>48</v>
      </c>
      <c r="I403" s="3" t="s">
        <v>59</v>
      </c>
      <c r="J403" s="2" t="s">
        <v>900</v>
      </c>
      <c r="K403" s="3"/>
      <c r="L403" s="3" t="s">
        <v>49</v>
      </c>
      <c r="M403" s="4">
        <v>45656</v>
      </c>
      <c r="N403" s="3" t="s">
        <v>46</v>
      </c>
    </row>
    <row r="404" spans="1:14" ht="140.25" x14ac:dyDescent="0.25">
      <c r="A404" s="3">
        <v>2024</v>
      </c>
      <c r="B404" s="4">
        <v>45566</v>
      </c>
      <c r="C404" s="4">
        <v>45657</v>
      </c>
      <c r="D404" s="6" t="s">
        <v>818</v>
      </c>
      <c r="E404" s="6" t="s">
        <v>43</v>
      </c>
      <c r="F404" s="6" t="s">
        <v>47</v>
      </c>
      <c r="G404" s="5">
        <v>45579</v>
      </c>
      <c r="H404" s="3" t="s">
        <v>48</v>
      </c>
      <c r="I404" s="3" t="s">
        <v>59</v>
      </c>
      <c r="J404" s="2" t="s">
        <v>901</v>
      </c>
      <c r="K404" s="3"/>
      <c r="L404" s="3" t="s">
        <v>49</v>
      </c>
      <c r="M404" s="4">
        <v>45656</v>
      </c>
      <c r="N404" s="3" t="s">
        <v>46</v>
      </c>
    </row>
    <row r="405" spans="1:14" ht="140.25" x14ac:dyDescent="0.25">
      <c r="A405" s="3">
        <v>2024</v>
      </c>
      <c r="B405" s="4">
        <v>45566</v>
      </c>
      <c r="C405" s="4">
        <v>45657</v>
      </c>
      <c r="D405" s="6" t="s">
        <v>819</v>
      </c>
      <c r="E405" s="6" t="s">
        <v>43</v>
      </c>
      <c r="F405" s="6" t="s">
        <v>47</v>
      </c>
      <c r="G405" s="5">
        <v>45596</v>
      </c>
      <c r="H405" s="3" t="s">
        <v>48</v>
      </c>
      <c r="I405" s="3" t="s">
        <v>59</v>
      </c>
      <c r="J405" s="2" t="s">
        <v>902</v>
      </c>
      <c r="K405" s="3"/>
      <c r="L405" s="3" t="s">
        <v>49</v>
      </c>
      <c r="M405" s="4">
        <v>45656</v>
      </c>
      <c r="N405" s="3" t="s">
        <v>46</v>
      </c>
    </row>
    <row r="406" spans="1:14" ht="140.25" x14ac:dyDescent="0.25">
      <c r="A406" s="3">
        <v>2024</v>
      </c>
      <c r="B406" s="4">
        <v>45566</v>
      </c>
      <c r="C406" s="4">
        <v>45657</v>
      </c>
      <c r="D406" s="6" t="s">
        <v>820</v>
      </c>
      <c r="E406" s="6" t="s">
        <v>43</v>
      </c>
      <c r="F406" s="6" t="s">
        <v>47</v>
      </c>
      <c r="G406" s="5">
        <v>45594</v>
      </c>
      <c r="H406" s="3" t="s">
        <v>48</v>
      </c>
      <c r="I406" s="3" t="s">
        <v>59</v>
      </c>
      <c r="J406" s="2" t="s">
        <v>903</v>
      </c>
      <c r="K406" s="3"/>
      <c r="L406" s="3" t="s">
        <v>49</v>
      </c>
      <c r="M406" s="4">
        <v>45656</v>
      </c>
      <c r="N406" s="3" t="s">
        <v>46</v>
      </c>
    </row>
    <row r="407" spans="1:14" ht="140.25" x14ac:dyDescent="0.25">
      <c r="A407" s="3">
        <v>2024</v>
      </c>
      <c r="B407" s="4">
        <v>45566</v>
      </c>
      <c r="C407" s="4">
        <v>45657</v>
      </c>
      <c r="D407" s="6" t="s">
        <v>821</v>
      </c>
      <c r="E407" s="6" t="s">
        <v>43</v>
      </c>
      <c r="F407" s="6" t="s">
        <v>47</v>
      </c>
      <c r="G407" s="5">
        <v>45590</v>
      </c>
      <c r="H407" s="3" t="s">
        <v>48</v>
      </c>
      <c r="I407" s="3" t="s">
        <v>59</v>
      </c>
      <c r="J407" s="2" t="s">
        <v>904</v>
      </c>
      <c r="K407" s="3"/>
      <c r="L407" s="3" t="s">
        <v>49</v>
      </c>
      <c r="M407" s="4">
        <v>45656</v>
      </c>
      <c r="N407" s="3" t="s">
        <v>46</v>
      </c>
    </row>
    <row r="408" spans="1:14" ht="140.25" x14ac:dyDescent="0.25">
      <c r="A408" s="3">
        <v>2024</v>
      </c>
      <c r="B408" s="4">
        <v>45566</v>
      </c>
      <c r="C408" s="4">
        <v>45657</v>
      </c>
      <c r="D408" s="6" t="s">
        <v>822</v>
      </c>
      <c r="E408" s="6" t="s">
        <v>43</v>
      </c>
      <c r="F408" s="6" t="s">
        <v>47</v>
      </c>
      <c r="G408" s="5">
        <v>45589</v>
      </c>
      <c r="H408" s="3" t="s">
        <v>48</v>
      </c>
      <c r="I408" s="3" t="s">
        <v>250</v>
      </c>
      <c r="J408" s="2" t="s">
        <v>905</v>
      </c>
      <c r="K408" s="3"/>
      <c r="L408" s="3" t="s">
        <v>49</v>
      </c>
      <c r="M408" s="4">
        <v>45656</v>
      </c>
      <c r="N408" s="3" t="s">
        <v>46</v>
      </c>
    </row>
    <row r="409" spans="1:14" ht="140.25" x14ac:dyDescent="0.25">
      <c r="A409" s="3">
        <v>2024</v>
      </c>
      <c r="B409" s="4">
        <v>45566</v>
      </c>
      <c r="C409" s="4">
        <v>45657</v>
      </c>
      <c r="D409" s="6" t="s">
        <v>823</v>
      </c>
      <c r="E409" s="6" t="s">
        <v>43</v>
      </c>
      <c r="F409" s="6" t="s">
        <v>47</v>
      </c>
      <c r="G409" s="5">
        <v>45593</v>
      </c>
      <c r="H409" s="3" t="s">
        <v>48</v>
      </c>
      <c r="I409" s="3" t="s">
        <v>59</v>
      </c>
      <c r="J409" s="2" t="s">
        <v>906</v>
      </c>
      <c r="K409" s="3"/>
      <c r="L409" s="3" t="s">
        <v>49</v>
      </c>
      <c r="M409" s="4">
        <v>45656</v>
      </c>
      <c r="N409" s="3" t="s">
        <v>46</v>
      </c>
    </row>
    <row r="410" spans="1:14" ht="140.25" x14ac:dyDescent="0.25">
      <c r="A410" s="3">
        <v>2024</v>
      </c>
      <c r="B410" s="4">
        <v>45566</v>
      </c>
      <c r="C410" s="4">
        <v>45657</v>
      </c>
      <c r="D410" s="6" t="s">
        <v>824</v>
      </c>
      <c r="E410" s="6" t="s">
        <v>43</v>
      </c>
      <c r="F410" s="6" t="s">
        <v>47</v>
      </c>
      <c r="G410" s="5">
        <v>45552</v>
      </c>
      <c r="H410" s="3" t="s">
        <v>48</v>
      </c>
      <c r="I410" s="3" t="s">
        <v>59</v>
      </c>
      <c r="J410" s="2" t="s">
        <v>907</v>
      </c>
      <c r="K410" s="3"/>
      <c r="L410" s="3" t="s">
        <v>49</v>
      </c>
      <c r="M410" s="4">
        <v>45656</v>
      </c>
      <c r="N410" s="3" t="s">
        <v>46</v>
      </c>
    </row>
    <row r="411" spans="1:14" ht="140.25" x14ac:dyDescent="0.25">
      <c r="A411" s="3">
        <v>2024</v>
      </c>
      <c r="B411" s="4">
        <v>45566</v>
      </c>
      <c r="C411" s="4">
        <v>45657</v>
      </c>
      <c r="D411" s="6" t="s">
        <v>825</v>
      </c>
      <c r="E411" s="6" t="s">
        <v>43</v>
      </c>
      <c r="F411" s="6" t="s">
        <v>47</v>
      </c>
      <c r="G411" s="5">
        <v>45588</v>
      </c>
      <c r="H411" s="3" t="s">
        <v>48</v>
      </c>
      <c r="I411" s="3" t="s">
        <v>59</v>
      </c>
      <c r="J411" s="2" t="s">
        <v>908</v>
      </c>
      <c r="K411" s="3"/>
      <c r="L411" s="3" t="s">
        <v>49</v>
      </c>
      <c r="M411" s="4">
        <v>45656</v>
      </c>
      <c r="N411" s="3" t="s">
        <v>46</v>
      </c>
    </row>
    <row r="412" spans="1:14" ht="140.25" x14ac:dyDescent="0.25">
      <c r="A412" s="3">
        <v>2024</v>
      </c>
      <c r="B412" s="4">
        <v>45566</v>
      </c>
      <c r="C412" s="4">
        <v>45657</v>
      </c>
      <c r="D412" s="6" t="s">
        <v>826</v>
      </c>
      <c r="E412" s="6" t="s">
        <v>43</v>
      </c>
      <c r="F412" s="6" t="s">
        <v>47</v>
      </c>
      <c r="G412" s="5">
        <v>45590</v>
      </c>
      <c r="H412" s="3" t="s">
        <v>48</v>
      </c>
      <c r="I412" s="3" t="s">
        <v>59</v>
      </c>
      <c r="J412" s="2" t="s">
        <v>909</v>
      </c>
      <c r="K412" s="3"/>
      <c r="L412" s="3" t="s">
        <v>49</v>
      </c>
      <c r="M412" s="4">
        <v>45656</v>
      </c>
      <c r="N412" s="3" t="s">
        <v>46</v>
      </c>
    </row>
    <row r="413" spans="1:14" ht="140.25" x14ac:dyDescent="0.25">
      <c r="A413" s="3">
        <v>2024</v>
      </c>
      <c r="B413" s="4">
        <v>45566</v>
      </c>
      <c r="C413" s="4">
        <v>45657</v>
      </c>
      <c r="D413" s="6" t="s">
        <v>827</v>
      </c>
      <c r="E413" s="6" t="s">
        <v>43</v>
      </c>
      <c r="F413" s="6" t="s">
        <v>47</v>
      </c>
      <c r="G413" s="5">
        <v>45595</v>
      </c>
      <c r="H413" s="3" t="s">
        <v>48</v>
      </c>
      <c r="I413" s="3" t="s">
        <v>59</v>
      </c>
      <c r="J413" s="2" t="s">
        <v>910</v>
      </c>
      <c r="K413" s="3"/>
      <c r="L413" s="3" t="s">
        <v>49</v>
      </c>
      <c r="M413" s="4">
        <v>45656</v>
      </c>
      <c r="N413" s="3" t="s">
        <v>46</v>
      </c>
    </row>
    <row r="414" spans="1:14" ht="140.25" x14ac:dyDescent="0.25">
      <c r="A414" s="3">
        <v>2024</v>
      </c>
      <c r="B414" s="4">
        <v>45566</v>
      </c>
      <c r="C414" s="4">
        <v>45657</v>
      </c>
      <c r="D414" s="6" t="s">
        <v>828</v>
      </c>
      <c r="E414" s="6" t="s">
        <v>43</v>
      </c>
      <c r="F414" s="6" t="s">
        <v>47</v>
      </c>
      <c r="G414" s="5">
        <v>45593</v>
      </c>
      <c r="H414" s="3" t="s">
        <v>48</v>
      </c>
      <c r="I414" s="3" t="s">
        <v>59</v>
      </c>
      <c r="J414" s="2" t="s">
        <v>911</v>
      </c>
      <c r="K414" s="3"/>
      <c r="L414" s="3" t="s">
        <v>49</v>
      </c>
      <c r="M414" s="4">
        <v>45656</v>
      </c>
      <c r="N414" s="3" t="s">
        <v>46</v>
      </c>
    </row>
    <row r="415" spans="1:14" ht="140.25" x14ac:dyDescent="0.25">
      <c r="A415" s="3">
        <v>2024</v>
      </c>
      <c r="B415" s="4">
        <v>45566</v>
      </c>
      <c r="C415" s="4">
        <v>45657</v>
      </c>
      <c r="D415" s="6" t="s">
        <v>829</v>
      </c>
      <c r="E415" s="6" t="s">
        <v>43</v>
      </c>
      <c r="F415" s="6" t="s">
        <v>47</v>
      </c>
      <c r="G415" s="5">
        <v>45590</v>
      </c>
      <c r="H415" s="3" t="s">
        <v>48</v>
      </c>
      <c r="I415" s="3" t="s">
        <v>250</v>
      </c>
      <c r="J415" s="2" t="s">
        <v>912</v>
      </c>
      <c r="K415" s="3"/>
      <c r="L415" s="3" t="s">
        <v>49</v>
      </c>
      <c r="M415" s="4">
        <v>45656</v>
      </c>
      <c r="N415" s="3" t="s">
        <v>46</v>
      </c>
    </row>
    <row r="416" spans="1:14" ht="140.25" x14ac:dyDescent="0.25">
      <c r="A416" s="3">
        <v>2024</v>
      </c>
      <c r="B416" s="4">
        <v>45566</v>
      </c>
      <c r="C416" s="4">
        <v>45657</v>
      </c>
      <c r="D416" s="3" t="s">
        <v>832</v>
      </c>
      <c r="E416" s="3" t="s">
        <v>43</v>
      </c>
      <c r="F416" s="3" t="s">
        <v>47</v>
      </c>
      <c r="G416" s="4">
        <v>45596</v>
      </c>
      <c r="H416" s="3" t="s">
        <v>48</v>
      </c>
      <c r="I416" s="3" t="s">
        <v>59</v>
      </c>
      <c r="J416" s="2" t="s">
        <v>916</v>
      </c>
      <c r="K416" s="3"/>
      <c r="L416" s="3" t="s">
        <v>49</v>
      </c>
      <c r="M416" s="4">
        <v>45656</v>
      </c>
      <c r="N416" s="3" t="s">
        <v>46</v>
      </c>
    </row>
    <row r="417" spans="1:14" ht="140.25" x14ac:dyDescent="0.25">
      <c r="A417" s="3">
        <v>2024</v>
      </c>
      <c r="B417" s="4">
        <v>45566</v>
      </c>
      <c r="C417" s="4">
        <v>45657</v>
      </c>
      <c r="D417" s="3" t="s">
        <v>833</v>
      </c>
      <c r="E417" s="3" t="s">
        <v>43</v>
      </c>
      <c r="F417" s="3" t="s">
        <v>47</v>
      </c>
      <c r="G417" s="4">
        <v>45229</v>
      </c>
      <c r="H417" s="3" t="s">
        <v>48</v>
      </c>
      <c r="I417" s="3" t="s">
        <v>59</v>
      </c>
      <c r="J417" s="2" t="s">
        <v>917</v>
      </c>
      <c r="K417" s="3"/>
      <c r="L417" s="3" t="s">
        <v>49</v>
      </c>
      <c r="M417" s="4">
        <v>45656</v>
      </c>
      <c r="N417" s="3" t="s">
        <v>46</v>
      </c>
    </row>
    <row r="418" spans="1:14" ht="140.25" x14ac:dyDescent="0.25">
      <c r="A418" s="3">
        <v>2024</v>
      </c>
      <c r="B418" s="4">
        <v>45566</v>
      </c>
      <c r="C418" s="4">
        <v>45657</v>
      </c>
      <c r="D418" s="3" t="s">
        <v>834</v>
      </c>
      <c r="E418" s="3" t="s">
        <v>43</v>
      </c>
      <c r="F418" s="3" t="s">
        <v>47</v>
      </c>
      <c r="G418" s="4">
        <v>45596</v>
      </c>
      <c r="H418" s="3" t="s">
        <v>48</v>
      </c>
      <c r="I418" s="3" t="s">
        <v>59</v>
      </c>
      <c r="J418" s="2" t="s">
        <v>918</v>
      </c>
      <c r="K418" s="3"/>
      <c r="L418" s="3" t="s">
        <v>49</v>
      </c>
      <c r="M418" s="4">
        <v>45656</v>
      </c>
      <c r="N418" s="3" t="s">
        <v>46</v>
      </c>
    </row>
    <row r="419" spans="1:14" ht="140.25" x14ac:dyDescent="0.25">
      <c r="A419" s="3">
        <v>2024</v>
      </c>
      <c r="B419" s="4">
        <v>45566</v>
      </c>
      <c r="C419" s="4">
        <v>45657</v>
      </c>
      <c r="D419" s="3" t="s">
        <v>835</v>
      </c>
      <c r="E419" s="3" t="s">
        <v>43</v>
      </c>
      <c r="F419" s="3" t="s">
        <v>47</v>
      </c>
      <c r="G419" s="4">
        <v>45596</v>
      </c>
      <c r="H419" s="3" t="s">
        <v>48</v>
      </c>
      <c r="I419" s="3" t="s">
        <v>59</v>
      </c>
      <c r="J419" s="2" t="s">
        <v>919</v>
      </c>
      <c r="K419" s="3"/>
      <c r="L419" s="3" t="s">
        <v>49</v>
      </c>
      <c r="M419" s="4">
        <v>45656</v>
      </c>
      <c r="N419" s="3" t="s">
        <v>46</v>
      </c>
    </row>
    <row r="420" spans="1:14" ht="140.25" x14ac:dyDescent="0.25">
      <c r="A420" s="3">
        <v>2024</v>
      </c>
      <c r="B420" s="4">
        <v>45566</v>
      </c>
      <c r="C420" s="4">
        <v>45657</v>
      </c>
      <c r="D420" s="3" t="s">
        <v>836</v>
      </c>
      <c r="E420" s="3" t="s">
        <v>43</v>
      </c>
      <c r="F420" s="3" t="s">
        <v>47</v>
      </c>
      <c r="G420" s="4">
        <v>45530</v>
      </c>
      <c r="H420" s="3" t="s">
        <v>48</v>
      </c>
      <c r="I420" s="3" t="s">
        <v>59</v>
      </c>
      <c r="J420" s="2" t="s">
        <v>920</v>
      </c>
      <c r="K420" s="3"/>
      <c r="L420" s="3" t="s">
        <v>49</v>
      </c>
      <c r="M420" s="4">
        <v>45656</v>
      </c>
      <c r="N420" s="3" t="s">
        <v>46</v>
      </c>
    </row>
    <row r="421" spans="1:14" ht="140.25" x14ac:dyDescent="0.25">
      <c r="A421" s="3">
        <v>2024</v>
      </c>
      <c r="B421" s="4">
        <v>45566</v>
      </c>
      <c r="C421" s="4">
        <v>45657</v>
      </c>
      <c r="D421" s="3" t="s">
        <v>837</v>
      </c>
      <c r="E421" s="3" t="s">
        <v>43</v>
      </c>
      <c r="F421" s="3" t="s">
        <v>47</v>
      </c>
      <c r="G421" s="4">
        <v>45440</v>
      </c>
      <c r="H421" s="3" t="s">
        <v>48</v>
      </c>
      <c r="I421" s="3" t="s">
        <v>59</v>
      </c>
      <c r="J421" s="2" t="s">
        <v>921</v>
      </c>
      <c r="K421" s="3"/>
      <c r="L421" s="3" t="s">
        <v>49</v>
      </c>
      <c r="M421" s="4">
        <v>45656</v>
      </c>
      <c r="N421" s="3" t="s">
        <v>46</v>
      </c>
    </row>
    <row r="422" spans="1:14" ht="140.25" x14ac:dyDescent="0.25">
      <c r="A422" s="3">
        <v>2024</v>
      </c>
      <c r="B422" s="4">
        <v>45566</v>
      </c>
      <c r="C422" s="4">
        <v>45657</v>
      </c>
      <c r="D422" s="3" t="s">
        <v>838</v>
      </c>
      <c r="E422" s="3" t="s">
        <v>43</v>
      </c>
      <c r="F422" s="3" t="s">
        <v>47</v>
      </c>
      <c r="G422" s="4">
        <v>45586</v>
      </c>
      <c r="H422" s="3" t="s">
        <v>48</v>
      </c>
      <c r="I422" s="3" t="s">
        <v>59</v>
      </c>
      <c r="J422" s="2" t="s">
        <v>922</v>
      </c>
      <c r="K422" s="3"/>
      <c r="L422" s="3" t="s">
        <v>49</v>
      </c>
      <c r="M422" s="4">
        <v>45656</v>
      </c>
      <c r="N422" s="3" t="s">
        <v>46</v>
      </c>
    </row>
    <row r="423" spans="1:14" ht="140.25" x14ac:dyDescent="0.25">
      <c r="A423" s="3">
        <v>2024</v>
      </c>
      <c r="B423" s="4">
        <v>45566</v>
      </c>
      <c r="C423" s="4">
        <v>45657</v>
      </c>
      <c r="D423" s="3" t="s">
        <v>839</v>
      </c>
      <c r="E423" s="3" t="s">
        <v>43</v>
      </c>
      <c r="F423" s="3" t="s">
        <v>47</v>
      </c>
      <c r="G423" s="4">
        <v>45586</v>
      </c>
      <c r="H423" s="3" t="s">
        <v>48</v>
      </c>
      <c r="I423" s="3" t="s">
        <v>59</v>
      </c>
      <c r="J423" s="2" t="s">
        <v>923</v>
      </c>
      <c r="K423" s="3"/>
      <c r="L423" s="3" t="s">
        <v>49</v>
      </c>
      <c r="M423" s="4">
        <v>45656</v>
      </c>
      <c r="N423" s="3" t="s">
        <v>46</v>
      </c>
    </row>
    <row r="424" spans="1:14" ht="140.25" x14ac:dyDescent="0.25">
      <c r="A424" s="3">
        <v>2024</v>
      </c>
      <c r="B424" s="4">
        <v>45566</v>
      </c>
      <c r="C424" s="4">
        <v>45657</v>
      </c>
      <c r="D424" s="3" t="s">
        <v>840</v>
      </c>
      <c r="E424" s="3" t="s">
        <v>43</v>
      </c>
      <c r="F424" s="3" t="s">
        <v>47</v>
      </c>
      <c r="G424" s="4">
        <v>45586</v>
      </c>
      <c r="H424" s="3" t="s">
        <v>48</v>
      </c>
      <c r="I424" s="3" t="s">
        <v>250</v>
      </c>
      <c r="J424" s="2" t="s">
        <v>924</v>
      </c>
      <c r="K424" s="3"/>
      <c r="L424" s="3" t="s">
        <v>49</v>
      </c>
      <c r="M424" s="4">
        <v>45656</v>
      </c>
      <c r="N424" s="3" t="s">
        <v>46</v>
      </c>
    </row>
    <row r="425" spans="1:14" ht="140.25" x14ac:dyDescent="0.25">
      <c r="A425" s="3">
        <v>2024</v>
      </c>
      <c r="B425" s="4">
        <v>45566</v>
      </c>
      <c r="C425" s="4">
        <v>45657</v>
      </c>
      <c r="D425" s="3" t="s">
        <v>841</v>
      </c>
      <c r="E425" s="3" t="s">
        <v>43</v>
      </c>
      <c r="F425" s="3" t="s">
        <v>47</v>
      </c>
      <c r="G425" s="4">
        <v>45596</v>
      </c>
      <c r="H425" s="3" t="s">
        <v>48</v>
      </c>
      <c r="I425" s="3" t="s">
        <v>59</v>
      </c>
      <c r="J425" s="2" t="s">
        <v>925</v>
      </c>
      <c r="K425" s="3"/>
      <c r="L425" s="3" t="s">
        <v>49</v>
      </c>
      <c r="M425" s="4">
        <v>45656</v>
      </c>
      <c r="N425" s="3" t="s">
        <v>46</v>
      </c>
    </row>
    <row r="426" spans="1:14" ht="140.25" x14ac:dyDescent="0.25">
      <c r="A426" s="3">
        <v>2024</v>
      </c>
      <c r="B426" s="4">
        <v>45566</v>
      </c>
      <c r="C426" s="4">
        <v>45657</v>
      </c>
      <c r="D426" s="3" t="s">
        <v>842</v>
      </c>
      <c r="E426" s="3" t="s">
        <v>43</v>
      </c>
      <c r="F426" s="3" t="s">
        <v>47</v>
      </c>
      <c r="G426" s="4">
        <v>45596</v>
      </c>
      <c r="H426" s="3" t="s">
        <v>48</v>
      </c>
      <c r="I426" s="3" t="s">
        <v>59</v>
      </c>
      <c r="J426" s="2" t="s">
        <v>926</v>
      </c>
      <c r="K426" s="3"/>
      <c r="L426" s="3" t="s">
        <v>49</v>
      </c>
      <c r="M426" s="4">
        <v>45656</v>
      </c>
      <c r="N426" s="3" t="s">
        <v>46</v>
      </c>
    </row>
    <row r="427" spans="1:14" ht="140.25" x14ac:dyDescent="0.25">
      <c r="A427" s="3">
        <v>2024</v>
      </c>
      <c r="B427" s="4">
        <v>45566</v>
      </c>
      <c r="C427" s="4">
        <v>45657</v>
      </c>
      <c r="D427" s="3" t="s">
        <v>844</v>
      </c>
      <c r="E427" s="3" t="s">
        <v>43</v>
      </c>
      <c r="F427" s="3" t="s">
        <v>47</v>
      </c>
      <c r="G427" s="4">
        <v>45608</v>
      </c>
      <c r="H427" s="3" t="s">
        <v>48</v>
      </c>
      <c r="I427" s="3" t="s">
        <v>250</v>
      </c>
      <c r="J427" s="2" t="s">
        <v>879</v>
      </c>
      <c r="K427" s="3"/>
      <c r="L427" s="3" t="s">
        <v>49</v>
      </c>
      <c r="M427" s="4">
        <v>45656</v>
      </c>
      <c r="N427" s="3" t="s">
        <v>46</v>
      </c>
    </row>
    <row r="428" spans="1:14" ht="140.25" x14ac:dyDescent="0.25">
      <c r="A428" s="3">
        <v>2024</v>
      </c>
      <c r="B428" s="4">
        <v>45566</v>
      </c>
      <c r="C428" s="4">
        <v>45657</v>
      </c>
      <c r="D428" s="3" t="s">
        <v>845</v>
      </c>
      <c r="E428" s="3" t="s">
        <v>43</v>
      </c>
      <c r="F428" s="3" t="s">
        <v>47</v>
      </c>
      <c r="G428" s="4">
        <v>45586</v>
      </c>
      <c r="H428" s="3" t="s">
        <v>48</v>
      </c>
      <c r="I428" s="3" t="s">
        <v>59</v>
      </c>
      <c r="J428" s="2" t="s">
        <v>880</v>
      </c>
      <c r="K428" s="3"/>
      <c r="L428" s="3" t="s">
        <v>49</v>
      </c>
      <c r="M428" s="4">
        <v>45656</v>
      </c>
      <c r="N428" s="3" t="s">
        <v>46</v>
      </c>
    </row>
    <row r="429" spans="1:14" ht="140.25" x14ac:dyDescent="0.25">
      <c r="A429" s="3">
        <v>2024</v>
      </c>
      <c r="B429" s="4">
        <v>45566</v>
      </c>
      <c r="C429" s="4">
        <v>45657</v>
      </c>
      <c r="D429" s="3" t="s">
        <v>846</v>
      </c>
      <c r="E429" s="3" t="s">
        <v>43</v>
      </c>
      <c r="F429" s="3" t="s">
        <v>47</v>
      </c>
      <c r="G429" s="4">
        <v>45608</v>
      </c>
      <c r="H429" s="3" t="s">
        <v>48</v>
      </c>
      <c r="I429" s="3" t="s">
        <v>250</v>
      </c>
      <c r="J429" s="2" t="s">
        <v>881</v>
      </c>
      <c r="K429" s="3"/>
      <c r="L429" s="3" t="s">
        <v>49</v>
      </c>
      <c r="M429" s="4">
        <v>45656</v>
      </c>
      <c r="N429" s="3" t="s">
        <v>46</v>
      </c>
    </row>
    <row r="430" spans="1:14" ht="140.25" x14ac:dyDescent="0.25">
      <c r="A430" s="3">
        <v>2024</v>
      </c>
      <c r="B430" s="4">
        <v>45566</v>
      </c>
      <c r="C430" s="4">
        <v>45657</v>
      </c>
      <c r="D430" s="3" t="s">
        <v>847</v>
      </c>
      <c r="E430" s="3" t="s">
        <v>43</v>
      </c>
      <c r="F430" s="3" t="s">
        <v>47</v>
      </c>
      <c r="G430" s="4">
        <v>45586</v>
      </c>
      <c r="H430" s="3" t="s">
        <v>48</v>
      </c>
      <c r="I430" s="3" t="s">
        <v>250</v>
      </c>
      <c r="J430" s="2" t="s">
        <v>1036</v>
      </c>
      <c r="K430" s="3"/>
      <c r="L430" s="3" t="s">
        <v>49</v>
      </c>
      <c r="M430" s="4">
        <v>45656</v>
      </c>
      <c r="N430" s="3" t="s">
        <v>46</v>
      </c>
    </row>
    <row r="431" spans="1:14" ht="140.25" x14ac:dyDescent="0.25">
      <c r="A431" s="3">
        <v>2024</v>
      </c>
      <c r="B431" s="4">
        <v>45566</v>
      </c>
      <c r="C431" s="4">
        <v>45657</v>
      </c>
      <c r="D431" s="3" t="s">
        <v>848</v>
      </c>
      <c r="E431" s="3" t="s">
        <v>43</v>
      </c>
      <c r="F431" s="3" t="s">
        <v>47</v>
      </c>
      <c r="G431" s="4">
        <v>45586</v>
      </c>
      <c r="H431" s="3" t="s">
        <v>48</v>
      </c>
      <c r="I431" s="3" t="s">
        <v>59</v>
      </c>
      <c r="J431" s="2" t="s">
        <v>1037</v>
      </c>
      <c r="K431" s="3"/>
      <c r="L431" s="3" t="s">
        <v>49</v>
      </c>
      <c r="M431" s="4">
        <v>45656</v>
      </c>
      <c r="N431" s="3" t="s">
        <v>46</v>
      </c>
    </row>
    <row r="432" spans="1:14" ht="140.25" x14ac:dyDescent="0.25">
      <c r="A432" s="3">
        <v>2024</v>
      </c>
      <c r="B432" s="4">
        <v>45566</v>
      </c>
      <c r="C432" s="4">
        <v>45657</v>
      </c>
      <c r="D432" s="3" t="s">
        <v>849</v>
      </c>
      <c r="E432" s="3" t="s">
        <v>43</v>
      </c>
      <c r="F432" s="3" t="s">
        <v>47</v>
      </c>
      <c r="G432" s="4">
        <v>45582</v>
      </c>
      <c r="H432" s="3" t="s">
        <v>48</v>
      </c>
      <c r="I432" s="3" t="s">
        <v>59</v>
      </c>
      <c r="J432" s="2" t="s">
        <v>1038</v>
      </c>
      <c r="K432" s="3"/>
      <c r="L432" s="3" t="s">
        <v>49</v>
      </c>
      <c r="M432" s="4">
        <v>45656</v>
      </c>
      <c r="N432" s="3" t="s">
        <v>46</v>
      </c>
    </row>
    <row r="433" spans="1:14" ht="140.25" x14ac:dyDescent="0.25">
      <c r="A433" s="3">
        <v>2024</v>
      </c>
      <c r="B433" s="4">
        <v>45566</v>
      </c>
      <c r="C433" s="4">
        <v>45657</v>
      </c>
      <c r="D433" s="3" t="s">
        <v>850</v>
      </c>
      <c r="E433" s="3" t="s">
        <v>43</v>
      </c>
      <c r="F433" s="3" t="s">
        <v>47</v>
      </c>
      <c r="G433" s="4">
        <v>45587</v>
      </c>
      <c r="H433" s="3" t="s">
        <v>48</v>
      </c>
      <c r="I433" s="3" t="s">
        <v>60</v>
      </c>
      <c r="J433" s="2" t="s">
        <v>1039</v>
      </c>
      <c r="K433" s="3"/>
      <c r="L433" s="3" t="s">
        <v>49</v>
      </c>
      <c r="M433" s="4">
        <v>45656</v>
      </c>
      <c r="N433" s="3" t="s">
        <v>46</v>
      </c>
    </row>
    <row r="434" spans="1:14" ht="140.25" x14ac:dyDescent="0.25">
      <c r="A434" s="3">
        <v>2024</v>
      </c>
      <c r="B434" s="4">
        <v>45566</v>
      </c>
      <c r="C434" s="4">
        <v>45657</v>
      </c>
      <c r="D434" s="3" t="s">
        <v>851</v>
      </c>
      <c r="E434" s="3" t="s">
        <v>43</v>
      </c>
      <c r="F434" s="3" t="s">
        <v>47</v>
      </c>
      <c r="G434" s="4">
        <v>45596</v>
      </c>
      <c r="H434" s="3" t="s">
        <v>48</v>
      </c>
      <c r="I434" s="3" t="s">
        <v>250</v>
      </c>
      <c r="J434" s="2" t="s">
        <v>1040</v>
      </c>
      <c r="K434" s="3"/>
      <c r="L434" s="3" t="s">
        <v>49</v>
      </c>
      <c r="M434" s="4">
        <v>45656</v>
      </c>
      <c r="N434" s="3" t="s">
        <v>46</v>
      </c>
    </row>
    <row r="435" spans="1:14" ht="140.25" x14ac:dyDescent="0.25">
      <c r="A435" s="3">
        <v>2024</v>
      </c>
      <c r="B435" s="4">
        <v>45566</v>
      </c>
      <c r="C435" s="4">
        <v>45657</v>
      </c>
      <c r="D435" s="3" t="s">
        <v>852</v>
      </c>
      <c r="E435" s="3" t="s">
        <v>43</v>
      </c>
      <c r="F435" s="3" t="s">
        <v>47</v>
      </c>
      <c r="G435" s="4">
        <v>45603</v>
      </c>
      <c r="H435" s="3" t="s">
        <v>48</v>
      </c>
      <c r="I435" s="3" t="s">
        <v>59</v>
      </c>
      <c r="J435" s="2" t="s">
        <v>1041</v>
      </c>
      <c r="K435" s="3"/>
      <c r="L435" s="3" t="s">
        <v>49</v>
      </c>
      <c r="M435" s="4">
        <v>45656</v>
      </c>
      <c r="N435" s="3" t="s">
        <v>46</v>
      </c>
    </row>
    <row r="436" spans="1:14" ht="140.25" x14ac:dyDescent="0.25">
      <c r="A436" s="3">
        <v>2024</v>
      </c>
      <c r="B436" s="4">
        <v>45566</v>
      </c>
      <c r="C436" s="4">
        <v>45657</v>
      </c>
      <c r="D436" s="3" t="s">
        <v>853</v>
      </c>
      <c r="E436" s="3" t="s">
        <v>43</v>
      </c>
      <c r="F436" s="3" t="s">
        <v>47</v>
      </c>
      <c r="G436" s="4">
        <v>45596</v>
      </c>
      <c r="H436" s="3" t="s">
        <v>48</v>
      </c>
      <c r="I436" s="3" t="s">
        <v>250</v>
      </c>
      <c r="J436" s="2" t="s">
        <v>1042</v>
      </c>
      <c r="K436" s="3"/>
      <c r="L436" s="3" t="s">
        <v>49</v>
      </c>
      <c r="M436" s="4">
        <v>45656</v>
      </c>
      <c r="N436" s="3" t="s">
        <v>46</v>
      </c>
    </row>
    <row r="437" spans="1:14" ht="140.25" x14ac:dyDescent="0.25">
      <c r="A437" s="3">
        <v>2024</v>
      </c>
      <c r="B437" s="4">
        <v>45566</v>
      </c>
      <c r="C437" s="4">
        <v>45657</v>
      </c>
      <c r="D437" s="3" t="s">
        <v>854</v>
      </c>
      <c r="E437" s="3" t="s">
        <v>43</v>
      </c>
      <c r="F437" s="3" t="s">
        <v>47</v>
      </c>
      <c r="G437" s="4">
        <v>45562</v>
      </c>
      <c r="H437" s="3" t="s">
        <v>48</v>
      </c>
      <c r="I437" s="3" t="s">
        <v>59</v>
      </c>
      <c r="J437" s="2" t="s">
        <v>1043</v>
      </c>
      <c r="K437" s="3"/>
      <c r="L437" s="3" t="s">
        <v>49</v>
      </c>
      <c r="M437" s="4">
        <v>45656</v>
      </c>
      <c r="N437" s="3" t="s">
        <v>46</v>
      </c>
    </row>
    <row r="438" spans="1:14" ht="140.25" x14ac:dyDescent="0.25">
      <c r="A438" s="3">
        <v>2024</v>
      </c>
      <c r="B438" s="4">
        <v>45566</v>
      </c>
      <c r="C438" s="4">
        <v>45657</v>
      </c>
      <c r="D438" s="3" t="s">
        <v>855</v>
      </c>
      <c r="E438" s="3" t="s">
        <v>43</v>
      </c>
      <c r="F438" s="3" t="s">
        <v>47</v>
      </c>
      <c r="G438" s="4">
        <v>45525</v>
      </c>
      <c r="H438" s="3" t="s">
        <v>48</v>
      </c>
      <c r="I438" s="3" t="s">
        <v>59</v>
      </c>
      <c r="J438" s="2" t="s">
        <v>1044</v>
      </c>
      <c r="K438" s="3"/>
      <c r="L438" s="3" t="s">
        <v>49</v>
      </c>
      <c r="M438" s="4">
        <v>45656</v>
      </c>
      <c r="N438" s="3" t="s">
        <v>46</v>
      </c>
    </row>
    <row r="439" spans="1:14" ht="140.25" x14ac:dyDescent="0.25">
      <c r="A439" s="3">
        <v>2024</v>
      </c>
      <c r="B439" s="4">
        <v>45566</v>
      </c>
      <c r="C439" s="4">
        <v>45657</v>
      </c>
      <c r="D439" s="3" t="s">
        <v>856</v>
      </c>
      <c r="E439" s="3" t="s">
        <v>43</v>
      </c>
      <c r="F439" s="3" t="s">
        <v>47</v>
      </c>
      <c r="G439" s="4">
        <v>45322</v>
      </c>
      <c r="H439" s="3" t="s">
        <v>48</v>
      </c>
      <c r="I439" s="3" t="s">
        <v>59</v>
      </c>
      <c r="J439" s="2" t="s">
        <v>1045</v>
      </c>
      <c r="K439" s="3"/>
      <c r="L439" s="3" t="s">
        <v>49</v>
      </c>
      <c r="M439" s="4">
        <v>45656</v>
      </c>
      <c r="N439" s="3" t="s">
        <v>46</v>
      </c>
    </row>
    <row r="440" spans="1:14" ht="140.25" x14ac:dyDescent="0.25">
      <c r="A440" s="3">
        <v>2024</v>
      </c>
      <c r="B440" s="4">
        <v>45566</v>
      </c>
      <c r="C440" s="4">
        <v>45657</v>
      </c>
      <c r="D440" s="3" t="s">
        <v>857</v>
      </c>
      <c r="E440" s="3" t="s">
        <v>43</v>
      </c>
      <c r="F440" s="3" t="s">
        <v>47</v>
      </c>
      <c r="G440" s="4">
        <v>45341</v>
      </c>
      <c r="H440" s="3" t="s">
        <v>48</v>
      </c>
      <c r="I440" s="3" t="s">
        <v>249</v>
      </c>
      <c r="J440" s="2" t="s">
        <v>1046</v>
      </c>
      <c r="K440" s="3"/>
      <c r="L440" s="3" t="s">
        <v>49</v>
      </c>
      <c r="M440" s="4">
        <v>45656</v>
      </c>
      <c r="N440" s="3" t="s">
        <v>46</v>
      </c>
    </row>
    <row r="441" spans="1:14" ht="140.25" x14ac:dyDescent="0.25">
      <c r="A441" s="3">
        <v>2024</v>
      </c>
      <c r="B441" s="4">
        <v>45566</v>
      </c>
      <c r="C441" s="4">
        <v>45657</v>
      </c>
      <c r="D441" s="3" t="s">
        <v>858</v>
      </c>
      <c r="E441" s="3" t="s">
        <v>43</v>
      </c>
      <c r="F441" s="3" t="s">
        <v>47</v>
      </c>
      <c r="G441" s="4">
        <v>44687</v>
      </c>
      <c r="H441" s="3" t="s">
        <v>48</v>
      </c>
      <c r="I441" s="3" t="s">
        <v>59</v>
      </c>
      <c r="J441" s="2" t="s">
        <v>1047</v>
      </c>
      <c r="K441" s="3"/>
      <c r="L441" s="3" t="s">
        <v>49</v>
      </c>
      <c r="M441" s="4">
        <v>45656</v>
      </c>
      <c r="N441" s="3" t="s">
        <v>46</v>
      </c>
    </row>
    <row r="442" spans="1:14" ht="140.25" x14ac:dyDescent="0.25">
      <c r="A442" s="3">
        <v>2024</v>
      </c>
      <c r="B442" s="4">
        <v>45566</v>
      </c>
      <c r="C442" s="4">
        <v>45657</v>
      </c>
      <c r="D442" s="3" t="s">
        <v>859</v>
      </c>
      <c r="E442" s="3" t="s">
        <v>43</v>
      </c>
      <c r="F442" s="3" t="s">
        <v>47</v>
      </c>
      <c r="G442" s="4">
        <v>45370</v>
      </c>
      <c r="H442" s="3" t="s">
        <v>48</v>
      </c>
      <c r="I442" s="3" t="s">
        <v>59</v>
      </c>
      <c r="J442" s="2" t="s">
        <v>1048</v>
      </c>
      <c r="K442" s="3"/>
      <c r="L442" s="3" t="s">
        <v>49</v>
      </c>
      <c r="M442" s="4">
        <v>45656</v>
      </c>
      <c r="N442" s="3" t="s">
        <v>46</v>
      </c>
    </row>
    <row r="443" spans="1:14" ht="140.25" x14ac:dyDescent="0.25">
      <c r="A443" s="3">
        <v>2024</v>
      </c>
      <c r="B443" s="4">
        <v>45566</v>
      </c>
      <c r="C443" s="4">
        <v>45657</v>
      </c>
      <c r="D443" s="3" t="s">
        <v>860</v>
      </c>
      <c r="E443" s="3" t="s">
        <v>43</v>
      </c>
      <c r="F443" s="3" t="s">
        <v>47</v>
      </c>
      <c r="G443" s="4">
        <v>45107</v>
      </c>
      <c r="H443" s="3" t="s">
        <v>48</v>
      </c>
      <c r="I443" s="3" t="s">
        <v>263</v>
      </c>
      <c r="J443" s="2" t="s">
        <v>1049</v>
      </c>
      <c r="K443" s="3"/>
      <c r="L443" s="3" t="s">
        <v>49</v>
      </c>
      <c r="M443" s="4">
        <v>45656</v>
      </c>
      <c r="N443" s="3" t="s">
        <v>46</v>
      </c>
    </row>
    <row r="444" spans="1:14" ht="140.25" x14ac:dyDescent="0.25">
      <c r="A444" s="3">
        <v>2024</v>
      </c>
      <c r="B444" s="4">
        <v>45566</v>
      </c>
      <c r="C444" s="4">
        <v>45657</v>
      </c>
      <c r="D444" s="3" t="s">
        <v>861</v>
      </c>
      <c r="E444" s="3" t="s">
        <v>43</v>
      </c>
      <c r="F444" s="3" t="s">
        <v>47</v>
      </c>
      <c r="G444" s="4">
        <v>45595</v>
      </c>
      <c r="H444" s="3" t="s">
        <v>48</v>
      </c>
      <c r="I444" s="3" t="s">
        <v>59</v>
      </c>
      <c r="J444" s="2" t="s">
        <v>1050</v>
      </c>
      <c r="K444" s="3"/>
      <c r="L444" s="3" t="s">
        <v>49</v>
      </c>
      <c r="M444" s="4">
        <v>45656</v>
      </c>
      <c r="N444" s="3" t="s">
        <v>46</v>
      </c>
    </row>
    <row r="445" spans="1:14" ht="140.25" x14ac:dyDescent="0.25">
      <c r="A445" s="3">
        <v>2024</v>
      </c>
      <c r="B445" s="4">
        <v>45566</v>
      </c>
      <c r="C445" s="4">
        <v>45657</v>
      </c>
      <c r="D445" s="3" t="s">
        <v>862</v>
      </c>
      <c r="E445" s="3" t="s">
        <v>43</v>
      </c>
      <c r="F445" s="3" t="s">
        <v>47</v>
      </c>
      <c r="G445" s="4">
        <v>45341</v>
      </c>
      <c r="H445" s="3" t="s">
        <v>48</v>
      </c>
      <c r="I445" s="3" t="s">
        <v>249</v>
      </c>
      <c r="J445" s="2" t="s">
        <v>1051</v>
      </c>
      <c r="K445" s="3"/>
      <c r="L445" s="3" t="s">
        <v>49</v>
      </c>
      <c r="M445" s="4">
        <v>45656</v>
      </c>
      <c r="N445" s="3" t="s">
        <v>46</v>
      </c>
    </row>
    <row r="446" spans="1:14" ht="140.25" x14ac:dyDescent="0.25">
      <c r="A446" s="3">
        <v>2024</v>
      </c>
      <c r="B446" s="4">
        <v>45566</v>
      </c>
      <c r="C446" s="4">
        <v>45657</v>
      </c>
      <c r="D446" s="3" t="s">
        <v>863</v>
      </c>
      <c r="E446" s="3" t="s">
        <v>43</v>
      </c>
      <c r="F446" s="3" t="s">
        <v>47</v>
      </c>
      <c r="G446" s="4">
        <v>45595</v>
      </c>
      <c r="H446" s="3" t="s">
        <v>48</v>
      </c>
      <c r="I446" s="3" t="s">
        <v>250</v>
      </c>
      <c r="J446" s="2" t="s">
        <v>1052</v>
      </c>
      <c r="K446" s="3"/>
      <c r="L446" s="3" t="s">
        <v>49</v>
      </c>
      <c r="M446" s="4">
        <v>45656</v>
      </c>
      <c r="N446" s="3" t="s">
        <v>46</v>
      </c>
    </row>
    <row r="447" spans="1:14" ht="140.25" x14ac:dyDescent="0.25">
      <c r="A447" s="3">
        <v>2024</v>
      </c>
      <c r="B447" s="4">
        <v>45566</v>
      </c>
      <c r="C447" s="4">
        <v>45657</v>
      </c>
      <c r="D447" s="3" t="s">
        <v>864</v>
      </c>
      <c r="E447" s="3" t="s">
        <v>43</v>
      </c>
      <c r="F447" s="3" t="s">
        <v>47</v>
      </c>
      <c r="G447" s="4">
        <v>45590</v>
      </c>
      <c r="H447" s="3" t="s">
        <v>48</v>
      </c>
      <c r="I447" s="3" t="s">
        <v>59</v>
      </c>
      <c r="J447" s="2" t="s">
        <v>1053</v>
      </c>
      <c r="K447" s="3"/>
      <c r="L447" s="3" t="s">
        <v>49</v>
      </c>
      <c r="M447" s="4">
        <v>45656</v>
      </c>
      <c r="N447" s="3" t="s">
        <v>46</v>
      </c>
    </row>
    <row r="448" spans="1:14" ht="140.25" x14ac:dyDescent="0.25">
      <c r="A448" s="3">
        <v>2024</v>
      </c>
      <c r="B448" s="4">
        <v>45566</v>
      </c>
      <c r="C448" s="4">
        <v>45657</v>
      </c>
      <c r="D448" s="3" t="s">
        <v>865</v>
      </c>
      <c r="E448" s="3" t="s">
        <v>43</v>
      </c>
      <c r="F448" s="3" t="s">
        <v>47</v>
      </c>
      <c r="G448" s="4">
        <v>45586</v>
      </c>
      <c r="H448" s="3" t="s">
        <v>48</v>
      </c>
      <c r="I448" s="3" t="s">
        <v>59</v>
      </c>
      <c r="J448" s="2" t="s">
        <v>1054</v>
      </c>
      <c r="K448" s="3"/>
      <c r="L448" s="3" t="s">
        <v>49</v>
      </c>
      <c r="M448" s="4">
        <v>45656</v>
      </c>
      <c r="N448" s="3" t="s">
        <v>46</v>
      </c>
    </row>
    <row r="449" spans="1:14" ht="140.25" x14ac:dyDescent="0.25">
      <c r="A449" s="3">
        <v>2024</v>
      </c>
      <c r="B449" s="4">
        <v>45566</v>
      </c>
      <c r="C449" s="4">
        <v>45657</v>
      </c>
      <c r="D449" s="3" t="s">
        <v>866</v>
      </c>
      <c r="E449" s="3" t="s">
        <v>43</v>
      </c>
      <c r="F449" s="3" t="s">
        <v>47</v>
      </c>
      <c r="G449" s="4">
        <v>45602</v>
      </c>
      <c r="H449" s="3" t="s">
        <v>48</v>
      </c>
      <c r="I449" s="3" t="s">
        <v>59</v>
      </c>
      <c r="J449" s="2" t="s">
        <v>1069</v>
      </c>
      <c r="K449" s="3"/>
      <c r="L449" s="3" t="s">
        <v>49</v>
      </c>
      <c r="M449" s="4">
        <v>45656</v>
      </c>
      <c r="N449" s="3" t="s">
        <v>46</v>
      </c>
    </row>
    <row r="450" spans="1:14" ht="140.25" x14ac:dyDescent="0.25">
      <c r="A450" s="3">
        <v>2024</v>
      </c>
      <c r="B450" s="4">
        <v>45566</v>
      </c>
      <c r="C450" s="4">
        <v>45657</v>
      </c>
      <c r="D450" s="3" t="s">
        <v>867</v>
      </c>
      <c r="E450" s="3" t="s">
        <v>43</v>
      </c>
      <c r="F450" s="3" t="s">
        <v>47</v>
      </c>
      <c r="G450" s="4">
        <v>45596</v>
      </c>
      <c r="H450" s="3" t="s">
        <v>48</v>
      </c>
      <c r="I450" s="3" t="s">
        <v>59</v>
      </c>
      <c r="J450" s="2" t="s">
        <v>1055</v>
      </c>
      <c r="K450" s="3"/>
      <c r="L450" s="3" t="s">
        <v>49</v>
      </c>
      <c r="M450" s="4">
        <v>45656</v>
      </c>
      <c r="N450" s="3" t="s">
        <v>46</v>
      </c>
    </row>
    <row r="451" spans="1:14" ht="140.25" x14ac:dyDescent="0.25">
      <c r="A451" s="3">
        <v>2024</v>
      </c>
      <c r="B451" s="4">
        <v>45566</v>
      </c>
      <c r="C451" s="4">
        <v>45657</v>
      </c>
      <c r="D451" s="3" t="s">
        <v>868</v>
      </c>
      <c r="E451" s="3" t="s">
        <v>43</v>
      </c>
      <c r="F451" s="3" t="s">
        <v>47</v>
      </c>
      <c r="G451" s="4">
        <v>45615</v>
      </c>
      <c r="H451" s="3" t="s">
        <v>48</v>
      </c>
      <c r="I451" s="3" t="s">
        <v>59</v>
      </c>
      <c r="J451" s="2" t="s">
        <v>1057</v>
      </c>
      <c r="K451" s="3"/>
      <c r="L451" s="3" t="s">
        <v>49</v>
      </c>
      <c r="M451" s="4">
        <v>45656</v>
      </c>
      <c r="N451" s="3" t="s">
        <v>46</v>
      </c>
    </row>
    <row r="452" spans="1:14" ht="140.25" x14ac:dyDescent="0.25">
      <c r="A452" s="3">
        <v>2024</v>
      </c>
      <c r="B452" s="4">
        <v>45566</v>
      </c>
      <c r="C452" s="4">
        <v>45657</v>
      </c>
      <c r="D452" s="3" t="s">
        <v>869</v>
      </c>
      <c r="E452" s="3" t="s">
        <v>43</v>
      </c>
      <c r="F452" s="3" t="s">
        <v>47</v>
      </c>
      <c r="G452" s="4">
        <v>45594</v>
      </c>
      <c r="H452" s="3" t="s">
        <v>48</v>
      </c>
      <c r="I452" s="3" t="s">
        <v>59</v>
      </c>
      <c r="J452" s="2" t="s">
        <v>1056</v>
      </c>
      <c r="K452" s="3"/>
      <c r="L452" s="3" t="s">
        <v>49</v>
      </c>
      <c r="M452" s="4">
        <v>45656</v>
      </c>
      <c r="N452" s="3" t="s">
        <v>46</v>
      </c>
    </row>
    <row r="453" spans="1:14" ht="140.25" x14ac:dyDescent="0.25">
      <c r="A453" s="3">
        <v>2024</v>
      </c>
      <c r="B453" s="4">
        <v>45566</v>
      </c>
      <c r="C453" s="4">
        <v>45657</v>
      </c>
      <c r="D453" s="3" t="s">
        <v>870</v>
      </c>
      <c r="E453" s="3" t="s">
        <v>43</v>
      </c>
      <c r="F453" s="3" t="s">
        <v>47</v>
      </c>
      <c r="G453" s="4">
        <v>44004</v>
      </c>
      <c r="H453" s="3" t="s">
        <v>48</v>
      </c>
      <c r="I453" s="3" t="s">
        <v>60</v>
      </c>
      <c r="J453" s="2" t="s">
        <v>1058</v>
      </c>
      <c r="K453" s="3"/>
      <c r="L453" s="3" t="s">
        <v>49</v>
      </c>
      <c r="M453" s="4">
        <v>45656</v>
      </c>
      <c r="N453" s="3" t="s">
        <v>46</v>
      </c>
    </row>
    <row r="454" spans="1:14" ht="140.25" x14ac:dyDescent="0.25">
      <c r="A454" s="3">
        <v>2024</v>
      </c>
      <c r="B454" s="4">
        <v>45566</v>
      </c>
      <c r="C454" s="4">
        <v>45657</v>
      </c>
      <c r="D454" s="3" t="s">
        <v>871</v>
      </c>
      <c r="E454" s="3" t="s">
        <v>43</v>
      </c>
      <c r="F454" s="3" t="s">
        <v>47</v>
      </c>
      <c r="G454" s="4">
        <v>45596</v>
      </c>
      <c r="H454" s="3" t="s">
        <v>48</v>
      </c>
      <c r="I454" s="3" t="s">
        <v>59</v>
      </c>
      <c r="J454" s="2" t="s">
        <v>1059</v>
      </c>
      <c r="K454" s="3"/>
      <c r="L454" s="3" t="s">
        <v>49</v>
      </c>
      <c r="M454" s="4">
        <v>45656</v>
      </c>
      <c r="N454" s="3" t="s">
        <v>46</v>
      </c>
    </row>
    <row r="455" spans="1:14" ht="140.25" x14ac:dyDescent="0.25">
      <c r="A455" s="3">
        <v>2024</v>
      </c>
      <c r="B455" s="4">
        <v>45566</v>
      </c>
      <c r="C455" s="4">
        <v>45657</v>
      </c>
      <c r="D455" s="3" t="s">
        <v>872</v>
      </c>
      <c r="E455" s="3" t="s">
        <v>43</v>
      </c>
      <c r="F455" s="3" t="s">
        <v>47</v>
      </c>
      <c r="G455" s="4">
        <v>45552</v>
      </c>
      <c r="H455" s="3" t="s">
        <v>48</v>
      </c>
      <c r="I455" s="3" t="s">
        <v>59</v>
      </c>
      <c r="J455" s="2" t="s">
        <v>1060</v>
      </c>
      <c r="K455" s="3"/>
      <c r="L455" s="3" t="s">
        <v>49</v>
      </c>
      <c r="M455" s="4">
        <v>45656</v>
      </c>
      <c r="N455" s="3" t="s">
        <v>46</v>
      </c>
    </row>
    <row r="456" spans="1:14" ht="140.25" x14ac:dyDescent="0.25">
      <c r="A456" s="3">
        <v>2024</v>
      </c>
      <c r="B456" s="4">
        <v>45566</v>
      </c>
      <c r="C456" s="4">
        <v>45657</v>
      </c>
      <c r="D456" s="3" t="s">
        <v>873</v>
      </c>
      <c r="E456" s="3" t="s">
        <v>43</v>
      </c>
      <c r="F456" s="3" t="s">
        <v>47</v>
      </c>
      <c r="G456" s="4">
        <v>44417</v>
      </c>
      <c r="H456" s="3" t="s">
        <v>48</v>
      </c>
      <c r="I456" s="3" t="s">
        <v>104</v>
      </c>
      <c r="J456" s="2" t="s">
        <v>914</v>
      </c>
      <c r="K456" s="3"/>
      <c r="L456" s="3" t="s">
        <v>49</v>
      </c>
      <c r="M456" s="4">
        <v>45656</v>
      </c>
      <c r="N456" s="3" t="s">
        <v>46</v>
      </c>
    </row>
    <row r="457" spans="1:14" ht="140.25" x14ac:dyDescent="0.25">
      <c r="A457" s="3">
        <v>2024</v>
      </c>
      <c r="B457" s="4">
        <v>45566</v>
      </c>
      <c r="C457" s="4">
        <v>45657</v>
      </c>
      <c r="D457" s="3" t="s">
        <v>874</v>
      </c>
      <c r="E457" s="3" t="s">
        <v>43</v>
      </c>
      <c r="F457" s="3" t="s">
        <v>47</v>
      </c>
      <c r="G457" s="4">
        <v>45595</v>
      </c>
      <c r="H457" s="3" t="s">
        <v>48</v>
      </c>
      <c r="I457" s="3" t="s">
        <v>59</v>
      </c>
      <c r="J457" s="2" t="s">
        <v>913</v>
      </c>
      <c r="K457" s="3"/>
      <c r="L457" s="3" t="s">
        <v>49</v>
      </c>
      <c r="M457" s="4">
        <v>45656</v>
      </c>
      <c r="N457" s="3" t="s">
        <v>46</v>
      </c>
    </row>
    <row r="458" spans="1:14" ht="140.25" x14ac:dyDescent="0.25">
      <c r="A458" s="3">
        <v>2024</v>
      </c>
      <c r="B458" s="4">
        <v>45566</v>
      </c>
      <c r="C458" s="4">
        <v>45657</v>
      </c>
      <c r="D458" s="3" t="s">
        <v>50</v>
      </c>
      <c r="E458" s="3" t="s">
        <v>43</v>
      </c>
      <c r="F458" s="3" t="s">
        <v>47</v>
      </c>
      <c r="G458" s="4">
        <v>45442</v>
      </c>
      <c r="H458" s="3" t="s">
        <v>48</v>
      </c>
      <c r="I458" s="3" t="s">
        <v>60</v>
      </c>
      <c r="J458" s="2" t="s">
        <v>1072</v>
      </c>
      <c r="K458" s="3"/>
      <c r="L458" s="3" t="s">
        <v>49</v>
      </c>
      <c r="M458" s="4">
        <v>45656</v>
      </c>
      <c r="N458" s="3" t="s">
        <v>46</v>
      </c>
    </row>
    <row r="459" spans="1:14" ht="140.25" x14ac:dyDescent="0.25">
      <c r="A459" s="3">
        <v>2024</v>
      </c>
      <c r="B459" s="4">
        <v>45566</v>
      </c>
      <c r="C459" s="4">
        <v>45657</v>
      </c>
      <c r="D459" s="3" t="s">
        <v>51</v>
      </c>
      <c r="E459" s="3" t="s">
        <v>43</v>
      </c>
      <c r="F459" s="3" t="s">
        <v>47</v>
      </c>
      <c r="G459" s="4">
        <v>45435</v>
      </c>
      <c r="H459" s="3" t="s">
        <v>48</v>
      </c>
      <c r="I459" s="3" t="s">
        <v>60</v>
      </c>
      <c r="J459" s="2" t="s">
        <v>447</v>
      </c>
      <c r="K459" s="3"/>
      <c r="L459" s="3" t="s">
        <v>49</v>
      </c>
      <c r="M459" s="4">
        <v>45656</v>
      </c>
      <c r="N459" s="3" t="s">
        <v>46</v>
      </c>
    </row>
    <row r="460" spans="1:14" ht="140.25" x14ac:dyDescent="0.25">
      <c r="A460" s="3">
        <v>2024</v>
      </c>
      <c r="B460" s="4">
        <v>45566</v>
      </c>
      <c r="C460" s="4">
        <v>45657</v>
      </c>
      <c r="D460" s="3" t="s">
        <v>52</v>
      </c>
      <c r="E460" s="3" t="s">
        <v>43</v>
      </c>
      <c r="F460" s="3" t="s">
        <v>47</v>
      </c>
      <c r="G460" s="4">
        <v>45435</v>
      </c>
      <c r="H460" s="3" t="s">
        <v>48</v>
      </c>
      <c r="I460" s="3" t="s">
        <v>60</v>
      </c>
      <c r="J460" s="2" t="s">
        <v>448</v>
      </c>
      <c r="K460" s="3"/>
      <c r="L460" s="3" t="s">
        <v>49</v>
      </c>
      <c r="M460" s="4">
        <v>45656</v>
      </c>
      <c r="N460" s="3" t="s">
        <v>46</v>
      </c>
    </row>
    <row r="461" spans="1:14" ht="140.25" x14ac:dyDescent="0.25">
      <c r="A461" s="3">
        <v>2024</v>
      </c>
      <c r="B461" s="4">
        <v>45566</v>
      </c>
      <c r="C461" s="4">
        <v>45657</v>
      </c>
      <c r="D461" s="3" t="s">
        <v>53</v>
      </c>
      <c r="E461" s="3" t="s">
        <v>43</v>
      </c>
      <c r="F461" s="3" t="s">
        <v>47</v>
      </c>
      <c r="G461" s="4">
        <v>45463</v>
      </c>
      <c r="H461" s="3" t="s">
        <v>48</v>
      </c>
      <c r="I461" s="3" t="s">
        <v>60</v>
      </c>
      <c r="J461" s="2" t="s">
        <v>449</v>
      </c>
      <c r="K461" s="3"/>
      <c r="L461" s="3" t="s">
        <v>49</v>
      </c>
      <c r="M461" s="4">
        <v>45656</v>
      </c>
      <c r="N461" s="3" t="s">
        <v>46</v>
      </c>
    </row>
    <row r="462" spans="1:14" ht="140.25" x14ac:dyDescent="0.25">
      <c r="A462" s="3">
        <v>2024</v>
      </c>
      <c r="B462" s="4">
        <v>45566</v>
      </c>
      <c r="C462" s="4">
        <v>45657</v>
      </c>
      <c r="D462" s="3" t="s">
        <v>54</v>
      </c>
      <c r="E462" s="3" t="s">
        <v>43</v>
      </c>
      <c r="F462" s="3" t="s">
        <v>47</v>
      </c>
      <c r="G462" s="4">
        <v>45400</v>
      </c>
      <c r="H462" s="3" t="s">
        <v>48</v>
      </c>
      <c r="I462" s="3" t="s">
        <v>61</v>
      </c>
      <c r="J462" s="2" t="s">
        <v>1073</v>
      </c>
      <c r="K462" s="3"/>
      <c r="L462" s="3" t="s">
        <v>49</v>
      </c>
      <c r="M462" s="4">
        <v>45656</v>
      </c>
      <c r="N462" s="3" t="s">
        <v>46</v>
      </c>
    </row>
    <row r="463" spans="1:14" ht="140.25" x14ac:dyDescent="0.25">
      <c r="A463" s="3">
        <v>2024</v>
      </c>
      <c r="B463" s="4">
        <v>45566</v>
      </c>
      <c r="C463" s="4">
        <v>45657</v>
      </c>
      <c r="D463" s="3" t="s">
        <v>55</v>
      </c>
      <c r="E463" s="3" t="s">
        <v>43</v>
      </c>
      <c r="F463" s="3" t="s">
        <v>47</v>
      </c>
      <c r="G463" s="4">
        <v>45477</v>
      </c>
      <c r="H463" s="3" t="s">
        <v>48</v>
      </c>
      <c r="I463" s="3" t="s">
        <v>62</v>
      </c>
      <c r="J463" s="2" t="s">
        <v>450</v>
      </c>
      <c r="K463" s="3"/>
      <c r="L463" s="3" t="s">
        <v>49</v>
      </c>
      <c r="M463" s="4">
        <v>45656</v>
      </c>
      <c r="N463" s="3" t="s">
        <v>46</v>
      </c>
    </row>
    <row r="464" spans="1:14" ht="140.25" x14ac:dyDescent="0.25">
      <c r="A464" s="3">
        <v>2024</v>
      </c>
      <c r="B464" s="4">
        <v>45566</v>
      </c>
      <c r="C464" s="4">
        <v>45657</v>
      </c>
      <c r="D464" s="3" t="s">
        <v>56</v>
      </c>
      <c r="E464" s="3" t="s">
        <v>43</v>
      </c>
      <c r="F464" s="3" t="s">
        <v>47</v>
      </c>
      <c r="G464" s="4">
        <v>45512</v>
      </c>
      <c r="H464" s="3" t="s">
        <v>48</v>
      </c>
      <c r="I464" s="3" t="s">
        <v>60</v>
      </c>
      <c r="J464" s="2" t="s">
        <v>451</v>
      </c>
      <c r="K464" s="3"/>
      <c r="L464" s="3" t="s">
        <v>49</v>
      </c>
      <c r="M464" s="4">
        <v>45656</v>
      </c>
      <c r="N464" s="3" t="s">
        <v>46</v>
      </c>
    </row>
    <row r="465" spans="1:14" ht="140.25" x14ac:dyDescent="0.25">
      <c r="A465" s="3">
        <v>2024</v>
      </c>
      <c r="B465" s="4">
        <v>45566</v>
      </c>
      <c r="C465" s="4">
        <v>45657</v>
      </c>
      <c r="D465" s="3" t="s">
        <v>57</v>
      </c>
      <c r="E465" s="3" t="s">
        <v>43</v>
      </c>
      <c r="F465" s="3" t="s">
        <v>47</v>
      </c>
      <c r="G465" s="4">
        <v>45512</v>
      </c>
      <c r="H465" s="3" t="s">
        <v>48</v>
      </c>
      <c r="I465" s="3" t="s">
        <v>60</v>
      </c>
      <c r="J465" s="2" t="s">
        <v>452</v>
      </c>
      <c r="K465" s="3"/>
      <c r="L465" s="3" t="s">
        <v>49</v>
      </c>
      <c r="M465" s="4">
        <v>45656</v>
      </c>
      <c r="N465" s="3" t="s">
        <v>46</v>
      </c>
    </row>
    <row r="466" spans="1:14" ht="140.25" x14ac:dyDescent="0.25">
      <c r="A466" s="3">
        <v>2024</v>
      </c>
      <c r="B466" s="4">
        <v>45566</v>
      </c>
      <c r="C466" s="4">
        <v>45657</v>
      </c>
      <c r="D466" s="3" t="s">
        <v>254</v>
      </c>
      <c r="E466" s="3" t="s">
        <v>43</v>
      </c>
      <c r="F466" s="3" t="s">
        <v>47</v>
      </c>
      <c r="G466" s="4">
        <v>45506</v>
      </c>
      <c r="H466" s="3" t="s">
        <v>48</v>
      </c>
      <c r="I466" s="3" t="s">
        <v>60</v>
      </c>
      <c r="J466" s="2" t="s">
        <v>453</v>
      </c>
      <c r="K466" s="3"/>
      <c r="L466" s="3" t="s">
        <v>49</v>
      </c>
      <c r="M466" s="4">
        <v>45656</v>
      </c>
      <c r="N466" s="3" t="s">
        <v>46</v>
      </c>
    </row>
    <row r="467" spans="1:14" ht="140.25" x14ac:dyDescent="0.25">
      <c r="A467" s="3">
        <v>2024</v>
      </c>
      <c r="B467" s="4">
        <v>45566</v>
      </c>
      <c r="C467" s="4">
        <v>45657</v>
      </c>
      <c r="D467" s="3" t="s">
        <v>255</v>
      </c>
      <c r="E467" s="3" t="s">
        <v>43</v>
      </c>
      <c r="F467" s="3" t="s">
        <v>47</v>
      </c>
      <c r="G467" s="4">
        <v>45506</v>
      </c>
      <c r="H467" s="3" t="s">
        <v>48</v>
      </c>
      <c r="I467" s="3" t="s">
        <v>60</v>
      </c>
      <c r="J467" s="2" t="s">
        <v>454</v>
      </c>
      <c r="K467" s="3"/>
      <c r="L467" s="3" t="s">
        <v>49</v>
      </c>
      <c r="M467" s="4">
        <v>45656</v>
      </c>
      <c r="N467" s="3" t="s">
        <v>46</v>
      </c>
    </row>
    <row r="468" spans="1:14" ht="140.25" x14ac:dyDescent="0.25">
      <c r="A468" s="3">
        <v>2024</v>
      </c>
      <c r="B468" s="4">
        <v>45566</v>
      </c>
      <c r="C468" s="4">
        <v>45657</v>
      </c>
      <c r="D468" s="3" t="s">
        <v>256</v>
      </c>
      <c r="E468" s="3" t="s">
        <v>43</v>
      </c>
      <c r="F468" s="3" t="s">
        <v>47</v>
      </c>
      <c r="G468" s="4">
        <v>45484</v>
      </c>
      <c r="H468" s="3" t="s">
        <v>48</v>
      </c>
      <c r="I468" s="3" t="s">
        <v>62</v>
      </c>
      <c r="J468" s="2" t="s">
        <v>455</v>
      </c>
      <c r="K468" s="3"/>
      <c r="L468" s="3" t="s">
        <v>49</v>
      </c>
      <c r="M468" s="4">
        <v>45656</v>
      </c>
      <c r="N468" s="3" t="s">
        <v>46</v>
      </c>
    </row>
    <row r="469" spans="1:14" ht="140.25" x14ac:dyDescent="0.25">
      <c r="A469" s="3">
        <v>2024</v>
      </c>
      <c r="B469" s="4">
        <v>45566</v>
      </c>
      <c r="C469" s="4">
        <v>45657</v>
      </c>
      <c r="D469" s="3" t="s">
        <v>257</v>
      </c>
      <c r="E469" s="3" t="s">
        <v>43</v>
      </c>
      <c r="F469" s="3" t="s">
        <v>47</v>
      </c>
      <c r="G469" s="4">
        <v>45448</v>
      </c>
      <c r="H469" s="3" t="s">
        <v>48</v>
      </c>
      <c r="I469" s="3" t="s">
        <v>60</v>
      </c>
      <c r="J469" s="2" t="s">
        <v>456</v>
      </c>
      <c r="K469" s="3"/>
      <c r="L469" s="3" t="s">
        <v>49</v>
      </c>
      <c r="M469" s="4">
        <v>45656</v>
      </c>
      <c r="N469" s="3" t="s">
        <v>46</v>
      </c>
    </row>
    <row r="470" spans="1:14" ht="140.25" x14ac:dyDescent="0.25">
      <c r="A470" s="3">
        <v>2024</v>
      </c>
      <c r="B470" s="4">
        <v>45566</v>
      </c>
      <c r="C470" s="4">
        <v>45657</v>
      </c>
      <c r="D470" s="3" t="s">
        <v>444</v>
      </c>
      <c r="E470" s="3" t="s">
        <v>43</v>
      </c>
      <c r="F470" s="3" t="s">
        <v>47</v>
      </c>
      <c r="G470" s="4">
        <v>45519</v>
      </c>
      <c r="H470" s="3" t="s">
        <v>48</v>
      </c>
      <c r="I470" s="3" t="s">
        <v>262</v>
      </c>
      <c r="J470" s="2" t="s">
        <v>875</v>
      </c>
      <c r="K470" s="3"/>
      <c r="L470" s="3" t="s">
        <v>49</v>
      </c>
      <c r="M470" s="4">
        <v>45656</v>
      </c>
      <c r="N470" s="3" t="s">
        <v>46</v>
      </c>
    </row>
    <row r="471" spans="1:14" ht="140.25" x14ac:dyDescent="0.25">
      <c r="A471" s="3">
        <v>2024</v>
      </c>
      <c r="B471" s="4">
        <v>45566</v>
      </c>
      <c r="C471" s="4">
        <v>45657</v>
      </c>
      <c r="D471" s="3" t="s">
        <v>445</v>
      </c>
      <c r="E471" s="3" t="s">
        <v>43</v>
      </c>
      <c r="F471" s="3" t="s">
        <v>47</v>
      </c>
      <c r="G471" s="4">
        <v>45519</v>
      </c>
      <c r="H471" s="3" t="s">
        <v>48</v>
      </c>
      <c r="I471" s="3" t="s">
        <v>60</v>
      </c>
      <c r="J471" s="2" t="s">
        <v>876</v>
      </c>
      <c r="K471" s="3"/>
      <c r="L471" s="3" t="s">
        <v>49</v>
      </c>
      <c r="M471" s="4">
        <v>45656</v>
      </c>
      <c r="N471" s="3" t="s">
        <v>46</v>
      </c>
    </row>
    <row r="472" spans="1:14" ht="140.25" x14ac:dyDescent="0.25">
      <c r="A472" s="3">
        <v>2024</v>
      </c>
      <c r="B472" s="4">
        <v>45566</v>
      </c>
      <c r="C472" s="4">
        <v>45657</v>
      </c>
      <c r="D472" s="3" t="s">
        <v>446</v>
      </c>
      <c r="E472" s="3" t="s">
        <v>43</v>
      </c>
      <c r="F472" s="3" t="s">
        <v>47</v>
      </c>
      <c r="G472" s="4">
        <v>45526</v>
      </c>
      <c r="H472" s="3" t="s">
        <v>48</v>
      </c>
      <c r="I472" s="3" t="s">
        <v>60</v>
      </c>
      <c r="J472" s="2" t="s">
        <v>877</v>
      </c>
      <c r="K472" s="3"/>
      <c r="L472" s="3" t="s">
        <v>49</v>
      </c>
      <c r="M472" s="4">
        <v>45656</v>
      </c>
      <c r="N472" s="3" t="s">
        <v>46</v>
      </c>
    </row>
    <row r="473" spans="1:14" ht="140.25" x14ac:dyDescent="0.25">
      <c r="A473" s="3">
        <v>2024</v>
      </c>
      <c r="B473" s="4">
        <v>45566</v>
      </c>
      <c r="C473" s="4">
        <v>45657</v>
      </c>
      <c r="D473" s="3" t="s">
        <v>931</v>
      </c>
      <c r="E473" s="3" t="s">
        <v>43</v>
      </c>
      <c r="F473" s="3" t="s">
        <v>47</v>
      </c>
      <c r="G473" s="4">
        <v>45562</v>
      </c>
      <c r="H473" s="3" t="s">
        <v>48</v>
      </c>
      <c r="I473" s="3" t="s">
        <v>59</v>
      </c>
      <c r="J473" s="2" t="s">
        <v>971</v>
      </c>
      <c r="K473" s="3"/>
      <c r="L473" s="3" t="s">
        <v>49</v>
      </c>
      <c r="M473" s="4">
        <v>45656</v>
      </c>
      <c r="N473" s="3" t="s">
        <v>46</v>
      </c>
    </row>
    <row r="474" spans="1:14" ht="140.25" x14ac:dyDescent="0.25">
      <c r="A474" s="3">
        <v>2024</v>
      </c>
      <c r="B474" s="4">
        <v>45566</v>
      </c>
      <c r="C474" s="4">
        <v>45657</v>
      </c>
      <c r="D474" s="7" t="s">
        <v>932</v>
      </c>
      <c r="E474" s="3" t="s">
        <v>43</v>
      </c>
      <c r="F474" s="3" t="s">
        <v>47</v>
      </c>
      <c r="G474" s="8">
        <v>45562</v>
      </c>
      <c r="H474" s="3" t="s">
        <v>48</v>
      </c>
      <c r="I474" s="3" t="s">
        <v>59</v>
      </c>
      <c r="J474" s="2" t="s">
        <v>972</v>
      </c>
      <c r="K474" s="3"/>
      <c r="L474" s="3" t="s">
        <v>49</v>
      </c>
      <c r="M474" s="4">
        <v>45656</v>
      </c>
      <c r="N474" s="3" t="s">
        <v>46</v>
      </c>
    </row>
    <row r="475" spans="1:14" ht="140.25" x14ac:dyDescent="0.25">
      <c r="A475" s="3">
        <v>2024</v>
      </c>
      <c r="B475" s="4">
        <v>45566</v>
      </c>
      <c r="C475" s="4">
        <v>45657</v>
      </c>
      <c r="D475" s="7" t="s">
        <v>933</v>
      </c>
      <c r="E475" s="3" t="s">
        <v>43</v>
      </c>
      <c r="F475" s="3" t="s">
        <v>47</v>
      </c>
      <c r="G475" s="4">
        <v>45562</v>
      </c>
      <c r="H475" s="3" t="s">
        <v>48</v>
      </c>
      <c r="I475" s="3" t="s">
        <v>59</v>
      </c>
      <c r="J475" s="2" t="s">
        <v>973</v>
      </c>
      <c r="K475" s="3"/>
      <c r="L475" s="3" t="s">
        <v>49</v>
      </c>
      <c r="M475" s="4">
        <v>45656</v>
      </c>
      <c r="N475" s="3" t="s">
        <v>46</v>
      </c>
    </row>
    <row r="476" spans="1:14" ht="140.25" x14ac:dyDescent="0.25">
      <c r="A476" s="3">
        <v>2024</v>
      </c>
      <c r="B476" s="4">
        <v>45566</v>
      </c>
      <c r="C476" s="4">
        <v>45657</v>
      </c>
      <c r="D476" s="7" t="s">
        <v>934</v>
      </c>
      <c r="E476" s="3" t="s">
        <v>43</v>
      </c>
      <c r="F476" s="3" t="s">
        <v>47</v>
      </c>
      <c r="G476" s="4">
        <v>45562</v>
      </c>
      <c r="H476" s="3" t="s">
        <v>48</v>
      </c>
      <c r="I476" s="7" t="s">
        <v>250</v>
      </c>
      <c r="J476" s="2" t="s">
        <v>974</v>
      </c>
      <c r="K476" s="3"/>
      <c r="L476" s="3" t="s">
        <v>49</v>
      </c>
      <c r="M476" s="4">
        <v>45656</v>
      </c>
      <c r="N476" s="3" t="s">
        <v>46</v>
      </c>
    </row>
    <row r="477" spans="1:14" ht="140.25" x14ac:dyDescent="0.25">
      <c r="A477" s="3">
        <v>2024</v>
      </c>
      <c r="B477" s="4">
        <v>45566</v>
      </c>
      <c r="C477" s="4">
        <v>45657</v>
      </c>
      <c r="D477" s="7" t="s">
        <v>935</v>
      </c>
      <c r="E477" s="3" t="s">
        <v>43</v>
      </c>
      <c r="F477" s="3" t="s">
        <v>47</v>
      </c>
      <c r="G477" s="4">
        <v>45562</v>
      </c>
      <c r="H477" s="3" t="s">
        <v>48</v>
      </c>
      <c r="I477" s="3" t="s">
        <v>59</v>
      </c>
      <c r="J477" s="2" t="s">
        <v>975</v>
      </c>
      <c r="K477" s="3"/>
      <c r="L477" s="3" t="s">
        <v>49</v>
      </c>
      <c r="M477" s="4">
        <v>45656</v>
      </c>
      <c r="N477" s="3" t="s">
        <v>46</v>
      </c>
    </row>
    <row r="478" spans="1:14" ht="140.25" x14ac:dyDescent="0.25">
      <c r="A478" s="3">
        <v>2024</v>
      </c>
      <c r="B478" s="4">
        <v>45566</v>
      </c>
      <c r="C478" s="4">
        <v>45657</v>
      </c>
      <c r="D478" s="7" t="s">
        <v>936</v>
      </c>
      <c r="E478" s="3" t="s">
        <v>43</v>
      </c>
      <c r="F478" s="3" t="s">
        <v>47</v>
      </c>
      <c r="G478" s="4">
        <v>45562</v>
      </c>
      <c r="H478" s="3" t="s">
        <v>48</v>
      </c>
      <c r="I478" s="7" t="s">
        <v>250</v>
      </c>
      <c r="J478" s="2" t="s">
        <v>976</v>
      </c>
      <c r="K478" s="3"/>
      <c r="L478" s="3" t="s">
        <v>49</v>
      </c>
      <c r="M478" s="4">
        <v>45656</v>
      </c>
      <c r="N478" s="3" t="s">
        <v>46</v>
      </c>
    </row>
    <row r="479" spans="1:14" ht="140.25" x14ac:dyDescent="0.25">
      <c r="A479" s="3">
        <v>2024</v>
      </c>
      <c r="B479" s="4">
        <v>45566</v>
      </c>
      <c r="C479" s="4">
        <v>45657</v>
      </c>
      <c r="D479" s="7" t="s">
        <v>937</v>
      </c>
      <c r="E479" s="3" t="s">
        <v>43</v>
      </c>
      <c r="F479" s="3" t="s">
        <v>47</v>
      </c>
      <c r="G479" s="4">
        <v>45562</v>
      </c>
      <c r="H479" s="3" t="s">
        <v>48</v>
      </c>
      <c r="I479" s="7" t="s">
        <v>250</v>
      </c>
      <c r="J479" s="2" t="s">
        <v>977</v>
      </c>
      <c r="K479" s="3"/>
      <c r="L479" s="3" t="s">
        <v>49</v>
      </c>
      <c r="M479" s="4">
        <v>45656</v>
      </c>
      <c r="N479" s="3" t="s">
        <v>46</v>
      </c>
    </row>
    <row r="480" spans="1:14" ht="140.25" x14ac:dyDescent="0.25">
      <c r="A480" s="3">
        <v>2024</v>
      </c>
      <c r="B480" s="4">
        <v>45566</v>
      </c>
      <c r="C480" s="4">
        <v>45657</v>
      </c>
      <c r="D480" s="9" t="s">
        <v>938</v>
      </c>
      <c r="E480" s="3" t="s">
        <v>43</v>
      </c>
      <c r="F480" s="3" t="s">
        <v>47</v>
      </c>
      <c r="G480" s="8">
        <v>45572</v>
      </c>
      <c r="H480" s="3" t="s">
        <v>48</v>
      </c>
      <c r="I480" s="7" t="s">
        <v>104</v>
      </c>
      <c r="J480" s="2" t="s">
        <v>978</v>
      </c>
      <c r="K480" s="3"/>
      <c r="L480" s="3" t="s">
        <v>49</v>
      </c>
      <c r="M480" s="4">
        <v>45656</v>
      </c>
      <c r="N480" s="3" t="s">
        <v>46</v>
      </c>
    </row>
    <row r="481" spans="1:14" ht="140.25" x14ac:dyDescent="0.25">
      <c r="A481" s="3">
        <v>2024</v>
      </c>
      <c r="B481" s="4">
        <v>45566</v>
      </c>
      <c r="C481" s="4">
        <v>45657</v>
      </c>
      <c r="D481" s="9" t="s">
        <v>939</v>
      </c>
      <c r="E481" s="3" t="s">
        <v>43</v>
      </c>
      <c r="F481" s="3" t="s">
        <v>47</v>
      </c>
      <c r="G481" s="8">
        <v>45569</v>
      </c>
      <c r="H481" s="3" t="s">
        <v>48</v>
      </c>
      <c r="I481" s="7" t="s">
        <v>104</v>
      </c>
      <c r="J481" s="2" t="s">
        <v>979</v>
      </c>
      <c r="K481" s="3"/>
      <c r="L481" s="3" t="s">
        <v>49</v>
      </c>
      <c r="M481" s="4">
        <v>45656</v>
      </c>
      <c r="N481" s="3" t="s">
        <v>46</v>
      </c>
    </row>
    <row r="482" spans="1:14" ht="140.25" x14ac:dyDescent="0.25">
      <c r="A482" s="3">
        <v>2024</v>
      </c>
      <c r="B482" s="4">
        <v>45566</v>
      </c>
      <c r="C482" s="4">
        <v>45657</v>
      </c>
      <c r="D482" s="7" t="s">
        <v>940</v>
      </c>
      <c r="E482" s="3" t="s">
        <v>43</v>
      </c>
      <c r="F482" s="3" t="s">
        <v>47</v>
      </c>
      <c r="G482" s="8">
        <v>45562</v>
      </c>
      <c r="H482" s="3" t="s">
        <v>48</v>
      </c>
      <c r="I482" s="3" t="s">
        <v>59</v>
      </c>
      <c r="J482" s="2" t="s">
        <v>980</v>
      </c>
      <c r="K482" s="3"/>
      <c r="L482" s="3" t="s">
        <v>49</v>
      </c>
      <c r="M482" s="4">
        <v>45656</v>
      </c>
      <c r="N482" s="3" t="s">
        <v>46</v>
      </c>
    </row>
    <row r="483" spans="1:14" ht="140.25" x14ac:dyDescent="0.25">
      <c r="A483" s="3">
        <v>2024</v>
      </c>
      <c r="B483" s="4">
        <v>45566</v>
      </c>
      <c r="C483" s="4">
        <v>45657</v>
      </c>
      <c r="D483" s="7" t="s">
        <v>941</v>
      </c>
      <c r="E483" s="3" t="s">
        <v>43</v>
      </c>
      <c r="F483" s="3" t="s">
        <v>47</v>
      </c>
      <c r="G483" s="8">
        <v>45565</v>
      </c>
      <c r="H483" s="3" t="s">
        <v>48</v>
      </c>
      <c r="I483" s="3" t="s">
        <v>59</v>
      </c>
      <c r="J483" s="2" t="s">
        <v>981</v>
      </c>
      <c r="K483" s="3"/>
      <c r="L483" s="3" t="s">
        <v>49</v>
      </c>
      <c r="M483" s="4">
        <v>45656</v>
      </c>
      <c r="N483" s="3" t="s">
        <v>46</v>
      </c>
    </row>
    <row r="484" spans="1:14" ht="140.25" x14ac:dyDescent="0.25">
      <c r="A484" s="3">
        <v>2024</v>
      </c>
      <c r="B484" s="4">
        <v>45566</v>
      </c>
      <c r="C484" s="4">
        <v>45657</v>
      </c>
      <c r="D484" s="7" t="s">
        <v>942</v>
      </c>
      <c r="E484" s="3" t="s">
        <v>43</v>
      </c>
      <c r="F484" s="3" t="s">
        <v>47</v>
      </c>
      <c r="G484" s="8">
        <v>45565</v>
      </c>
      <c r="H484" s="3" t="s">
        <v>48</v>
      </c>
      <c r="I484" s="7" t="s">
        <v>250</v>
      </c>
      <c r="J484" s="2" t="s">
        <v>982</v>
      </c>
      <c r="K484" s="3"/>
      <c r="L484" s="3" t="s">
        <v>49</v>
      </c>
      <c r="M484" s="4">
        <v>45656</v>
      </c>
      <c r="N484" s="3" t="s">
        <v>46</v>
      </c>
    </row>
    <row r="485" spans="1:14" ht="140.25" x14ac:dyDescent="0.25">
      <c r="A485" s="3">
        <v>2024</v>
      </c>
      <c r="B485" s="4">
        <v>45566</v>
      </c>
      <c r="C485" s="4">
        <v>45657</v>
      </c>
      <c r="D485" s="7" t="s">
        <v>943</v>
      </c>
      <c r="E485" s="3" t="s">
        <v>43</v>
      </c>
      <c r="F485" s="3" t="s">
        <v>47</v>
      </c>
      <c r="G485" s="8">
        <v>45562</v>
      </c>
      <c r="H485" s="3" t="s">
        <v>48</v>
      </c>
      <c r="I485" s="3" t="s">
        <v>59</v>
      </c>
      <c r="J485" s="2" t="s">
        <v>983</v>
      </c>
      <c r="K485" s="3"/>
      <c r="L485" s="3" t="s">
        <v>49</v>
      </c>
      <c r="M485" s="4">
        <v>45656</v>
      </c>
      <c r="N485" s="3" t="s">
        <v>46</v>
      </c>
    </row>
    <row r="486" spans="1:14" ht="140.25" x14ac:dyDescent="0.25">
      <c r="A486" s="3">
        <v>2024</v>
      </c>
      <c r="B486" s="4">
        <v>45566</v>
      </c>
      <c r="C486" s="4">
        <v>45657</v>
      </c>
      <c r="D486" s="7" t="s">
        <v>944</v>
      </c>
      <c r="E486" s="3" t="s">
        <v>43</v>
      </c>
      <c r="F486" s="3" t="s">
        <v>47</v>
      </c>
      <c r="G486" s="8">
        <v>45562</v>
      </c>
      <c r="H486" s="3" t="s">
        <v>48</v>
      </c>
      <c r="I486" s="3" t="s">
        <v>59</v>
      </c>
      <c r="J486" s="2" t="s">
        <v>984</v>
      </c>
      <c r="K486" s="3"/>
      <c r="L486" s="3" t="s">
        <v>49</v>
      </c>
      <c r="M486" s="4">
        <v>45656</v>
      </c>
      <c r="N486" s="3" t="s">
        <v>46</v>
      </c>
    </row>
    <row r="487" spans="1:14" ht="140.25" x14ac:dyDescent="0.25">
      <c r="A487" s="3">
        <v>2024</v>
      </c>
      <c r="B487" s="4">
        <v>45566</v>
      </c>
      <c r="C487" s="4">
        <v>45657</v>
      </c>
      <c r="D487" s="7" t="s">
        <v>945</v>
      </c>
      <c r="E487" s="3" t="s">
        <v>43</v>
      </c>
      <c r="F487" s="3" t="s">
        <v>47</v>
      </c>
      <c r="G487" s="8">
        <v>45565</v>
      </c>
      <c r="H487" s="3" t="s">
        <v>48</v>
      </c>
      <c r="I487" s="7" t="s">
        <v>60</v>
      </c>
      <c r="J487" s="2" t="s">
        <v>985</v>
      </c>
      <c r="K487" s="3"/>
      <c r="L487" s="3" t="s">
        <v>49</v>
      </c>
      <c r="M487" s="4">
        <v>45656</v>
      </c>
      <c r="N487" s="3" t="s">
        <v>46</v>
      </c>
    </row>
    <row r="488" spans="1:14" ht="140.25" x14ac:dyDescent="0.25">
      <c r="A488" s="3">
        <v>2024</v>
      </c>
      <c r="B488" s="4">
        <v>45566</v>
      </c>
      <c r="C488" s="4">
        <v>45657</v>
      </c>
      <c r="D488" s="7" t="s">
        <v>946</v>
      </c>
      <c r="E488" s="3" t="s">
        <v>43</v>
      </c>
      <c r="F488" s="3" t="s">
        <v>47</v>
      </c>
      <c r="G488" s="8">
        <v>45576</v>
      </c>
      <c r="H488" s="3" t="s">
        <v>48</v>
      </c>
      <c r="I488" s="7" t="s">
        <v>250</v>
      </c>
      <c r="J488" s="2" t="s">
        <v>986</v>
      </c>
      <c r="K488" s="3"/>
      <c r="L488" s="3" t="s">
        <v>49</v>
      </c>
      <c r="M488" s="4">
        <v>45656</v>
      </c>
      <c r="N488" s="3" t="s">
        <v>46</v>
      </c>
    </row>
    <row r="489" spans="1:14" ht="140.25" x14ac:dyDescent="0.25">
      <c r="A489" s="3">
        <v>2024</v>
      </c>
      <c r="B489" s="4">
        <v>45566</v>
      </c>
      <c r="C489" s="4">
        <v>45657</v>
      </c>
      <c r="D489" s="7" t="s">
        <v>947</v>
      </c>
      <c r="E489" s="3" t="s">
        <v>43</v>
      </c>
      <c r="F489" s="3" t="s">
        <v>47</v>
      </c>
      <c r="G489" s="8">
        <v>45576</v>
      </c>
      <c r="H489" s="3" t="s">
        <v>48</v>
      </c>
      <c r="I489" s="3" t="s">
        <v>59</v>
      </c>
      <c r="J489" s="2" t="s">
        <v>987</v>
      </c>
      <c r="K489" s="3"/>
      <c r="L489" s="3" t="s">
        <v>49</v>
      </c>
      <c r="M489" s="4">
        <v>45656</v>
      </c>
      <c r="N489" s="3" t="s">
        <v>46</v>
      </c>
    </row>
    <row r="490" spans="1:14" ht="140.25" x14ac:dyDescent="0.25">
      <c r="A490" s="3">
        <v>2024</v>
      </c>
      <c r="B490" s="4">
        <v>45566</v>
      </c>
      <c r="C490" s="4">
        <v>45657</v>
      </c>
      <c r="D490" s="7" t="s">
        <v>948</v>
      </c>
      <c r="E490" s="3" t="s">
        <v>43</v>
      </c>
      <c r="F490" s="3" t="s">
        <v>47</v>
      </c>
      <c r="G490" s="8">
        <v>45576</v>
      </c>
      <c r="H490" s="3" t="s">
        <v>48</v>
      </c>
      <c r="I490" s="7" t="s">
        <v>59</v>
      </c>
      <c r="J490" s="2" t="s">
        <v>988</v>
      </c>
      <c r="K490" s="3"/>
      <c r="L490" s="3" t="s">
        <v>49</v>
      </c>
      <c r="M490" s="4">
        <v>45656</v>
      </c>
      <c r="N490" s="3" t="s">
        <v>46</v>
      </c>
    </row>
    <row r="491" spans="1:14" ht="140.25" x14ac:dyDescent="0.25">
      <c r="A491" s="3">
        <v>2024</v>
      </c>
      <c r="B491" s="4">
        <v>45566</v>
      </c>
      <c r="C491" s="4">
        <v>45657</v>
      </c>
      <c r="D491" s="7" t="s">
        <v>949</v>
      </c>
      <c r="E491" s="3" t="s">
        <v>43</v>
      </c>
      <c r="F491" s="3" t="s">
        <v>47</v>
      </c>
      <c r="G491" s="8">
        <v>45562</v>
      </c>
      <c r="H491" s="3" t="s">
        <v>48</v>
      </c>
      <c r="I491" s="7" t="s">
        <v>59</v>
      </c>
      <c r="J491" s="2" t="s">
        <v>989</v>
      </c>
      <c r="K491" s="3"/>
      <c r="L491" s="3" t="s">
        <v>49</v>
      </c>
      <c r="M491" s="4">
        <v>45656</v>
      </c>
      <c r="N491" s="3" t="s">
        <v>46</v>
      </c>
    </row>
    <row r="492" spans="1:14" ht="140.25" x14ac:dyDescent="0.25">
      <c r="A492" s="3">
        <v>2024</v>
      </c>
      <c r="B492" s="4">
        <v>45566</v>
      </c>
      <c r="C492" s="4">
        <v>45657</v>
      </c>
      <c r="D492" s="7" t="s">
        <v>950</v>
      </c>
      <c r="E492" s="3" t="s">
        <v>43</v>
      </c>
      <c r="F492" s="3" t="s">
        <v>47</v>
      </c>
      <c r="G492" s="8">
        <v>45565</v>
      </c>
      <c r="H492" s="3" t="s">
        <v>48</v>
      </c>
      <c r="I492" s="7" t="s">
        <v>59</v>
      </c>
      <c r="J492" s="2" t="s">
        <v>990</v>
      </c>
      <c r="K492" s="3"/>
      <c r="L492" s="3" t="s">
        <v>49</v>
      </c>
      <c r="M492" s="4">
        <v>45656</v>
      </c>
      <c r="N492" s="3" t="s">
        <v>46</v>
      </c>
    </row>
    <row r="493" spans="1:14" ht="140.25" x14ac:dyDescent="0.25">
      <c r="A493" s="3">
        <v>2024</v>
      </c>
      <c r="B493" s="4">
        <v>45566</v>
      </c>
      <c r="C493" s="4">
        <v>45657</v>
      </c>
      <c r="D493" s="7" t="s">
        <v>951</v>
      </c>
      <c r="E493" s="3" t="s">
        <v>43</v>
      </c>
      <c r="F493" s="3" t="s">
        <v>47</v>
      </c>
      <c r="G493" s="8">
        <v>45583</v>
      </c>
      <c r="H493" s="3" t="s">
        <v>48</v>
      </c>
      <c r="I493" s="7" t="s">
        <v>59</v>
      </c>
      <c r="J493" s="2" t="s">
        <v>991</v>
      </c>
      <c r="K493" s="3"/>
      <c r="L493" s="3" t="s">
        <v>49</v>
      </c>
      <c r="M493" s="4">
        <v>45656</v>
      </c>
      <c r="N493" s="3" t="s">
        <v>46</v>
      </c>
    </row>
    <row r="494" spans="1:14" ht="140.25" x14ac:dyDescent="0.25">
      <c r="A494" s="3">
        <v>2024</v>
      </c>
      <c r="B494" s="4">
        <v>45566</v>
      </c>
      <c r="C494" s="4">
        <v>45657</v>
      </c>
      <c r="D494" s="7" t="s">
        <v>952</v>
      </c>
      <c r="E494" s="3" t="s">
        <v>43</v>
      </c>
      <c r="F494" s="3" t="s">
        <v>47</v>
      </c>
      <c r="G494" s="8">
        <v>45562</v>
      </c>
      <c r="H494" s="3" t="s">
        <v>48</v>
      </c>
      <c r="I494" s="7" t="s">
        <v>59</v>
      </c>
      <c r="J494" s="2" t="s">
        <v>992</v>
      </c>
      <c r="K494" s="3"/>
      <c r="L494" s="3" t="s">
        <v>49</v>
      </c>
      <c r="M494" s="4">
        <v>45656</v>
      </c>
      <c r="N494" s="3" t="s">
        <v>46</v>
      </c>
    </row>
    <row r="495" spans="1:14" ht="140.25" x14ac:dyDescent="0.25">
      <c r="A495" s="3">
        <v>2024</v>
      </c>
      <c r="B495" s="4">
        <v>45566</v>
      </c>
      <c r="C495" s="4">
        <v>45657</v>
      </c>
      <c r="D495" s="7" t="s">
        <v>953</v>
      </c>
      <c r="E495" s="3" t="s">
        <v>43</v>
      </c>
      <c r="F495" s="3" t="s">
        <v>47</v>
      </c>
      <c r="G495" s="8">
        <v>45576</v>
      </c>
      <c r="H495" s="3" t="s">
        <v>48</v>
      </c>
      <c r="I495" s="7" t="s">
        <v>250</v>
      </c>
      <c r="J495" s="2" t="s">
        <v>993</v>
      </c>
      <c r="K495" s="3"/>
      <c r="L495" s="3" t="s">
        <v>49</v>
      </c>
      <c r="M495" s="4">
        <v>45656</v>
      </c>
      <c r="N495" s="3" t="s">
        <v>46</v>
      </c>
    </row>
    <row r="496" spans="1:14" ht="140.25" x14ac:dyDescent="0.25">
      <c r="A496" s="3">
        <v>2024</v>
      </c>
      <c r="B496" s="4">
        <v>45566</v>
      </c>
      <c r="C496" s="4">
        <v>45657</v>
      </c>
      <c r="D496" s="7" t="s">
        <v>954</v>
      </c>
      <c r="E496" s="3" t="s">
        <v>43</v>
      </c>
      <c r="F496" s="3" t="s">
        <v>47</v>
      </c>
      <c r="G496" s="8">
        <v>45590</v>
      </c>
      <c r="H496" s="3" t="s">
        <v>48</v>
      </c>
      <c r="I496" s="7" t="s">
        <v>59</v>
      </c>
      <c r="J496" s="2" t="s">
        <v>1062</v>
      </c>
      <c r="K496" s="3"/>
      <c r="L496" s="3" t="s">
        <v>49</v>
      </c>
      <c r="M496" s="4">
        <v>45656</v>
      </c>
      <c r="N496" s="3" t="s">
        <v>46</v>
      </c>
    </row>
    <row r="497" spans="1:14" ht="140.25" x14ac:dyDescent="0.25">
      <c r="A497" s="3">
        <v>2024</v>
      </c>
      <c r="B497" s="4">
        <v>45566</v>
      </c>
      <c r="C497" s="4">
        <v>45657</v>
      </c>
      <c r="D497" s="7" t="s">
        <v>955</v>
      </c>
      <c r="E497" s="3" t="s">
        <v>43</v>
      </c>
      <c r="F497" s="3" t="s">
        <v>47</v>
      </c>
      <c r="G497" s="8">
        <v>45582</v>
      </c>
      <c r="H497" s="3" t="s">
        <v>48</v>
      </c>
      <c r="I497" s="7" t="s">
        <v>249</v>
      </c>
      <c r="J497" s="2" t="s">
        <v>1063</v>
      </c>
      <c r="K497" s="3"/>
      <c r="L497" s="3" t="s">
        <v>49</v>
      </c>
      <c r="M497" s="4">
        <v>45656</v>
      </c>
      <c r="N497" s="3" t="s">
        <v>46</v>
      </c>
    </row>
    <row r="498" spans="1:14" ht="140.25" x14ac:dyDescent="0.25">
      <c r="A498" s="3">
        <v>2024</v>
      </c>
      <c r="B498" s="4">
        <v>45566</v>
      </c>
      <c r="C498" s="4">
        <v>45657</v>
      </c>
      <c r="D498" s="7" t="s">
        <v>956</v>
      </c>
      <c r="E498" s="3" t="s">
        <v>43</v>
      </c>
      <c r="F498" s="3" t="s">
        <v>47</v>
      </c>
      <c r="G498" s="8">
        <v>45565</v>
      </c>
      <c r="H498" s="3" t="s">
        <v>48</v>
      </c>
      <c r="I498" s="7" t="s">
        <v>60</v>
      </c>
      <c r="J498" s="2" t="s">
        <v>994</v>
      </c>
      <c r="K498" s="3"/>
      <c r="L498" s="3" t="s">
        <v>49</v>
      </c>
      <c r="M498" s="4">
        <v>45656</v>
      </c>
      <c r="N498" s="3" t="s">
        <v>46</v>
      </c>
    </row>
    <row r="499" spans="1:14" ht="140.25" x14ac:dyDescent="0.25">
      <c r="A499" s="3">
        <v>2024</v>
      </c>
      <c r="B499" s="4">
        <v>45566</v>
      </c>
      <c r="C499" s="4">
        <v>45657</v>
      </c>
      <c r="D499" s="7" t="s">
        <v>957</v>
      </c>
      <c r="E499" s="3" t="s">
        <v>43</v>
      </c>
      <c r="F499" s="3" t="s">
        <v>47</v>
      </c>
      <c r="G499" s="8">
        <v>45574</v>
      </c>
      <c r="H499" s="3" t="s">
        <v>48</v>
      </c>
      <c r="I499" s="7" t="s">
        <v>59</v>
      </c>
      <c r="J499" s="2" t="s">
        <v>995</v>
      </c>
      <c r="K499" s="3"/>
      <c r="L499" s="3" t="s">
        <v>49</v>
      </c>
      <c r="M499" s="4">
        <v>45656</v>
      </c>
      <c r="N499" s="3" t="s">
        <v>46</v>
      </c>
    </row>
    <row r="500" spans="1:14" ht="140.25" x14ac:dyDescent="0.25">
      <c r="A500" s="3">
        <v>2024</v>
      </c>
      <c r="B500" s="4">
        <v>45566</v>
      </c>
      <c r="C500" s="4">
        <v>45657</v>
      </c>
      <c r="D500" s="7" t="s">
        <v>958</v>
      </c>
      <c r="E500" s="3" t="s">
        <v>43</v>
      </c>
      <c r="F500" s="3" t="s">
        <v>47</v>
      </c>
      <c r="G500" s="8">
        <v>45582</v>
      </c>
      <c r="H500" s="3" t="s">
        <v>48</v>
      </c>
      <c r="I500" s="7" t="s">
        <v>60</v>
      </c>
      <c r="J500" s="2" t="s">
        <v>1061</v>
      </c>
      <c r="K500" s="3"/>
      <c r="L500" s="3" t="s">
        <v>49</v>
      </c>
      <c r="M500" s="4">
        <v>45656</v>
      </c>
      <c r="N500" s="3" t="s">
        <v>46</v>
      </c>
    </row>
    <row r="501" spans="1:14" ht="140.25" x14ac:dyDescent="0.25">
      <c r="A501" s="3">
        <v>2024</v>
      </c>
      <c r="B501" s="4">
        <v>45566</v>
      </c>
      <c r="C501" s="4">
        <v>45657</v>
      </c>
      <c r="D501" s="10" t="s">
        <v>959</v>
      </c>
      <c r="E501" s="3" t="s">
        <v>43</v>
      </c>
      <c r="F501" s="3" t="s">
        <v>47</v>
      </c>
      <c r="G501" s="8">
        <v>45587</v>
      </c>
      <c r="H501" s="3" t="s">
        <v>48</v>
      </c>
      <c r="I501" s="7" t="s">
        <v>59</v>
      </c>
      <c r="J501" s="2" t="s">
        <v>1064</v>
      </c>
      <c r="K501" s="3"/>
      <c r="L501" s="3" t="s">
        <v>49</v>
      </c>
      <c r="M501" s="4">
        <v>45656</v>
      </c>
      <c r="N501" s="3" t="s">
        <v>46</v>
      </c>
    </row>
    <row r="502" spans="1:14" ht="140.25" x14ac:dyDescent="0.25">
      <c r="A502" s="3">
        <v>2024</v>
      </c>
      <c r="B502" s="4">
        <v>45566</v>
      </c>
      <c r="C502" s="4">
        <v>45657</v>
      </c>
      <c r="D502" s="7" t="s">
        <v>960</v>
      </c>
      <c r="E502" s="3" t="s">
        <v>43</v>
      </c>
      <c r="F502" s="3" t="s">
        <v>47</v>
      </c>
      <c r="G502" s="8">
        <v>45573</v>
      </c>
      <c r="H502" s="3" t="s">
        <v>48</v>
      </c>
      <c r="I502" s="7" t="s">
        <v>253</v>
      </c>
      <c r="J502" s="2" t="s">
        <v>996</v>
      </c>
      <c r="K502" s="3"/>
      <c r="L502" s="3" t="s">
        <v>49</v>
      </c>
      <c r="M502" s="4">
        <v>45656</v>
      </c>
      <c r="N502" s="3" t="s">
        <v>46</v>
      </c>
    </row>
    <row r="503" spans="1:14" ht="140.25" x14ac:dyDescent="0.25">
      <c r="A503" s="3">
        <v>2024</v>
      </c>
      <c r="B503" s="4">
        <v>45566</v>
      </c>
      <c r="C503" s="4">
        <v>45657</v>
      </c>
      <c r="D503" s="7" t="s">
        <v>961</v>
      </c>
      <c r="E503" s="3" t="s">
        <v>43</v>
      </c>
      <c r="F503" s="3" t="s">
        <v>47</v>
      </c>
      <c r="G503" s="8">
        <v>45565</v>
      </c>
      <c r="H503" s="3" t="s">
        <v>48</v>
      </c>
      <c r="I503" s="7" t="s">
        <v>60</v>
      </c>
      <c r="J503" s="2" t="s">
        <v>997</v>
      </c>
      <c r="K503" s="3"/>
      <c r="L503" s="3" t="s">
        <v>49</v>
      </c>
      <c r="M503" s="4">
        <v>45656</v>
      </c>
      <c r="N503" s="3" t="s">
        <v>46</v>
      </c>
    </row>
    <row r="504" spans="1:14" ht="140.25" x14ac:dyDescent="0.25">
      <c r="A504" s="3">
        <v>2024</v>
      </c>
      <c r="B504" s="4">
        <v>45566</v>
      </c>
      <c r="C504" s="4">
        <v>45657</v>
      </c>
      <c r="D504" s="10" t="s">
        <v>962</v>
      </c>
      <c r="E504" s="3" t="s">
        <v>43</v>
      </c>
      <c r="F504" s="3" t="s">
        <v>47</v>
      </c>
      <c r="G504" s="8">
        <v>45562</v>
      </c>
      <c r="H504" s="3" t="s">
        <v>48</v>
      </c>
      <c r="I504" s="7" t="s">
        <v>59</v>
      </c>
      <c r="J504" s="2" t="s">
        <v>998</v>
      </c>
      <c r="K504" s="3"/>
      <c r="L504" s="3" t="s">
        <v>49</v>
      </c>
      <c r="M504" s="4">
        <v>45656</v>
      </c>
      <c r="N504" s="3" t="s">
        <v>46</v>
      </c>
    </row>
    <row r="505" spans="1:14" ht="140.25" x14ac:dyDescent="0.25">
      <c r="A505" s="3">
        <v>2024</v>
      </c>
      <c r="B505" s="4">
        <v>45566</v>
      </c>
      <c r="C505" s="4">
        <v>45657</v>
      </c>
      <c r="D505" s="10" t="s">
        <v>963</v>
      </c>
      <c r="E505" s="3" t="s">
        <v>43</v>
      </c>
      <c r="F505" s="3" t="s">
        <v>47</v>
      </c>
      <c r="G505" s="8">
        <v>45596</v>
      </c>
      <c r="H505" s="3" t="s">
        <v>48</v>
      </c>
      <c r="I505" s="7" t="s">
        <v>59</v>
      </c>
      <c r="J505" s="2" t="s">
        <v>999</v>
      </c>
      <c r="K505" s="3"/>
      <c r="L505" s="3" t="s">
        <v>49</v>
      </c>
      <c r="M505" s="4">
        <v>45656</v>
      </c>
      <c r="N505" s="3" t="s">
        <v>46</v>
      </c>
    </row>
    <row r="506" spans="1:14" ht="140.25" x14ac:dyDescent="0.25">
      <c r="A506" s="3">
        <v>2024</v>
      </c>
      <c r="B506" s="4">
        <v>45566</v>
      </c>
      <c r="C506" s="4">
        <v>45657</v>
      </c>
      <c r="D506" s="10" t="s">
        <v>964</v>
      </c>
      <c r="E506" s="3" t="s">
        <v>43</v>
      </c>
      <c r="F506" s="3" t="s">
        <v>47</v>
      </c>
      <c r="G506" s="8">
        <v>45596</v>
      </c>
      <c r="H506" s="3" t="s">
        <v>48</v>
      </c>
      <c r="I506" s="7" t="s">
        <v>59</v>
      </c>
      <c r="J506" s="2" t="s">
        <v>1000</v>
      </c>
      <c r="K506" s="3"/>
      <c r="L506" s="3" t="s">
        <v>49</v>
      </c>
      <c r="M506" s="4">
        <v>45656</v>
      </c>
      <c r="N506" s="3" t="s">
        <v>46</v>
      </c>
    </row>
    <row r="507" spans="1:14" ht="140.25" x14ac:dyDescent="0.25">
      <c r="A507" s="3">
        <v>2024</v>
      </c>
      <c r="B507" s="4">
        <v>45566</v>
      </c>
      <c r="C507" s="4">
        <v>45657</v>
      </c>
      <c r="D507" s="10" t="s">
        <v>965</v>
      </c>
      <c r="E507" s="3" t="s">
        <v>43</v>
      </c>
      <c r="F507" s="3" t="s">
        <v>47</v>
      </c>
      <c r="G507" s="8">
        <v>45587</v>
      </c>
      <c r="H507" s="3" t="s">
        <v>48</v>
      </c>
      <c r="I507" s="7" t="s">
        <v>59</v>
      </c>
      <c r="J507" s="2" t="s">
        <v>1001</v>
      </c>
      <c r="K507" s="3"/>
      <c r="L507" s="3" t="s">
        <v>49</v>
      </c>
      <c r="M507" s="4">
        <v>45656</v>
      </c>
      <c r="N507" s="3" t="s">
        <v>46</v>
      </c>
    </row>
    <row r="508" spans="1:14" ht="140.25" x14ac:dyDescent="0.25">
      <c r="A508" s="3">
        <v>2024</v>
      </c>
      <c r="B508" s="4">
        <v>45566</v>
      </c>
      <c r="C508" s="4">
        <v>45657</v>
      </c>
      <c r="D508" s="7" t="s">
        <v>966</v>
      </c>
      <c r="E508" s="3" t="s">
        <v>43</v>
      </c>
      <c r="F508" s="3" t="s">
        <v>47</v>
      </c>
      <c r="G508" s="8">
        <v>45596</v>
      </c>
      <c r="H508" s="3" t="s">
        <v>48</v>
      </c>
      <c r="I508" s="7" t="s">
        <v>59</v>
      </c>
      <c r="J508" s="2" t="s">
        <v>1070</v>
      </c>
      <c r="K508" s="3"/>
      <c r="L508" s="3" t="s">
        <v>49</v>
      </c>
      <c r="M508" s="4">
        <v>45656</v>
      </c>
      <c r="N508" s="3" t="s">
        <v>46</v>
      </c>
    </row>
    <row r="509" spans="1:14" ht="140.25" x14ac:dyDescent="0.25">
      <c r="A509" s="3">
        <v>2024</v>
      </c>
      <c r="B509" s="4">
        <v>45566</v>
      </c>
      <c r="C509" s="4">
        <v>45657</v>
      </c>
      <c r="D509" s="7" t="s">
        <v>967</v>
      </c>
      <c r="E509" s="3" t="s">
        <v>43</v>
      </c>
      <c r="F509" s="3" t="s">
        <v>47</v>
      </c>
      <c r="G509" s="8">
        <v>45583</v>
      </c>
      <c r="H509" s="3" t="s">
        <v>48</v>
      </c>
      <c r="I509" s="7" t="s">
        <v>59</v>
      </c>
      <c r="J509" s="2" t="s">
        <v>1002</v>
      </c>
      <c r="K509" s="3"/>
      <c r="L509" s="3" t="s">
        <v>49</v>
      </c>
      <c r="M509" s="4">
        <v>45656</v>
      </c>
      <c r="N509" s="3" t="s">
        <v>46</v>
      </c>
    </row>
    <row r="510" spans="1:14" ht="140.25" x14ac:dyDescent="0.25">
      <c r="A510" s="3">
        <v>2024</v>
      </c>
      <c r="B510" s="4">
        <v>45566</v>
      </c>
      <c r="C510" s="4">
        <v>45657</v>
      </c>
      <c r="D510" s="10" t="s">
        <v>968</v>
      </c>
      <c r="E510" s="3" t="s">
        <v>43</v>
      </c>
      <c r="F510" s="3" t="s">
        <v>47</v>
      </c>
      <c r="G510" s="8">
        <v>45596</v>
      </c>
      <c r="H510" s="3" t="s">
        <v>48</v>
      </c>
      <c r="I510" s="7" t="s">
        <v>59</v>
      </c>
      <c r="J510" s="2" t="s">
        <v>1003</v>
      </c>
      <c r="K510" s="3"/>
      <c r="L510" s="3" t="s">
        <v>49</v>
      </c>
      <c r="M510" s="4">
        <v>45656</v>
      </c>
      <c r="N510" s="3" t="s">
        <v>46</v>
      </c>
    </row>
    <row r="511" spans="1:14" ht="140.25" x14ac:dyDescent="0.25">
      <c r="A511" s="3">
        <v>2024</v>
      </c>
      <c r="B511" s="4">
        <v>45566</v>
      </c>
      <c r="C511" s="4">
        <v>45657</v>
      </c>
      <c r="D511" s="10" t="s">
        <v>969</v>
      </c>
      <c r="E511" s="3" t="s">
        <v>43</v>
      </c>
      <c r="F511" s="3" t="s">
        <v>47</v>
      </c>
      <c r="G511" s="8">
        <v>45596</v>
      </c>
      <c r="H511" s="3" t="s">
        <v>48</v>
      </c>
      <c r="I511" s="7" t="s">
        <v>59</v>
      </c>
      <c r="J511" s="2" t="s">
        <v>1004</v>
      </c>
      <c r="K511" s="3"/>
      <c r="L511" s="3" t="s">
        <v>49</v>
      </c>
      <c r="M511" s="4">
        <v>45656</v>
      </c>
      <c r="N511" s="3" t="s">
        <v>46</v>
      </c>
    </row>
    <row r="512" spans="1:14" ht="140.25" x14ac:dyDescent="0.25">
      <c r="A512" s="3">
        <v>2024</v>
      </c>
      <c r="B512" s="4">
        <v>45566</v>
      </c>
      <c r="C512" s="4">
        <v>45657</v>
      </c>
      <c r="D512" s="7" t="s">
        <v>970</v>
      </c>
      <c r="E512" s="3" t="s">
        <v>43</v>
      </c>
      <c r="F512" s="3" t="s">
        <v>47</v>
      </c>
      <c r="G512" s="8">
        <v>45590</v>
      </c>
      <c r="H512" s="3" t="s">
        <v>48</v>
      </c>
      <c r="I512" s="7" t="s">
        <v>249</v>
      </c>
      <c r="J512" s="2" t="s">
        <v>1005</v>
      </c>
      <c r="K512" s="3"/>
      <c r="L512" s="3" t="s">
        <v>49</v>
      </c>
      <c r="M512" s="4">
        <v>45656</v>
      </c>
      <c r="N512" s="3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512" xr:uid="{00000000-0002-0000-0000-000000000000}">
      <formula1>Hidden_14</formula1>
    </dataValidation>
  </dataValidations>
  <hyperlinks>
    <hyperlink ref="J459" r:id="rId1" xr:uid="{C7067AD0-E0DC-4D19-90B0-14043184B579}"/>
    <hyperlink ref="J460" r:id="rId2" xr:uid="{49CE0BD5-2ED6-426A-807B-FF3FEBF44439}"/>
    <hyperlink ref="J461" r:id="rId3" xr:uid="{3BD45517-73D2-41AF-B31C-008ACDDDD4B7}"/>
    <hyperlink ref="J463" r:id="rId4" xr:uid="{15056204-193A-46A3-9E12-AFD766B3139A}"/>
    <hyperlink ref="J464" r:id="rId5" xr:uid="{A86812F3-72A8-40FD-858F-47A8ABC30321}"/>
    <hyperlink ref="J465" r:id="rId6" xr:uid="{57585858-1086-4282-A34F-95159A6A68F5}"/>
    <hyperlink ref="J466" r:id="rId7" xr:uid="{B57BB140-57B0-4531-BAE6-A9C3ECFD33BB}"/>
    <hyperlink ref="J467" r:id="rId8" xr:uid="{CF1F7B04-E58A-4FB9-910B-ABF57823BF59}"/>
    <hyperlink ref="J468" r:id="rId9" xr:uid="{3DD9AEF8-B08C-4A76-B462-F6777215FA6A}"/>
    <hyperlink ref="J469" r:id="rId10" xr:uid="{530622AC-B4D4-4CD8-A57A-9D1360D68192}"/>
    <hyperlink ref="J8" r:id="rId11" xr:uid="{353B2E9B-7288-40FE-BE13-C8CAE025586C}"/>
    <hyperlink ref="J22" r:id="rId12" xr:uid="{E8E29CFC-D302-470B-8F76-9B0BA9296884}"/>
    <hyperlink ref="J9" r:id="rId13" xr:uid="{695229C6-5072-49CE-8E7A-889852324BFA}"/>
    <hyperlink ref="J10" r:id="rId14" xr:uid="{7BE6971F-B069-44FA-A630-30BCBB0A1F53}"/>
    <hyperlink ref="J11" r:id="rId15" xr:uid="{AEEBE5A6-0B6E-45AF-8E23-6E5ABF4C45F4}"/>
    <hyperlink ref="J12" r:id="rId16" xr:uid="{B8AB6C27-F690-4E6C-8BAD-E72A8DB32966}"/>
    <hyperlink ref="J13" r:id="rId17" xr:uid="{A0E0915F-3B65-4D0F-8604-78717B08E65B}"/>
    <hyperlink ref="J14" r:id="rId18" xr:uid="{88AD65D4-B034-4959-BB4F-99A950D00899}"/>
    <hyperlink ref="J15" r:id="rId19" xr:uid="{60D4333E-1D85-4EC2-8587-F54EC7A94A12}"/>
    <hyperlink ref="J16" r:id="rId20" xr:uid="{5C33E697-8FE5-44AE-891F-67C6B5CF8CA3}"/>
    <hyperlink ref="J17" r:id="rId21" xr:uid="{E55FE222-B9B5-4675-BD34-AD137945A600}"/>
    <hyperlink ref="J18" r:id="rId22" xr:uid="{1D986590-8721-4777-BC88-E8E2BB6E4FAB}"/>
    <hyperlink ref="J19" r:id="rId23" xr:uid="{62C75709-DAAC-4434-8E90-F701B80CFC5D}"/>
    <hyperlink ref="J20" r:id="rId24" xr:uid="{450B7401-0F0B-47AB-A79E-D07609606641}"/>
    <hyperlink ref="J23" r:id="rId25" xr:uid="{3CA47115-F2D3-4AD2-8DF2-5A98127ABEDF}"/>
    <hyperlink ref="J24" r:id="rId26" xr:uid="{9CF7AC0A-F7B5-4F95-94C4-E9A3231DD397}"/>
    <hyperlink ref="J25" r:id="rId27" xr:uid="{50693549-0729-4B3F-97A7-5B0DCD9A73A3}"/>
    <hyperlink ref="J26" r:id="rId28" xr:uid="{D5AFB534-5056-4D66-83F0-E0D1ECA4E0A1}"/>
    <hyperlink ref="J27" r:id="rId29" xr:uid="{DE120C36-A5F5-4DCB-9B1E-50276D559C7D}"/>
    <hyperlink ref="J28" r:id="rId30" xr:uid="{32C876F3-E38C-4D7F-82FC-989B9441D08E}"/>
    <hyperlink ref="J29" r:id="rId31" xr:uid="{38F0FADE-E3D2-42D4-AB61-368C7EAF7167}"/>
    <hyperlink ref="J30" r:id="rId32" xr:uid="{014CCC84-7392-42DA-B54F-30D394CBFD1F}"/>
    <hyperlink ref="J31" r:id="rId33" xr:uid="{1A12D96B-39C9-4768-BD9A-3C70608C33AD}"/>
    <hyperlink ref="J32" r:id="rId34" xr:uid="{C06C5AEF-CBDE-490D-9CC7-E5CCB06BBFF7}"/>
    <hyperlink ref="J34" r:id="rId35" xr:uid="{73308336-F5CB-46F1-9654-0F5A018E9380}"/>
    <hyperlink ref="J35" r:id="rId36" xr:uid="{C4479F8D-8450-4A44-AF02-78374E7FB98B}"/>
    <hyperlink ref="J36" r:id="rId37" xr:uid="{A04C9D8F-54D1-4086-AC89-85421B9AEA57}"/>
    <hyperlink ref="J37" r:id="rId38" xr:uid="{C63BFCC0-459C-4F9C-B046-4FCD3B5D2625}"/>
    <hyperlink ref="J38" r:id="rId39" xr:uid="{BBF50E67-779A-45A6-A26E-14D06528845C}"/>
    <hyperlink ref="J39" r:id="rId40" xr:uid="{5BBA0B1E-2ED6-42EC-80B0-8CE0BAB41E92}"/>
    <hyperlink ref="J40" r:id="rId41" xr:uid="{948E3987-FFE3-404D-9299-AA4D33945B7B}"/>
    <hyperlink ref="J41" r:id="rId42" xr:uid="{C302095A-EE3B-453E-8CA4-8649CB6093F4}"/>
    <hyperlink ref="J42" r:id="rId43" xr:uid="{C9A11996-019A-4975-91B4-6895F7897F5C}"/>
    <hyperlink ref="J43" r:id="rId44" xr:uid="{D08D3950-FC22-4DC1-9DE2-8E338E8B5FA7}"/>
    <hyperlink ref="J44" r:id="rId45" xr:uid="{609F12F8-1CC6-407B-94C1-EB296F8A5EF2}"/>
    <hyperlink ref="J45" r:id="rId46" xr:uid="{BEFC86E8-1FE4-4010-A536-3819286E9E9D}"/>
    <hyperlink ref="J46" r:id="rId47" xr:uid="{AA3E776C-BF88-47B9-B030-75E3A9B43D6B}"/>
    <hyperlink ref="J48" r:id="rId48" xr:uid="{2BFF9B1D-0873-436C-AA4D-5D952E9958AF}"/>
    <hyperlink ref="J49" r:id="rId49" xr:uid="{EA358F1C-1518-485E-B9A8-A40CD4C536E6}"/>
    <hyperlink ref="J50" r:id="rId50" xr:uid="{3A0B72EC-F005-4213-B927-B8837A02C935}"/>
    <hyperlink ref="J51" r:id="rId51" xr:uid="{82FF7707-4B57-4679-BA4F-DF9E63E75A9F}"/>
    <hyperlink ref="J53" r:id="rId52" xr:uid="{78ED6ED5-1CB6-4D92-AEF6-BF021506D027}"/>
    <hyperlink ref="J54" r:id="rId53" xr:uid="{F926D959-6A5B-4AF7-A577-BB81C1AF4971}"/>
    <hyperlink ref="J55" r:id="rId54" xr:uid="{2C8F0093-D3F2-46B5-9A8F-70EAB743448B}"/>
    <hyperlink ref="J56" r:id="rId55" xr:uid="{78BFB2F6-F998-4CCE-9964-BD1A8E131931}"/>
    <hyperlink ref="J57" r:id="rId56" xr:uid="{9AAF4FD6-1C15-45FA-9C95-CE8883396405}"/>
    <hyperlink ref="J58" r:id="rId57" xr:uid="{18FE9911-54BA-4483-B430-DBA8F8E0AB0B}"/>
    <hyperlink ref="J59" r:id="rId58" xr:uid="{EF3A687A-FF95-4757-ABFC-5B9FE57FE1FE}"/>
    <hyperlink ref="J60" r:id="rId59" xr:uid="{251DAF10-E555-40E7-845B-7242284482FB}"/>
    <hyperlink ref="J61" r:id="rId60" xr:uid="{C560F16A-B203-465B-A165-3276A9A8573D}"/>
    <hyperlink ref="J62" r:id="rId61" xr:uid="{A2AA97E7-ECD4-46F1-B1BB-C7BCA1AB34F5}"/>
    <hyperlink ref="J63" r:id="rId62" xr:uid="{02950D25-6F60-4760-84C4-A71B9FBF0F74}"/>
    <hyperlink ref="J64" r:id="rId63" xr:uid="{37E96E0B-F074-4781-962E-B9DF1FBEC3AD}"/>
    <hyperlink ref="J65" r:id="rId64" xr:uid="{2C7BC02A-EF56-44B6-80E9-A949BCAD55CB}"/>
    <hyperlink ref="J66" r:id="rId65" xr:uid="{79094296-497F-48DB-BAF4-4936BC64C6BE}"/>
    <hyperlink ref="J67" r:id="rId66" xr:uid="{9A9E60C9-31BC-4AB3-AE90-6A7DA3954325}"/>
    <hyperlink ref="J68" r:id="rId67" xr:uid="{15415758-24D9-4E65-BE71-E60949312651}"/>
    <hyperlink ref="J69" r:id="rId68" xr:uid="{4DAD3073-2DB6-40F8-932C-B068C8B27A84}"/>
    <hyperlink ref="J70" r:id="rId69" xr:uid="{B841B92C-9A24-49CF-A4B2-30C79E226F54}"/>
    <hyperlink ref="J71" r:id="rId70" xr:uid="{F1BDA272-1520-415D-9FCB-8B2E80D18202}"/>
    <hyperlink ref="J72" r:id="rId71" xr:uid="{20519F3A-919C-44EC-B6DE-6F2AF3465B6C}"/>
    <hyperlink ref="J73" r:id="rId72" xr:uid="{CBF274CF-183A-433E-A54A-BD7AC6562111}"/>
    <hyperlink ref="J74" r:id="rId73" xr:uid="{736B655C-D9C7-4DB9-A452-5870F7614A24}"/>
    <hyperlink ref="J75" r:id="rId74" xr:uid="{9F158252-64A8-4EE8-B9F3-9B9B9B866F3D}"/>
    <hyperlink ref="J76" r:id="rId75" xr:uid="{C080DE22-85BD-4FA8-9323-CD4FB9B2C89F}"/>
    <hyperlink ref="J77" r:id="rId76" xr:uid="{24F0F8BD-071A-4E28-8A01-3C24BDF95796}"/>
    <hyperlink ref="J78" r:id="rId77" xr:uid="{55C03785-A3E2-4DE5-9B29-4B34EDED2A39}"/>
    <hyperlink ref="J79" r:id="rId78" xr:uid="{795FAD34-E589-4982-A2EC-D572467C8A69}"/>
    <hyperlink ref="J80" r:id="rId79" xr:uid="{293299A7-AF7B-4629-B0D2-9635E4E204C3}"/>
    <hyperlink ref="J81" r:id="rId80" xr:uid="{81A527C7-9C30-49D1-85D7-6A5452AEE801}"/>
    <hyperlink ref="J82" r:id="rId81" xr:uid="{ABF570E3-6117-4351-82C4-1093EED0368A}"/>
    <hyperlink ref="J83" r:id="rId82" xr:uid="{2F2F7172-BC4F-4D46-A701-82FC3F890509}"/>
    <hyperlink ref="J84" r:id="rId83" xr:uid="{4D930CE9-3C61-4FDA-90BC-7A4F304F01E7}"/>
    <hyperlink ref="J85" r:id="rId84" xr:uid="{A9B2CCE6-0E0F-4811-B189-76D95C65AE9C}"/>
    <hyperlink ref="J145" r:id="rId85" xr:uid="{08963FCE-EB4B-4604-B8E1-2D49FC7DBEFD}"/>
    <hyperlink ref="J88" r:id="rId86" xr:uid="{391F1C84-550A-45BE-8FE8-B7275A5B103E}"/>
    <hyperlink ref="J89" r:id="rId87" xr:uid="{DB0B98B7-F44F-4C6E-9BE3-0CCD384A5E5F}"/>
    <hyperlink ref="J90" r:id="rId88" xr:uid="{CB95088C-EC6A-4BE7-B398-C579B19C16D7}"/>
    <hyperlink ref="J91" r:id="rId89" xr:uid="{5F817D6A-F307-413A-A830-478D90FEAA67}"/>
    <hyperlink ref="J92" r:id="rId90" xr:uid="{03E6C533-00B6-42E3-87ED-7BFCF868A1E7}"/>
    <hyperlink ref="J93" r:id="rId91" xr:uid="{60BFE4AC-E09B-46E4-B67D-BD729599A6D8}"/>
    <hyperlink ref="J94" r:id="rId92" xr:uid="{D322259B-2E47-4110-9102-F4B49A537597}"/>
    <hyperlink ref="J95" r:id="rId93" xr:uid="{0906EF3F-5B6A-4087-B015-EBDEA951442C}"/>
    <hyperlink ref="J96" r:id="rId94" xr:uid="{7AEF294B-7E1E-4C13-AB68-B8E23EC43E45}"/>
    <hyperlink ref="J97" r:id="rId95" xr:uid="{2F1B034B-5761-4A4E-B0FA-A87604ECC190}"/>
    <hyperlink ref="J98" r:id="rId96" xr:uid="{799C1983-B2C9-44A2-9A35-D22D88A6DE26}"/>
    <hyperlink ref="J99" r:id="rId97" xr:uid="{FA96BBE5-6F88-4B11-B914-92AC5A2CB68B}"/>
    <hyperlink ref="J100" r:id="rId98" xr:uid="{7E966D51-9960-4D35-B618-0B7744DD2646}"/>
    <hyperlink ref="J101" r:id="rId99" xr:uid="{56F01BF3-ECD6-40C7-986C-67310B31AB8C}"/>
    <hyperlink ref="J102" r:id="rId100" xr:uid="{D8798178-9FC2-4199-B818-1E1E7AAC4E05}"/>
    <hyperlink ref="J103" r:id="rId101" xr:uid="{B5D3A2D9-5D5B-48B6-A51C-7DF8065ACCAB}"/>
    <hyperlink ref="J105" r:id="rId102" xr:uid="{073EE27E-0FEE-442B-B438-6A802B9617C5}"/>
    <hyperlink ref="J106" r:id="rId103" xr:uid="{2CCC747E-4BEF-4160-9B6C-70476D787CA3}"/>
    <hyperlink ref="J107" r:id="rId104" xr:uid="{613BF460-BE38-413F-895C-0934149C0B0E}"/>
    <hyperlink ref="J108" r:id="rId105" xr:uid="{D8694472-01E2-484D-81BD-F9C3C399DE54}"/>
    <hyperlink ref="J109" r:id="rId106" xr:uid="{4C4D8086-91B7-4EFC-A3E0-95EEA3327CA4}"/>
    <hyperlink ref="J110" r:id="rId107" xr:uid="{D5099FDE-A0FD-4001-9D74-EC1727C0D5EB}"/>
    <hyperlink ref="J111" r:id="rId108" xr:uid="{0A10C241-D4F0-4073-9DBE-026A96984624}"/>
    <hyperlink ref="J112" r:id="rId109" xr:uid="{EE446C2B-C1F6-43B7-B4C0-DB041F8CD7F3}"/>
    <hyperlink ref="J113" r:id="rId110" xr:uid="{03747B20-B18B-4B06-9F28-0EAF5931F744}"/>
    <hyperlink ref="J115" r:id="rId111" xr:uid="{97B53D41-AE32-4458-BC4F-A389FC2DA603}"/>
    <hyperlink ref="J116" r:id="rId112" xr:uid="{7E4F8D3B-4DA8-4610-9706-D4823A974967}"/>
    <hyperlink ref="J117" r:id="rId113" xr:uid="{C22B201A-DA1F-4785-AB45-3ED3104BFC29}"/>
    <hyperlink ref="J118" r:id="rId114" xr:uid="{19F3A8C1-F9AE-4C40-AFEB-FDF007E35586}"/>
    <hyperlink ref="J119" r:id="rId115" xr:uid="{F8EE2C75-17A4-4E20-89AE-144E6CA2E426}"/>
    <hyperlink ref="J120" r:id="rId116" xr:uid="{EC775D7B-6718-4A74-BEC8-44DF9D1EF49D}"/>
    <hyperlink ref="J121" r:id="rId117" xr:uid="{1B4455AF-EC8C-41EB-89C3-FCDAAE738E23}"/>
    <hyperlink ref="J122" r:id="rId118" xr:uid="{1ECB7F8C-29E5-4647-91A1-142762056248}"/>
    <hyperlink ref="J123" r:id="rId119" xr:uid="{189F3043-8545-423C-8DBA-DF6B907E1CE1}"/>
    <hyperlink ref="J124" r:id="rId120" xr:uid="{28E400DC-3BEB-4BBD-B24C-1E8C9C4C46F0}"/>
    <hyperlink ref="J125" r:id="rId121" xr:uid="{0698955C-3496-44D5-8B97-23CB49818918}"/>
    <hyperlink ref="J126" r:id="rId122" xr:uid="{F558E584-7479-4A69-8313-3F515B459962}"/>
    <hyperlink ref="J127" r:id="rId123" xr:uid="{9BC589D4-5029-4DB9-9E3E-A41CFE1BC9A3}"/>
    <hyperlink ref="J128" r:id="rId124" xr:uid="{56414F3F-D82F-4187-A422-6F9A344FADB2}"/>
    <hyperlink ref="J129" r:id="rId125" xr:uid="{9E6EFEB2-11D4-4D04-9F3A-2195172326C4}"/>
    <hyperlink ref="J130" r:id="rId126" xr:uid="{1EC725AB-84CA-4885-8649-44280BA5A91F}"/>
    <hyperlink ref="J131" r:id="rId127" xr:uid="{86A1B948-8ED5-422C-950A-035323D0802E}"/>
    <hyperlink ref="J132" r:id="rId128" xr:uid="{347CF234-BD97-47E9-9A1A-A32783B70DA0}"/>
    <hyperlink ref="J133" r:id="rId129" xr:uid="{C198DA7E-7AA8-4272-87AD-9161DD028EFD}"/>
    <hyperlink ref="J134" r:id="rId130" xr:uid="{676027F4-D3CB-43D6-8BD0-5CE941FF0172}"/>
    <hyperlink ref="J135" r:id="rId131" xr:uid="{3F000856-ECAE-4011-B05E-F19D6E939AAC}"/>
    <hyperlink ref="J136" r:id="rId132" xr:uid="{2009C86F-349D-4D62-BF3E-264EC315DA9A}"/>
    <hyperlink ref="J137" r:id="rId133" xr:uid="{63EF9F70-FB86-4C20-ACA9-6F67227D4D25}"/>
    <hyperlink ref="J138" r:id="rId134" xr:uid="{2743D180-0FEB-440D-976D-7DC4659B5074}"/>
    <hyperlink ref="J139" r:id="rId135" xr:uid="{FD6A2D57-CF2D-4A36-8583-383EFF9F15A2}"/>
    <hyperlink ref="J140" r:id="rId136" xr:uid="{8EBFC409-1A8F-4034-8DAA-8947CB4272A0}"/>
    <hyperlink ref="J141" r:id="rId137" xr:uid="{92C8DCE9-F813-4F80-BF0B-490C17D19D49}"/>
    <hyperlink ref="J142" r:id="rId138" xr:uid="{56890C89-4737-4F11-B139-DED1C74DCC67}"/>
    <hyperlink ref="J143" r:id="rId139" xr:uid="{3CE12F3D-A54B-4F78-882A-07A62393F92F}"/>
    <hyperlink ref="J144" r:id="rId140" xr:uid="{DEA2C096-49D7-46B4-8A58-CA0349C920F7}"/>
    <hyperlink ref="J146" r:id="rId141" xr:uid="{F50EC801-270B-4081-A6CB-11D57EE903E3}"/>
    <hyperlink ref="J147" r:id="rId142" xr:uid="{5F437964-48ED-4722-A5D5-F1A7FB8FC2A5}"/>
    <hyperlink ref="J148" r:id="rId143" xr:uid="{E122D80C-2547-4B24-A491-E24183F34C09}"/>
    <hyperlink ref="J149" r:id="rId144" xr:uid="{64A8F32C-ACFB-48DD-A0DE-C32EC2FD4CD9}"/>
    <hyperlink ref="J150" r:id="rId145" xr:uid="{7E5FB8CA-3E90-4B39-AE8F-34C42C036153}"/>
    <hyperlink ref="J151" r:id="rId146" xr:uid="{E7C687B2-4595-4514-A193-84413805AD52}"/>
    <hyperlink ref="J152" r:id="rId147" xr:uid="{C64184FA-82E4-4038-9AF4-CC9B5DB3558F}"/>
    <hyperlink ref="J153" r:id="rId148" xr:uid="{EF371563-2115-457B-A5DE-15C50D8FDF0B}"/>
    <hyperlink ref="J154" r:id="rId149" xr:uid="{78EDB465-DF20-40CF-9D8E-3D70F4188622}"/>
    <hyperlink ref="J155" r:id="rId150" xr:uid="{AE8929AE-E966-4D1A-961F-1E4FFC09D886}"/>
    <hyperlink ref="J156" r:id="rId151" xr:uid="{AAB34F69-49EF-4ECE-B755-E9BBC282A3E6}"/>
    <hyperlink ref="J157" r:id="rId152" xr:uid="{6B496E5B-EED4-4134-873D-50F54CB9247C}"/>
    <hyperlink ref="J158" r:id="rId153" xr:uid="{98E52603-A03F-4BD1-881E-E256A8D8FD93}"/>
    <hyperlink ref="J159" r:id="rId154" xr:uid="{2460A69F-C658-4154-8491-18F613CDB33E}"/>
    <hyperlink ref="J160" r:id="rId155" xr:uid="{357FC0B8-AC85-4DD5-A4CE-ABC81FDA8260}"/>
    <hyperlink ref="J161" r:id="rId156" xr:uid="{7FE23BD3-5F79-43E9-AFE3-9E7552A95517}"/>
    <hyperlink ref="J162" r:id="rId157" xr:uid="{22084B23-F1A5-403F-BEFC-B6B39ECF3856}"/>
    <hyperlink ref="J163" r:id="rId158" xr:uid="{73BBC011-246B-4285-9AD1-5AED3030C308}"/>
    <hyperlink ref="J164" r:id="rId159" xr:uid="{255084E6-D60D-430D-9FFB-D758ABAA3E98}"/>
    <hyperlink ref="J165" r:id="rId160" xr:uid="{81446000-1836-4656-BEBD-4857DEC62B52}"/>
    <hyperlink ref="J166" r:id="rId161" xr:uid="{21B7E88B-1CEB-4D6D-B509-D05342D4F9F3}"/>
    <hyperlink ref="J167" r:id="rId162" xr:uid="{8445864C-90D9-4F1C-98D3-ECF5994888EF}"/>
    <hyperlink ref="J168" r:id="rId163" xr:uid="{725712E8-B884-4019-9107-8E2208F7C36B}"/>
    <hyperlink ref="J169" r:id="rId164" xr:uid="{5F42FD21-5865-42B5-AED5-850A9EC27D95}"/>
    <hyperlink ref="J170" r:id="rId165" xr:uid="{59128FDA-3E9F-4736-B528-E1628885F3A1}"/>
    <hyperlink ref="J171" r:id="rId166" xr:uid="{0D585451-48F6-40C6-9853-D26FEA2C588D}"/>
    <hyperlink ref="J172" r:id="rId167" xr:uid="{3397BA14-6F0B-46F8-8E86-E358CBA8931B}"/>
    <hyperlink ref="J173" r:id="rId168" xr:uid="{46290327-82F3-48FC-9711-5A6DE583AF94}"/>
    <hyperlink ref="J174" r:id="rId169" xr:uid="{7F59B537-51B7-4128-AD85-F69E44C25B65}"/>
    <hyperlink ref="J175" r:id="rId170" xr:uid="{1C076E3B-0591-4A8F-A63A-8CEA8C623205}"/>
    <hyperlink ref="J176" r:id="rId171" xr:uid="{4BF86ED0-130F-47B7-83F5-8F6A83F365A7}"/>
    <hyperlink ref="J177" r:id="rId172" xr:uid="{ED3949DE-739F-4CEE-8AE6-52173117566A}"/>
    <hyperlink ref="J178" r:id="rId173" xr:uid="{B9D500AC-E375-4FB8-9D65-4D5C0158503B}"/>
    <hyperlink ref="J179" r:id="rId174" xr:uid="{55A15EC1-3D4E-4E97-8205-1949021B15CD}"/>
    <hyperlink ref="J180" r:id="rId175" xr:uid="{5B51D88E-B9A4-41F8-B09E-2117E16F0F78}"/>
    <hyperlink ref="J181" r:id="rId176" xr:uid="{55C625C8-DD8F-4B3B-8CC0-3C6896A836F7}"/>
    <hyperlink ref="J182" r:id="rId177" xr:uid="{34656EAC-496E-40E7-80D3-A6BBB72FDAFF}"/>
    <hyperlink ref="J183" r:id="rId178" xr:uid="{26177946-5400-4F30-BD3E-AB12BC2258BF}"/>
    <hyperlink ref="J184" r:id="rId179" xr:uid="{E95D8673-DD30-4745-BB74-58FD70B3CD2B}"/>
    <hyperlink ref="J185" r:id="rId180" xr:uid="{0023A3F9-3158-4B61-A878-E8A204018E55}"/>
    <hyperlink ref="J186" r:id="rId181" xr:uid="{F70FDA80-B7A2-4C48-9FCD-35B962651DF3}"/>
    <hyperlink ref="J187" r:id="rId182" xr:uid="{8AFC8FFE-2E03-4354-9296-A9AD694AA542}"/>
    <hyperlink ref="J188" r:id="rId183" xr:uid="{57EBE996-B538-4661-A60E-DB69434F9725}"/>
    <hyperlink ref="J189" r:id="rId184" xr:uid="{668A2206-DB6B-4B8F-A6AA-7A22173B56FD}"/>
    <hyperlink ref="J190" r:id="rId185" xr:uid="{8E15058F-E4B9-4CCB-8752-570025161F43}"/>
    <hyperlink ref="J191" r:id="rId186" xr:uid="{7DEB706E-DFD3-4574-A85F-877C45D32B54}"/>
    <hyperlink ref="J192" r:id="rId187" xr:uid="{A0936624-B366-4F86-A33C-7E68B8B61BE6}"/>
    <hyperlink ref="J193" r:id="rId188" xr:uid="{74E0CED8-FD2D-4E6C-9591-9ED34EB61100}"/>
    <hyperlink ref="J194" r:id="rId189" xr:uid="{94092962-0338-45E9-B608-E53C28CDE847}"/>
    <hyperlink ref="J195" r:id="rId190" xr:uid="{E90F2DD1-BDF6-409B-9E19-E62EB703A545}"/>
    <hyperlink ref="J196" r:id="rId191" xr:uid="{060BFAFB-BD60-4291-A0E7-26DA7EE1856C}"/>
    <hyperlink ref="J197" r:id="rId192" xr:uid="{29157CB9-8DDA-4170-989E-8D665EF037FA}"/>
    <hyperlink ref="J198" r:id="rId193" xr:uid="{68C36012-623E-47CF-B7DD-2F421579A4CC}"/>
    <hyperlink ref="J199" r:id="rId194" xr:uid="{0481704E-8ACD-447D-A36F-0A1513B48A30}"/>
    <hyperlink ref="J200" r:id="rId195" xr:uid="{A256CFB3-93A0-4887-A779-96200BDF62B8}"/>
    <hyperlink ref="J207" r:id="rId196" xr:uid="{66B6C644-98CB-43E7-AD9A-02EA50D9DA57}"/>
    <hyperlink ref="J206" r:id="rId197" xr:uid="{D0F0E5C2-4308-4477-A426-B34A0E091A8C}"/>
    <hyperlink ref="J208" r:id="rId198" xr:uid="{2C2B4D1B-8114-48DB-9D9A-BF99B80027D2}"/>
    <hyperlink ref="J209" r:id="rId199" xr:uid="{3CBE3909-C02E-4FFA-AB1B-D9A5A4B60FF1}"/>
    <hyperlink ref="J210" r:id="rId200" xr:uid="{E4538F0E-EB46-4225-BC98-4EF8AA1DB08D}"/>
    <hyperlink ref="J211" r:id="rId201" xr:uid="{6A662B60-8143-46B0-ACC4-16540463A7C5}"/>
    <hyperlink ref="J212" r:id="rId202" xr:uid="{EF783058-AA81-4756-849A-0BA866333DFD}"/>
    <hyperlink ref="J213" r:id="rId203" xr:uid="{4D9FDA95-239B-4319-8F57-EC5F0851E7FC}"/>
    <hyperlink ref="J214" r:id="rId204" xr:uid="{065027CA-B463-456B-89FF-D94BE1769AD5}"/>
    <hyperlink ref="J215" r:id="rId205" xr:uid="{5F975474-8CEE-47A8-9D69-1F2910BA283B}"/>
    <hyperlink ref="J216" r:id="rId206" xr:uid="{AD8B49D5-1547-44C6-BC16-A2A9BD09CB66}"/>
    <hyperlink ref="J217" r:id="rId207" xr:uid="{C04E1DE0-47AB-45D3-9377-AB83E17DD59D}"/>
    <hyperlink ref="J218" r:id="rId208" xr:uid="{6FC77760-9AB7-4AEB-BAF3-23AD72B6DBFD}"/>
    <hyperlink ref="J219" r:id="rId209" xr:uid="{D4373BE0-0218-4252-810C-006CA750B37F}"/>
    <hyperlink ref="J220" r:id="rId210" xr:uid="{AEC6F0C5-D00E-4A0D-B9D3-5716500864E1}"/>
    <hyperlink ref="J221" r:id="rId211" xr:uid="{289BAAE7-2B20-419C-A30D-B7BDCC593A3B}"/>
    <hyperlink ref="J222" r:id="rId212" xr:uid="{054CCA14-2018-4618-8986-BD3406294433}"/>
    <hyperlink ref="J223" r:id="rId213" xr:uid="{CC7ED95F-0260-4BDA-A8AA-A253EB284ABB}"/>
    <hyperlink ref="J224" r:id="rId214" xr:uid="{03A2A412-1E4F-4C80-83E4-98880ABB71AB}"/>
    <hyperlink ref="J225" r:id="rId215" xr:uid="{CEA754CE-D7B7-41AD-B89A-553849EBAD6A}"/>
    <hyperlink ref="J226" r:id="rId216" xr:uid="{66FAFE72-6AD2-4A8E-B8BF-ED54CD01A84D}"/>
    <hyperlink ref="J227" r:id="rId217" xr:uid="{09A174A9-6509-42C5-8EB9-154A3EB966BF}"/>
    <hyperlink ref="J228" r:id="rId218" xr:uid="{E76781DD-EEE3-4498-B359-DE0CBC13BA1D}"/>
    <hyperlink ref="J229" r:id="rId219" xr:uid="{A5E14B74-EF80-4FB2-BDDC-20B7B06467DF}"/>
    <hyperlink ref="J230" r:id="rId220" xr:uid="{D359CCCC-0971-499F-8E4D-13EAEB1940EF}"/>
    <hyperlink ref="J231" r:id="rId221" xr:uid="{3029A34B-F231-4309-8D3F-921E91ACF99F}"/>
    <hyperlink ref="J232" r:id="rId222" xr:uid="{CE6A6655-9ED1-49D1-BE60-05BACD2FBB62}"/>
    <hyperlink ref="J233" r:id="rId223" xr:uid="{C103423A-DB02-4527-BB98-905A1B62DA1C}"/>
    <hyperlink ref="J234" r:id="rId224" xr:uid="{EFBAC898-E434-4E81-8AFB-1656AA56966E}"/>
    <hyperlink ref="J235" r:id="rId225" xr:uid="{EE3BED3F-8745-40E0-88C7-E89F09CAE768}"/>
    <hyperlink ref="J236" r:id="rId226" xr:uid="{671880F7-8305-44E6-A4D5-7828E1EC5895}"/>
    <hyperlink ref="J238" r:id="rId227" xr:uid="{B23C2F12-C030-44D4-90B6-F7D13D36E3A4}"/>
    <hyperlink ref="J239" r:id="rId228" xr:uid="{5E14A0AC-D4EA-4EE7-8AA9-F564218316CD}"/>
    <hyperlink ref="J240" r:id="rId229" xr:uid="{CBEE6480-7C21-4286-9CAD-D5C8BE1EDD05}"/>
    <hyperlink ref="J241" r:id="rId230" xr:uid="{55321DDD-8F66-43B6-B1A8-10BE5F0B2920}"/>
    <hyperlink ref="J242" r:id="rId231" xr:uid="{B6644742-7121-432F-BDE4-617F244AF7C8}"/>
    <hyperlink ref="J243" r:id="rId232" xr:uid="{4040A173-DAEB-4491-BE0B-51BE85821E4F}"/>
    <hyperlink ref="J244" r:id="rId233" xr:uid="{35B588A4-07F6-4F17-B616-6F37F5666AE9}"/>
    <hyperlink ref="J245" r:id="rId234" xr:uid="{D8064098-E9F1-4308-95AF-E7F2D918AB3F}"/>
    <hyperlink ref="J246" r:id="rId235" xr:uid="{79218BF1-F071-46A7-915D-0AA4C5B8F6F7}"/>
    <hyperlink ref="J247" r:id="rId236" xr:uid="{EE0D75EE-D8B2-4A5A-A49F-02376465427A}"/>
    <hyperlink ref="J248" r:id="rId237" xr:uid="{286B3700-0C80-42C8-9C88-A43BB6C0250E}"/>
    <hyperlink ref="J249" r:id="rId238" xr:uid="{F1F11059-3718-45D4-A926-D2DE4F7B9403}"/>
    <hyperlink ref="J250" r:id="rId239" xr:uid="{C6B89AFB-A105-4D2F-B52B-B83493F0FA38}"/>
    <hyperlink ref="J251" r:id="rId240" xr:uid="{8A2978F9-D85F-41BE-ADFC-53DE3EB1121F}"/>
    <hyperlink ref="J252" r:id="rId241" xr:uid="{F67B22CC-7C1F-4374-BDDC-E6DF1976DFB6}"/>
    <hyperlink ref="J253" r:id="rId242" xr:uid="{2CEAB907-44BD-40DE-9ADE-95EE8408609E}"/>
    <hyperlink ref="J254" r:id="rId243" xr:uid="{AC094450-6E34-4861-993C-F1035E96B976}"/>
    <hyperlink ref="J255" r:id="rId244" xr:uid="{C24485EF-6F78-457D-8A09-DCF0213D20DA}"/>
    <hyperlink ref="J256" r:id="rId245" xr:uid="{09F2A6D5-1DA2-45B8-9657-27F1CB62347E}"/>
    <hyperlink ref="J257" r:id="rId246" xr:uid="{2D5259A7-EDEE-4401-8516-6111FE1AE6FD}"/>
    <hyperlink ref="J258" r:id="rId247" xr:uid="{948779EB-67A3-4FDF-A54C-70F0DDB4440E}"/>
    <hyperlink ref="J259" r:id="rId248" xr:uid="{1048B59C-AC88-40C0-87C0-41BE9866E176}"/>
    <hyperlink ref="J260" r:id="rId249" xr:uid="{4E14F3FC-041C-4C10-A2B2-CDF1F85A786A}"/>
    <hyperlink ref="J261" r:id="rId250" xr:uid="{DAF77959-A2C8-458B-926D-BB5651FCC549}"/>
    <hyperlink ref="J262" r:id="rId251" xr:uid="{12245480-1AF0-47E2-B94D-6D861BE06595}"/>
    <hyperlink ref="J263" r:id="rId252" xr:uid="{7A8061B6-6C9B-4ACB-9A72-49BB8606B30B}"/>
    <hyperlink ref="J264" r:id="rId253" xr:uid="{9248327A-7B57-44DF-A0D9-E45048899C29}"/>
    <hyperlink ref="J265" r:id="rId254" xr:uid="{AD3D9265-9427-4DC1-AAE1-B7EC3CC52A0E}"/>
    <hyperlink ref="J266" r:id="rId255" xr:uid="{A99FF7DD-25CE-4939-BCD0-B359380353DE}"/>
    <hyperlink ref="J267" r:id="rId256" xr:uid="{2DC30E2A-425D-4CA9-81CC-8AA3A63C3301}"/>
    <hyperlink ref="J268" r:id="rId257" xr:uid="{4DAB12AC-D3A4-4378-B72C-B92CFACB967D}"/>
    <hyperlink ref="J269" r:id="rId258" xr:uid="{6E44E357-D623-4A73-95DC-ECC5466E7B5F}"/>
    <hyperlink ref="J270" r:id="rId259" xr:uid="{AF4B1A92-90CA-4CF4-B542-FC8CDA263E8D}"/>
    <hyperlink ref="J271" r:id="rId260" xr:uid="{374994CF-E953-4165-8860-6D5A5F6074C0}"/>
    <hyperlink ref="J272" r:id="rId261" xr:uid="{17D77143-4292-4E9F-BA66-9482AAED8ED6}"/>
    <hyperlink ref="J273" r:id="rId262" xr:uid="{EF1376E8-B212-4FF9-8A1D-8B2BEEC4774E}"/>
    <hyperlink ref="J301" r:id="rId263" xr:uid="{365D5331-2D37-4605-A1D7-A91E3A26E812}"/>
    <hyperlink ref="J302" r:id="rId264" xr:uid="{99CD9612-F7C0-4A8F-BBF1-3849767D9690}"/>
    <hyperlink ref="J340" r:id="rId265" xr:uid="{7D3840F5-9428-4B32-B1ED-EA642DFBE0BB}"/>
    <hyperlink ref="J341" r:id="rId266" xr:uid="{8E6CD3C6-C153-46C7-9ADB-81503747160B}"/>
    <hyperlink ref="J342" r:id="rId267" xr:uid="{342F6FB0-2A03-49BB-8F62-20A701D13608}"/>
    <hyperlink ref="J343" r:id="rId268" xr:uid="{0B8C1BC2-1209-46D3-A8CB-2B09FAEAA855}"/>
    <hyperlink ref="J344" r:id="rId269" xr:uid="{D00A780D-6BD5-4FC5-AA91-008952FD13EA}"/>
    <hyperlink ref="J345" r:id="rId270" xr:uid="{C30CB64F-E77D-4A57-92BB-5A03ED4A59C3}"/>
    <hyperlink ref="J346" r:id="rId271" xr:uid="{54B291E4-03D3-4186-8B3A-309243DAC23E}"/>
    <hyperlink ref="J347" r:id="rId272" xr:uid="{6E29EEF4-5B52-4B14-AA36-07C423BF979B}"/>
    <hyperlink ref="J348" r:id="rId273" xr:uid="{8F2D29CA-9CF8-476D-98DB-23411305F9F1}"/>
    <hyperlink ref="J349" r:id="rId274" xr:uid="{3B9FA2C8-1A12-40BC-B711-41840CF2BB3C}"/>
    <hyperlink ref="J350" r:id="rId275" xr:uid="{8E4DA850-8ADB-4796-8E52-E94BCDF17447}"/>
    <hyperlink ref="J351" r:id="rId276" xr:uid="{11E67994-0C7B-4E61-9A77-B3DAC3EA183B}"/>
    <hyperlink ref="J352" r:id="rId277" xr:uid="{26A4E008-A0D6-4953-84C7-7C630BBCE1F8}"/>
    <hyperlink ref="J353" r:id="rId278" xr:uid="{A1CE959E-7802-4FF3-BF8C-839C73AD8009}"/>
    <hyperlink ref="J354" r:id="rId279" xr:uid="{92D4CCF8-6B3D-4D0F-836E-1B69B7FA6D8F}"/>
    <hyperlink ref="J355" r:id="rId280" xr:uid="{524CAC83-E662-47C9-96DD-787D1FE81B7B}"/>
    <hyperlink ref="J356" r:id="rId281" xr:uid="{DD9FEEE3-5EE5-4A8F-9E6D-517F704980B6}"/>
    <hyperlink ref="J357" r:id="rId282" xr:uid="{ABAA1359-EE35-44B8-B857-4127D6D470B9}"/>
    <hyperlink ref="J358" r:id="rId283" xr:uid="{38BF341D-0E6B-4589-A3A2-E268007D5633}"/>
    <hyperlink ref="J359" r:id="rId284" xr:uid="{FD23530D-CA5F-4C48-8EFC-B6407292BEF0}"/>
    <hyperlink ref="J360" r:id="rId285" xr:uid="{4352FFFB-3757-4C5C-91F9-DFF04072D842}"/>
    <hyperlink ref="J361" r:id="rId286" xr:uid="{C0655C9B-8CD6-4440-A730-8DFA168E1EC5}"/>
    <hyperlink ref="J362" r:id="rId287" xr:uid="{FCE6015D-E1D2-47B4-A912-8FA13765B015}"/>
    <hyperlink ref="J363" r:id="rId288" xr:uid="{E0B37EB3-23AF-4E3D-9DA8-387D02FE416D}"/>
    <hyperlink ref="J364" r:id="rId289" xr:uid="{6C8FAD45-4D17-490E-809C-F8B85AA168A7}"/>
    <hyperlink ref="J365" r:id="rId290" xr:uid="{75985865-BF7B-4EB9-9B97-F996A00944E9}"/>
    <hyperlink ref="J366" r:id="rId291" xr:uid="{F63F9CC9-BAD8-4077-88F1-EDF5A235597C}"/>
    <hyperlink ref="J367" r:id="rId292" xr:uid="{F47FD8E0-9E9B-4DEC-9547-F111F4753E05}"/>
    <hyperlink ref="J368" r:id="rId293" xr:uid="{F509B5E6-55E9-4979-92B7-7D013AC1C9E9}"/>
    <hyperlink ref="J369" r:id="rId294" xr:uid="{2A534C23-BFA2-42C0-B729-47C833364EAB}"/>
    <hyperlink ref="J370" r:id="rId295" xr:uid="{E42F5569-25BA-484D-9586-BC662BA6C21C}"/>
    <hyperlink ref="J371" r:id="rId296" xr:uid="{8D05EF69-0D55-4EE8-9E64-FECA4127E32C}"/>
    <hyperlink ref="J372" r:id="rId297" xr:uid="{7D567739-2DB5-4F66-9B31-48121A96CBBE}"/>
    <hyperlink ref="J374" r:id="rId298" xr:uid="{600FFFB9-5A8A-42AC-BF11-C4F540606844}"/>
    <hyperlink ref="J375" r:id="rId299" xr:uid="{B4F5E096-F579-456D-9808-D1867A949412}"/>
    <hyperlink ref="J376" r:id="rId300" xr:uid="{752B62BD-273D-4C6B-9616-79C1C4818ACB}"/>
    <hyperlink ref="J377" r:id="rId301" xr:uid="{08F5287B-6698-44C9-B979-BA10CFDD4F1A}"/>
    <hyperlink ref="J378" r:id="rId302" xr:uid="{1671D1C7-9D0E-4AF1-AE0A-1FAF0EFE493D}"/>
    <hyperlink ref="J379" r:id="rId303" xr:uid="{42A78165-56C0-4B84-A386-1B183F22B997}"/>
    <hyperlink ref="J380" r:id="rId304" xr:uid="{9E0AB953-59A9-4180-A380-312242C83F49}"/>
    <hyperlink ref="J47" r:id="rId305" xr:uid="{2541E290-F825-42CF-A7DA-E5D76B7FECF0}"/>
    <hyperlink ref="J303" r:id="rId306" xr:uid="{01EE8852-17B0-4AC1-8442-06D49A5C3547}"/>
    <hyperlink ref="J304" r:id="rId307" xr:uid="{ACCEE6E7-FB59-4878-81D8-38D913026E41}"/>
    <hyperlink ref="J305" r:id="rId308" xr:uid="{B8BD0553-09FB-4FCA-89C1-C69E793D1471}"/>
    <hyperlink ref="J306" r:id="rId309" xr:uid="{8F8E9075-CF46-455C-A314-2329A94DBC16}"/>
    <hyperlink ref="J307" r:id="rId310" xr:uid="{68DEA29D-691C-472A-BA2D-ACC247D3B43B}"/>
    <hyperlink ref="J308" r:id="rId311" xr:uid="{D942E1D0-B119-45EE-BAD7-67A7B45A3498}"/>
    <hyperlink ref="J309" r:id="rId312" xr:uid="{F1472279-E2F1-482D-81FD-B708BE95319B}"/>
    <hyperlink ref="J310" r:id="rId313" xr:uid="{7ED36485-DAA4-45C1-8589-BAB5415CD3D6}"/>
    <hyperlink ref="J311" r:id="rId314" xr:uid="{12A784A4-C1AD-44D3-BE43-B0675649E899}"/>
    <hyperlink ref="J312" r:id="rId315" xr:uid="{0EED44E7-65DA-451A-BCF6-0AD77F184D70}"/>
    <hyperlink ref="J313" r:id="rId316" xr:uid="{4A0A178A-28EC-458C-983A-99FCFD71A9FD}"/>
    <hyperlink ref="J314" r:id="rId317" xr:uid="{B3CA5665-C5D7-4C75-8687-56A22BD3B39D}"/>
    <hyperlink ref="J315" r:id="rId318" xr:uid="{3F577AA8-B0AE-468A-B3EB-5E0097AB61F6}"/>
    <hyperlink ref="J316" r:id="rId319" xr:uid="{D22C92D7-0CC5-4D04-A6A3-CB30FF9DB446}"/>
    <hyperlink ref="J317" r:id="rId320" xr:uid="{9C8EA3D4-7978-40E7-B04C-355C380CD581}"/>
    <hyperlink ref="J318" r:id="rId321" xr:uid="{0AA91DB5-3476-41E2-9714-BAF8A9ED18D6}"/>
    <hyperlink ref="J319" r:id="rId322" xr:uid="{AD464076-F2D8-46B9-9527-1D7D8ED9D7B7}"/>
    <hyperlink ref="J320" r:id="rId323" xr:uid="{51256D04-A42F-48EF-99B8-A97CF83CC27C}"/>
    <hyperlink ref="J321" r:id="rId324" xr:uid="{F18B7301-F220-446F-A18E-B5DCD3156711}"/>
    <hyperlink ref="J322" r:id="rId325" xr:uid="{D0317111-2282-48A1-AB02-8BE02B3CD64B}"/>
    <hyperlink ref="J323" r:id="rId326" xr:uid="{2193D94B-187B-4DF9-ABC5-E0C145765C20}"/>
    <hyperlink ref="J324" r:id="rId327" xr:uid="{43E407B8-BC83-4ED5-964E-D044395FD3E1}"/>
    <hyperlink ref="J325" r:id="rId328" xr:uid="{9C9F6661-54C2-481B-9F76-9E11A5853900}"/>
    <hyperlink ref="J326" r:id="rId329" xr:uid="{449C52BE-D7F1-4EA1-A0EB-7BA27DBDB1DF}"/>
    <hyperlink ref="J327" r:id="rId330" xr:uid="{59F0BF5F-408D-4789-8739-140AA95947F3}"/>
    <hyperlink ref="J328" r:id="rId331" xr:uid="{AD27FBD3-41E8-432E-99F7-D0761CA9B4F3}"/>
    <hyperlink ref="J329" r:id="rId332" xr:uid="{71345224-34E4-4CA7-BBEC-8F0EA47D7477}"/>
    <hyperlink ref="J330" r:id="rId333" xr:uid="{92712440-D805-4862-91AC-7921E3C1C630}"/>
    <hyperlink ref="J331" r:id="rId334" xr:uid="{CB5443A5-60D6-428E-BE03-D6963544CC71}"/>
    <hyperlink ref="J332" r:id="rId335" xr:uid="{9BBCBF8E-A9E4-45F2-B76C-E27DF10F7EF4}"/>
    <hyperlink ref="J333" r:id="rId336" xr:uid="{EB7D1C11-0F06-4B3B-BAC4-0A2709876F3A}"/>
    <hyperlink ref="J334" r:id="rId337" xr:uid="{87DC14B1-5045-48E9-8320-98ECF8B48560}"/>
    <hyperlink ref="J335" r:id="rId338" xr:uid="{AF06867E-DE5B-4AA6-8FBD-179B74638768}"/>
    <hyperlink ref="J336" r:id="rId339" xr:uid="{51D79EBD-75B2-4DE7-A70F-8B3A8D768F57}"/>
    <hyperlink ref="J337" r:id="rId340" xr:uid="{621417AA-0C3A-4A97-97B6-95E21DE94793}"/>
    <hyperlink ref="J338" r:id="rId341" xr:uid="{1827F353-B991-4190-A5C8-EBCB68D791AF}"/>
    <hyperlink ref="J339" r:id="rId342" xr:uid="{C2FECD8E-A73B-4802-A9B8-DB1106BBEFD5}"/>
    <hyperlink ref="J383" r:id="rId343" xr:uid="{0D48200F-7600-42FC-A59F-75123F951643}"/>
    <hyperlink ref="J384" r:id="rId344" xr:uid="{40310BF5-B847-4D19-AD34-F5DD23754E68}"/>
    <hyperlink ref="J385" r:id="rId345" xr:uid="{C2625B40-B11B-44D9-8AC8-A1141A17C92B}"/>
    <hyperlink ref="J386" r:id="rId346" xr:uid="{910A1A1F-21F5-4EFB-8775-19FA18F30316}"/>
    <hyperlink ref="J387" r:id="rId347" xr:uid="{7CCE1EDF-71FC-4F0B-B386-E14DB8A152C9}"/>
    <hyperlink ref="J388" r:id="rId348" xr:uid="{AD059FF5-FA84-4687-8A7A-087E2E6B0914}"/>
    <hyperlink ref="J470" r:id="rId349" xr:uid="{89692F44-353D-4A0D-9AA3-2D5A57F89FAF}"/>
    <hyperlink ref="J471" r:id="rId350" xr:uid="{CBA32BE2-2417-43BF-B40C-050EAD4C7CC2}"/>
    <hyperlink ref="J472" r:id="rId351" xr:uid="{A949A733-046F-4C76-9603-1B0C648A69F9}"/>
    <hyperlink ref="J86" r:id="rId352" xr:uid="{2E1AF91E-569E-4877-97CC-D735E70EA9F5}"/>
    <hyperlink ref="J427" r:id="rId353" xr:uid="{890BFEEC-71F7-445A-A75B-4820A4D1E473}"/>
    <hyperlink ref="J428" r:id="rId354" xr:uid="{3E8E25F6-17BC-4BA7-B092-86071D64EF3B}"/>
    <hyperlink ref="J429" r:id="rId355" xr:uid="{43924E7A-DF94-4BE8-B7F5-A89E7598149D}"/>
    <hyperlink ref="J201" r:id="rId356" xr:uid="{1CB930A0-BD95-4711-9BFE-31684D1EEBD1}"/>
    <hyperlink ref="J202" r:id="rId357" xr:uid="{FD266490-91BC-4CEE-B862-DBE070AD6BB2}"/>
    <hyperlink ref="J382" r:id="rId358" xr:uid="{C3E7A9A4-A019-40CC-9D62-2958DD218F8A}"/>
    <hyperlink ref="J381" r:id="rId359" xr:uid="{6B050545-CE67-4E87-9518-52D17A4C0784}"/>
    <hyperlink ref="J389" r:id="rId360" xr:uid="{F6017FB4-26A4-4D3E-86F1-7EECF448C48F}"/>
    <hyperlink ref="J390" r:id="rId361" xr:uid="{D6F37886-33F5-493A-B9C5-4DE0E42E753C}"/>
    <hyperlink ref="J391" r:id="rId362" xr:uid="{93A7061A-1E3A-4994-8A16-9709C8184D54}"/>
    <hyperlink ref="J392" r:id="rId363" xr:uid="{A34718C3-B436-405D-9440-C2F86A425DF1}"/>
    <hyperlink ref="J393" r:id="rId364" xr:uid="{5430C018-EF11-4871-B677-127A549E3AEA}"/>
    <hyperlink ref="J394" r:id="rId365" xr:uid="{5186744D-AD69-4163-919F-08941ED2376C}"/>
    <hyperlink ref="J395" r:id="rId366" xr:uid="{2E79068A-1EE7-4597-83E6-B6BEFDB62342}"/>
    <hyperlink ref="J396" r:id="rId367" xr:uid="{D3466A19-673F-4496-82A5-F5231CF7224E}"/>
    <hyperlink ref="J397" r:id="rId368" xr:uid="{980F831F-4D96-439E-858E-B802B2A1D7DA}"/>
    <hyperlink ref="J398" r:id="rId369" xr:uid="{64C49109-01B9-48E6-AB79-3AF4FB3E7309}"/>
    <hyperlink ref="J399" r:id="rId370" xr:uid="{C1B71251-C6EF-4503-8C66-AB1403CA07E0}"/>
    <hyperlink ref="J400" r:id="rId371" xr:uid="{AE082D23-9EC7-4BDA-9BB1-E59C1550AC02}"/>
    <hyperlink ref="J401" r:id="rId372" xr:uid="{96275B5A-9589-4500-ACE1-2E089D226E3D}"/>
    <hyperlink ref="J402" r:id="rId373" xr:uid="{9F8C9603-42D3-44DE-9C85-CC14E44BADEA}"/>
    <hyperlink ref="J403" r:id="rId374" xr:uid="{0A07FE4A-A112-474E-B167-C626E206C2C2}"/>
    <hyperlink ref="J404" r:id="rId375" xr:uid="{B61BE791-1A13-4503-9AEC-9F5A72EEE44F}"/>
    <hyperlink ref="J405" r:id="rId376" xr:uid="{5730BB41-1A6B-41AB-9370-0598B6DDC24A}"/>
    <hyperlink ref="J406" r:id="rId377" xr:uid="{B0D94DDC-BAF4-44CC-826E-493591BE9DFD}"/>
    <hyperlink ref="J407" r:id="rId378" xr:uid="{044C0CCB-AD3D-48A0-926F-63341860DD05}"/>
    <hyperlink ref="J408" r:id="rId379" xr:uid="{14F677D6-5A76-43C3-B0EE-9E3DBB33CC1E}"/>
    <hyperlink ref="J409" r:id="rId380" xr:uid="{5410D61C-9D38-42EB-854A-AC424D3EEE5B}"/>
    <hyperlink ref="J410" r:id="rId381" xr:uid="{3A4E58E7-6B86-4A20-BD72-2332BFDA3ED9}"/>
    <hyperlink ref="J411" r:id="rId382" xr:uid="{B5212EE3-2E55-4DEF-A381-70C09DECAC47}"/>
    <hyperlink ref="J412" r:id="rId383" xr:uid="{78E428F3-E785-412E-B942-B26BBFC65F7C}"/>
    <hyperlink ref="J413" r:id="rId384" xr:uid="{4E337770-879A-4750-A968-377C086E5745}"/>
    <hyperlink ref="J414" r:id="rId385" xr:uid="{A3BFD2E7-111D-487C-B27F-6A472E0F9776}"/>
    <hyperlink ref="J415" r:id="rId386" xr:uid="{FC04B2EB-BD5C-4CC9-9F91-09E65C36C00A}"/>
    <hyperlink ref="J457" r:id="rId387" xr:uid="{AB6767BC-6C7A-491C-B9C0-9901FC22E687}"/>
    <hyperlink ref="J456" r:id="rId388" xr:uid="{23F10520-318F-422E-8D4E-96086D05A14C}"/>
    <hyperlink ref="J237" r:id="rId389" xr:uid="{8590AB1D-2C9B-4805-985E-977ECFE0ABA4}"/>
    <hyperlink ref="J416" r:id="rId390" xr:uid="{7464C8BA-0019-4F9D-92FE-FFAC180FCBE6}"/>
    <hyperlink ref="J417" r:id="rId391" xr:uid="{9FC19433-A841-4656-B56A-16E791E7BFFA}"/>
    <hyperlink ref="J418" r:id="rId392" xr:uid="{6759C11C-2057-4E41-A947-FB86BFE4D3BE}"/>
    <hyperlink ref="J419" r:id="rId393" xr:uid="{AC7DE030-E1B4-44A0-8733-ED498FF2C985}"/>
    <hyperlink ref="J420" r:id="rId394" xr:uid="{AE5D0711-10AC-4B72-803A-D9B0F6A119E6}"/>
    <hyperlink ref="J421" r:id="rId395" xr:uid="{4389184A-1521-427B-ABBD-E4FA3A7BB6CE}"/>
    <hyperlink ref="J422" r:id="rId396" xr:uid="{566A272F-933B-4ECC-B486-18C73F38EDBE}"/>
    <hyperlink ref="J423" r:id="rId397" xr:uid="{2CD5D7B4-A1EA-47EF-9106-BE9698697F8E}"/>
    <hyperlink ref="J424" r:id="rId398" xr:uid="{6B878867-FBB9-49BB-B6B2-BE68DFB74138}"/>
    <hyperlink ref="J425" r:id="rId399" xr:uid="{7222DDDB-CAF3-45BD-9F33-E41B71F05D1B}"/>
    <hyperlink ref="J426" r:id="rId400" xr:uid="{F2420ECB-3A38-4700-8245-EA7DC2FE9C25}"/>
    <hyperlink ref="J104" r:id="rId401" xr:uid="{2C0CDE29-0D9E-460E-8C99-FC0E3D0E710B}"/>
    <hyperlink ref="J114" r:id="rId402" xr:uid="{3F9EE33E-168E-4CB1-A71F-3C5F54C92549}"/>
    <hyperlink ref="J473" r:id="rId403" xr:uid="{F10E0E50-AFA8-4AAF-B913-89F77C8B0D24}"/>
    <hyperlink ref="J474" r:id="rId404" xr:uid="{CB37E352-527A-4A8E-B59D-F8E3D8567989}"/>
    <hyperlink ref="J475" r:id="rId405" xr:uid="{AA697379-075E-404F-94D7-BB737A5C580E}"/>
    <hyperlink ref="J476" r:id="rId406" xr:uid="{8DF2D6B0-839E-4315-8A86-F44524F83D1E}"/>
    <hyperlink ref="J477" r:id="rId407" xr:uid="{7BF81745-F1F3-4D88-A778-2CB49FA64933}"/>
    <hyperlink ref="J478" r:id="rId408" xr:uid="{DD14E33F-6D2E-4734-B44A-ED85B2821A79}"/>
    <hyperlink ref="J479" r:id="rId409" xr:uid="{B8A85FCE-6E2E-4CB9-9120-A2B3559A75A4}"/>
    <hyperlink ref="J480" r:id="rId410" xr:uid="{50D26522-8C9E-4E47-81E6-97AD87732D57}"/>
    <hyperlink ref="J481" r:id="rId411" xr:uid="{B6B9939D-5AC7-427F-A476-A835F5F54D74}"/>
    <hyperlink ref="J482" r:id="rId412" xr:uid="{E3929175-DC59-4D72-B932-E676205CA102}"/>
    <hyperlink ref="J483" r:id="rId413" xr:uid="{0E685866-1EC7-4C59-8217-806047459345}"/>
    <hyperlink ref="J486" r:id="rId414" xr:uid="{AF5B3172-F909-436F-9592-804CB5924CB3}"/>
    <hyperlink ref="J487" r:id="rId415" xr:uid="{8ABAAB73-6244-47F0-9145-9BA298ED97CF}"/>
    <hyperlink ref="J488" r:id="rId416" xr:uid="{92A70036-F349-45E7-B277-F622E0A861C3}"/>
    <hyperlink ref="J491" r:id="rId417" xr:uid="{0A4A30C9-3234-409C-BCD8-68A9C2A5FD10}"/>
    <hyperlink ref="J492" r:id="rId418" xr:uid="{00B3CB3D-D830-4B13-8033-548792532860}"/>
    <hyperlink ref="J493" r:id="rId419" xr:uid="{0D2625A5-1A59-47A1-9E33-6028EB635769}"/>
    <hyperlink ref="J495" r:id="rId420" xr:uid="{E851F3BD-F0AC-4872-92FE-59F678C853A9}"/>
    <hyperlink ref="J498" r:id="rId421" xr:uid="{6D7B64F8-4C3A-4E30-BDF6-25E49CBF53FF}"/>
    <hyperlink ref="J502" r:id="rId422" xr:uid="{E0CAA7BB-DF8D-49CA-8BAB-0D1BF639252D}"/>
    <hyperlink ref="J503" r:id="rId423" xr:uid="{5689AEA0-A1A9-47E7-8298-61177740CD86}"/>
    <hyperlink ref="J504" r:id="rId424" xr:uid="{C5CF4A1D-FA5A-4C2F-959C-4EDBD0A311EA}"/>
    <hyperlink ref="J505" r:id="rId425" xr:uid="{3115C88A-91A7-4EDF-BFCD-AF76D41B40AE}"/>
    <hyperlink ref="J506" r:id="rId426" xr:uid="{55DBFA7A-B19F-4255-A08F-1C3512350856}"/>
    <hyperlink ref="J205" r:id="rId427" xr:uid="{6AB51CA2-3FDF-432E-9334-4776BBB313D9}"/>
    <hyperlink ref="J204" r:id="rId428" xr:uid="{F4AFE366-5827-46DB-A8BE-54EDF54E9831}"/>
    <hyperlink ref="J203" r:id="rId429" xr:uid="{3617C8D6-5138-4E83-9A56-87124DD9A47C}"/>
    <hyperlink ref="J282" r:id="rId430" xr:uid="{AC246427-D87B-4056-B937-BF9201C143D8}"/>
    <hyperlink ref="J274" r:id="rId431" xr:uid="{999F8E75-EF21-495E-AF22-254659ECEA08}"/>
    <hyperlink ref="J275" r:id="rId432" xr:uid="{6C4B09C9-9C23-44FB-A7A7-B34A1B8776C2}"/>
    <hyperlink ref="J276" r:id="rId433" xr:uid="{D86101AB-C22B-4A9A-AD3D-4933A60495D1}"/>
    <hyperlink ref="J277" r:id="rId434" xr:uid="{6732A0E0-B80E-4A89-8463-8D03EACCB7A4}"/>
    <hyperlink ref="J278" r:id="rId435" xr:uid="{ED38B913-00A7-46BB-889A-5C531B5AB701}"/>
    <hyperlink ref="J279" r:id="rId436" xr:uid="{16E3E1F9-B331-41F0-84BC-893145890DD9}"/>
    <hyperlink ref="J280" r:id="rId437" xr:uid="{EF9F9A45-CD83-41C2-9AAA-4914B7B3F9FF}"/>
    <hyperlink ref="J281" r:id="rId438" xr:uid="{B06F376E-26C6-4C8A-9871-10CF8D890AD1}"/>
    <hyperlink ref="J283" r:id="rId439" xr:uid="{0102F878-FA99-435D-B8DC-8CF18327B5E6}"/>
    <hyperlink ref="J284" r:id="rId440" xr:uid="{93E3212B-B604-4F8D-A527-D03501AD52B7}"/>
    <hyperlink ref="J285" r:id="rId441" xr:uid="{F2EE50CD-2180-4B2B-B4A9-03191095F964}"/>
    <hyperlink ref="J286" r:id="rId442" xr:uid="{0122BD45-F8F7-4FEE-A867-33E9CB120154}"/>
    <hyperlink ref="J287" r:id="rId443" xr:uid="{5E42EE9D-07F5-4521-9EA6-89462EA87845}"/>
    <hyperlink ref="J288" r:id="rId444" xr:uid="{8C85102E-6300-4B71-B6A9-2AC693FE3C5C}"/>
    <hyperlink ref="J289" r:id="rId445" xr:uid="{B4A5D583-3768-460D-AA99-1D0B5908A9F3}"/>
    <hyperlink ref="J290" r:id="rId446" xr:uid="{62721317-034E-47F0-9906-65CF95198578}"/>
    <hyperlink ref="J291" r:id="rId447" xr:uid="{93F02BDA-A3BB-4EC2-BFC3-EC149A8A08BD}"/>
    <hyperlink ref="J292" r:id="rId448" xr:uid="{135744EB-3749-4A06-831F-A806330128D0}"/>
    <hyperlink ref="J293" r:id="rId449" xr:uid="{BE525160-4694-4703-837E-2C5B45AA68CF}"/>
    <hyperlink ref="J294" r:id="rId450" xr:uid="{B6229AAE-048D-42FC-8C8B-434B5E103FD6}"/>
    <hyperlink ref="J295" r:id="rId451" xr:uid="{2F1E9627-52AF-4886-8A10-EA5902BB7C29}"/>
    <hyperlink ref="J296" r:id="rId452" xr:uid="{A71995C5-719C-413F-A89C-7FB880DB807E}"/>
    <hyperlink ref="J297" r:id="rId453" xr:uid="{FC59C312-4260-41FC-9E85-AB609CC328B1}"/>
    <hyperlink ref="J298" r:id="rId454" xr:uid="{9E248D61-742B-44FD-A02D-804CFEF1DAAA}"/>
    <hyperlink ref="J299" r:id="rId455" xr:uid="{502F23BD-EC94-4794-8F78-AFF39B8A53AA}"/>
    <hyperlink ref="J300" r:id="rId456" xr:uid="{35D708EA-E1CA-497F-97AF-ED5A37BF01C6}"/>
    <hyperlink ref="J430" r:id="rId457" xr:uid="{1103D677-8C05-49C2-BFBB-0CB100478B4E}"/>
    <hyperlink ref="J431" r:id="rId458" xr:uid="{E2051C36-ABF1-4238-AC13-4E5C26994C33}"/>
    <hyperlink ref="J432" r:id="rId459" xr:uid="{9725D976-0295-4648-AD93-CAA173334942}"/>
    <hyperlink ref="J433" r:id="rId460" xr:uid="{B22F4CFB-43E6-444D-908B-2CC228E5A395}"/>
    <hyperlink ref="J434" r:id="rId461" xr:uid="{A6769B4D-44E9-43DD-85DD-C2DFE071B585}"/>
    <hyperlink ref="J435" r:id="rId462" xr:uid="{D9AD023B-420E-42EF-A6CC-4977CD2E0503}"/>
    <hyperlink ref="J436" r:id="rId463" xr:uid="{FFDDD3EE-3C15-4A31-9142-99AA9CFF1F58}"/>
    <hyperlink ref="J437" r:id="rId464" xr:uid="{876988F1-03D5-4529-9A96-84DC490208B8}"/>
    <hyperlink ref="J438" r:id="rId465" xr:uid="{D7C17F73-D5D3-4852-B0FC-4F8A0DA57859}"/>
    <hyperlink ref="J439" r:id="rId466" xr:uid="{DC2C804E-AAE8-4303-B9ED-B41250E79CBD}"/>
    <hyperlink ref="J440" r:id="rId467" xr:uid="{33CD4C38-E43C-4FA9-ADAC-F13CCD097EE6}"/>
    <hyperlink ref="J441" r:id="rId468" xr:uid="{08F8A3F1-DBC9-4753-84E0-8A4175623826}"/>
    <hyperlink ref="J442" r:id="rId469" xr:uid="{EFD14A9C-7E23-4433-8E3F-169E90429E7B}"/>
    <hyperlink ref="J443" r:id="rId470" xr:uid="{1D9ED817-DEB0-4E5F-97B7-29CC6EA9CE85}"/>
    <hyperlink ref="J444" r:id="rId471" xr:uid="{9901C9DF-B482-4D88-A47B-DF4139546019}"/>
    <hyperlink ref="J445" r:id="rId472" xr:uid="{24209A91-A29B-413C-A151-F37FC72F3D71}"/>
    <hyperlink ref="J446" r:id="rId473" xr:uid="{E8B718EE-DCE8-4A87-9653-D6BB99BF9D5D}"/>
    <hyperlink ref="J447" r:id="rId474" xr:uid="{C1431390-B16A-4AE5-BE50-9D01FA5EBA06}"/>
    <hyperlink ref="J448" r:id="rId475" xr:uid="{91115C39-81F4-40D1-8824-AC5FEB2EBDC3}"/>
    <hyperlink ref="J450" r:id="rId476" xr:uid="{DF938D81-6BE0-4842-8549-A806B7129835}"/>
    <hyperlink ref="J452" r:id="rId477" xr:uid="{9F6B97F1-86CE-41CD-A54F-E2FC1CEE74EA}"/>
    <hyperlink ref="J451" r:id="rId478" xr:uid="{248125A6-4D59-4E3F-B1F2-7F068FF8F402}"/>
    <hyperlink ref="J453" r:id="rId479" xr:uid="{744AD8B0-9F6A-4F0D-A8E3-65E1819B6175}"/>
    <hyperlink ref="J454" r:id="rId480" xr:uid="{73C6B7A3-1100-4989-ABF2-C3C4FC9B74A6}"/>
    <hyperlink ref="J455" r:id="rId481" xr:uid="{9044E041-4BA2-40CE-B59E-96485FD86A67}"/>
    <hyperlink ref="J512" r:id="rId482" xr:uid="{4473D7ED-7A11-47F7-9164-1956DBBE81D0}"/>
    <hyperlink ref="J511" r:id="rId483" xr:uid="{63C4A660-D11B-4DA1-A7B6-D91C2B5D115C}"/>
    <hyperlink ref="J510" r:id="rId484" xr:uid="{D20E5150-B975-4D45-A999-3EEF170CA740}"/>
    <hyperlink ref="J509" r:id="rId485" xr:uid="{CE2FDB48-07FB-434E-9B32-5C54FA2853FA}"/>
    <hyperlink ref="J507" r:id="rId486" xr:uid="{ACCF4BD8-74C2-43E9-96F6-E1A4DD9CD633}"/>
    <hyperlink ref="J484" r:id="rId487" xr:uid="{3820E509-0E73-4DA7-98AC-6A3EC28B0A2F}"/>
    <hyperlink ref="J485" r:id="rId488" xr:uid="{5C3DB133-78D0-4597-A283-E6CE6381F94B}"/>
    <hyperlink ref="J489" r:id="rId489" xr:uid="{C7F67D8D-ABFA-4D35-9E1E-3F0AFA28CAD3}"/>
    <hyperlink ref="J490" r:id="rId490" xr:uid="{5B8E064A-CAB2-4FC6-987D-AE70DAEFA132}"/>
    <hyperlink ref="J494" r:id="rId491" xr:uid="{AE79D576-7D3E-40EF-AD2E-C26D3540B2B9}"/>
    <hyperlink ref="J500" r:id="rId492" xr:uid="{99D5E068-4D47-4024-8D19-B0FAE12B603F}"/>
    <hyperlink ref="J499" r:id="rId493" xr:uid="{CCA23BEE-D473-43A4-A761-7CBC6BD0BAAE}"/>
    <hyperlink ref="J496" r:id="rId494" xr:uid="{73B6F110-5C27-4420-8F64-5D77876566DB}"/>
    <hyperlink ref="J497" r:id="rId495" xr:uid="{5FB4C25C-7972-4E67-9DBD-69CC50AC3AEE}"/>
    <hyperlink ref="J501" r:id="rId496" xr:uid="{544CD9B9-72EF-47BB-B35B-16BB1846F635}"/>
    <hyperlink ref="J21" r:id="rId497" xr:uid="{6E959FD7-7E88-4CBE-A686-A0FC06F6381E}"/>
    <hyperlink ref="J33" r:id="rId498" xr:uid="{432E5AD0-A07E-4FDA-B82B-3D1B91A68A25}"/>
    <hyperlink ref="J52" r:id="rId499" xr:uid="{82E55FC8-1313-4C0F-A7A8-0D5B3A6A39E3}"/>
    <hyperlink ref="J87" r:id="rId500" xr:uid="{22A23BB8-AC6E-43E2-A1B6-71C5258D04BB}"/>
    <hyperlink ref="J449" r:id="rId501" xr:uid="{3FD9CA63-C18D-4AC4-A896-1BD652DFD1E4}"/>
    <hyperlink ref="J508" r:id="rId502" xr:uid="{B8B04412-391F-4702-BA29-CF617B7F1B61}"/>
    <hyperlink ref="J373" r:id="rId503" xr:uid="{9608E5E6-2D37-42C0-B70E-17DCAA69E904}"/>
    <hyperlink ref="J458" r:id="rId504" xr:uid="{621BF164-C9D5-4388-8ECE-3F2975D4CDB4}"/>
    <hyperlink ref="J462" r:id="rId505" xr:uid="{7209ACD2-5D89-43ED-9291-33D09AC0597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Eduardo Barbis Delfín</cp:lastModifiedBy>
  <dcterms:created xsi:type="dcterms:W3CDTF">2024-11-08T19:23:56Z</dcterms:created>
  <dcterms:modified xsi:type="dcterms:W3CDTF">2025-09-09T20:34:46Z</dcterms:modified>
</cp:coreProperties>
</file>