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barbisd\Documents\TRANSPARENCIA_TJA\UNIDAD DE TRANSPARENCIA_TJA\VERSIONES PÚBLICAS\2025\Segundo Trimestre (Abr. May. Jun.)\"/>
    </mc:Choice>
  </mc:AlternateContent>
  <xr:revisionPtr revIDLastSave="0" documentId="13_ncr:1_{8968C9DC-A724-4ACF-85BA-21E3BA426EF2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<sst xmlns="http://schemas.openxmlformats.org/spreadsheetml/2006/main" count="4141" uniqueCount="1088">
  <si>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</si>
  <si>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</si>
  <si>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</si>
  <si>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</si>
  <si>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</si>
  <si>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</si>
  <si>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</si>
  <si>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</si>
  <si>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</si>
  <si>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</si>
  <si>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</si>
  <si>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</si>
  <si>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</si>
  <si>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</si>
  <si>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</si>
  <si>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</si>
  <si>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</si>
  <si>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</si>
  <si>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</si>
  <si>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</si>
  <si>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</si>
  <si>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</si>
  <si>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</si>
  <si>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</si>
  <si>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</si>
  <si>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</si>
  <si>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</si>
  <si>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</si>
  <si>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</si>
  <si>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</si>
  <si>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</si>
  <si>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</si>
  <si>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</si>
  <si>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</si>
  <si>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</si>
  <si>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</si>
  <si>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</si>
  <si>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</si>
  <si>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</si>
  <si>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</si>
  <si>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</si>
  <si>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</si>
  <si>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</si>
  <si>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</si>
  <si>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</si>
  <si>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</si>
  <si>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</si>
  <si>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 del Estado de Guanajuato</t>
  </si>
  <si>
    <t>Tercera Sala</t>
  </si>
  <si>
    <t>El hipervínculo al medio oficial para emitir resoluciones "no aplica".</t>
  </si>
  <si>
    <t>SUMARIO 2715 3a Sala 23</t>
  </si>
  <si>
    <t>Reconoce validez</t>
  </si>
  <si>
    <t>APELACIÓN S.E.A.G. 5 24 PL</t>
  </si>
  <si>
    <t>TOCA 512 24 PL</t>
  </si>
  <si>
    <t>TOCA 496 24 PL</t>
  </si>
  <si>
    <t>R.R.R.P. 14 22 PL</t>
  </si>
  <si>
    <t>TOCA 665 24 PL</t>
  </si>
  <si>
    <t>TOCA 634 24 PL</t>
  </si>
  <si>
    <t>TOCA 622 24 PL</t>
  </si>
  <si>
    <t>TOCA 559 24 PL</t>
  </si>
  <si>
    <t>TOCA 593 24 PL</t>
  </si>
  <si>
    <t>TOCA 603 24 PL</t>
  </si>
  <si>
    <t>SUMARIO 5872 3a Sala 23</t>
  </si>
  <si>
    <t>SUMARIO 1253 3a Sala 24</t>
  </si>
  <si>
    <t>SUMARIO 6392 3a Sala 23</t>
  </si>
  <si>
    <t>5394 3a Sala 23</t>
  </si>
  <si>
    <t>SUMARIO 4971 3a Sala 22</t>
  </si>
  <si>
    <t>4096 3a Sala 22</t>
  </si>
  <si>
    <t>SUMARIO 4551 3a Sala 23</t>
  </si>
  <si>
    <t>1808 3a Sala 24</t>
  </si>
  <si>
    <t>710 3a Sala 20</t>
  </si>
  <si>
    <t>SUMARIO 6556 3a Sala 23</t>
  </si>
  <si>
    <t>5148 3a Sala 23</t>
  </si>
  <si>
    <t>SUMARIO 3050 3a Sala 24</t>
  </si>
  <si>
    <t>3793 3a Sala 23</t>
  </si>
  <si>
    <t>SUMARIO 4375 3a Sala 24</t>
  </si>
  <si>
    <t>4633 3a Sala 23</t>
  </si>
  <si>
    <t>SUMARIO 5309 3a Sala 23</t>
  </si>
  <si>
    <t>SUMARIO 4826 3a Sala 24</t>
  </si>
  <si>
    <t>SUMARIO 188 3a Sala 23</t>
  </si>
  <si>
    <t>4054 3a Sala 24</t>
  </si>
  <si>
    <t>SUMARIO 4675 3a Sala 23</t>
  </si>
  <si>
    <t>5293 3a Sala 22</t>
  </si>
  <si>
    <t>7128 3a Sala 22</t>
  </si>
  <si>
    <t>1914 3a Sala 20</t>
  </si>
  <si>
    <t>1347 3a Sala 20</t>
  </si>
  <si>
    <t>1829 3a Sala 20</t>
  </si>
  <si>
    <t>R.R. 546 3a Sala 24</t>
  </si>
  <si>
    <t>629 3a Sala 23</t>
  </si>
  <si>
    <t>1910 3a Sala 20</t>
  </si>
  <si>
    <t>2110 3a Sala 20</t>
  </si>
  <si>
    <t>1789 3a Sala 20</t>
  </si>
  <si>
    <t>2190 3a Sala 20</t>
  </si>
  <si>
    <t>SUMARIO 5410 3a Sala 24</t>
  </si>
  <si>
    <t>SUMARIO 1857 3a Sala 24</t>
  </si>
  <si>
    <t>49 3a Sala 22</t>
  </si>
  <si>
    <t>SUMARIO 5285 3a Sala 24</t>
  </si>
  <si>
    <t>SUMARIO 5152 3a Sala 24</t>
  </si>
  <si>
    <t>SUMARIO 6229 3a Sala 23</t>
  </si>
  <si>
    <t>SUMARIO 5481 3a Sala 24</t>
  </si>
  <si>
    <t>1337 3a Sala 21</t>
  </si>
  <si>
    <t>SUMARIO 4304 3a Sala 24</t>
  </si>
  <si>
    <t>SUMARIO 3097 3a Sala 22</t>
  </si>
  <si>
    <t>2910 3a Sala 23</t>
  </si>
  <si>
    <t>SUMARIO 3750 3a Sala 23</t>
  </si>
  <si>
    <t>SUMARIO 3450 3a Sala 24</t>
  </si>
  <si>
    <t>629 3a Sala 20</t>
  </si>
  <si>
    <t>2971 3a Sala 22</t>
  </si>
  <si>
    <t>1477 3a Sala 23</t>
  </si>
  <si>
    <t>SUMARIO 4309 3a Sala 24</t>
  </si>
  <si>
    <t>SUMARIO 3250 3a Sala 24</t>
  </si>
  <si>
    <t>4194 3a Sala 23</t>
  </si>
  <si>
    <t>1851 3a Sala 24</t>
  </si>
  <si>
    <t>2193 3a Sala 20</t>
  </si>
  <si>
    <t>SUMARIO 1896 3a Sala 24</t>
  </si>
  <si>
    <t>1706 3a Sala 20</t>
  </si>
  <si>
    <t>1275 3a Sala 20</t>
  </si>
  <si>
    <t>SUMARIO 1707 3a Sala 24</t>
  </si>
  <si>
    <t>SUMARIO 570 3a Sala 24</t>
  </si>
  <si>
    <t>4951 3a Sala 23</t>
  </si>
  <si>
    <t>SUMARIO 2490 3a Sala 24</t>
  </si>
  <si>
    <t>SUMARIO 2817 3a Sala 24</t>
  </si>
  <si>
    <t>SUMARIO 2452 3a Sala 24</t>
  </si>
  <si>
    <t>SUMARIO 1428 3a Sala 23</t>
  </si>
  <si>
    <t>SUMARIO 4698 3a Sala 24</t>
  </si>
  <si>
    <t>690 3a Sala 24</t>
  </si>
  <si>
    <t>SUMARIO 3975 3a Sala 22</t>
  </si>
  <si>
    <t>2355 3a Sala 20</t>
  </si>
  <si>
    <t>552 3a Sala 20</t>
  </si>
  <si>
    <t>554 3a Sala 20</t>
  </si>
  <si>
    <t>7416 3a Sala 22</t>
  </si>
  <si>
    <t>SUMARIO 451 3a Sala 24</t>
  </si>
  <si>
    <t>SUMARIO 1849 3a Sala 24</t>
  </si>
  <si>
    <t>SUMARIO 258 3a Sala 24</t>
  </si>
  <si>
    <t>SUMARIO 5014 3a Sala 22</t>
  </si>
  <si>
    <t>6010 3a Sala 22</t>
  </si>
  <si>
    <t>SUMARIO 4092 3a Sala 21</t>
  </si>
  <si>
    <t>SUMARIO 2209 3a Sala 24</t>
  </si>
  <si>
    <t>SUMARIO 6794 3a Sala 23</t>
  </si>
  <si>
    <t>2197 3a Sala 23</t>
  </si>
  <si>
    <t>2694 3a Sala 22</t>
  </si>
  <si>
    <t>2376 3a Sala 24</t>
  </si>
  <si>
    <t>553 3a Sala 20</t>
  </si>
  <si>
    <t>Confirma sentencia</t>
  </si>
  <si>
    <t>Recurso sin materia</t>
  </si>
  <si>
    <t>TOCA 386 22 PL</t>
  </si>
  <si>
    <t>Nulidad total</t>
  </si>
  <si>
    <t>Revoca sentencia</t>
  </si>
  <si>
    <t>Declara beneficiarios</t>
  </si>
  <si>
    <t>Nulidad para efectos</t>
  </si>
  <si>
    <t>Sobresee</t>
  </si>
  <si>
    <t>6289 3a Sala 22 y su acumulado</t>
  </si>
  <si>
    <t>2113 3a Sala 20</t>
  </si>
  <si>
    <t>Nulidad total y Reconoce validez</t>
  </si>
  <si>
    <t>TOCA 571 24 PL</t>
  </si>
  <si>
    <t>APELACIÓN S.E.A.G. 5 23 PL</t>
  </si>
  <si>
    <t>TOCA 570 23 PL</t>
  </si>
  <si>
    <t>TOCA 691 24 PL</t>
  </si>
  <si>
    <t>TOCA 749 24 PL</t>
  </si>
  <si>
    <t>TOCA 709 24 PL</t>
  </si>
  <si>
    <t>TOCA 386 23 PL</t>
  </si>
  <si>
    <t>TOCA 1069 24 PL</t>
  </si>
  <si>
    <t>SUMARIO 2795 3a Sala 23</t>
  </si>
  <si>
    <t>SUMARIO 5352 3a Sala 24</t>
  </si>
  <si>
    <t>SUMARIO 6394 3a Sala 23</t>
  </si>
  <si>
    <t>SUMARIO 4823 3a Sala 24</t>
  </si>
  <si>
    <t>1815 3a Sala 24</t>
  </si>
  <si>
    <t>R.R. 44 3a Sala 23</t>
  </si>
  <si>
    <t>50 3a Sala 24</t>
  </si>
  <si>
    <t>529 3a Sala 24</t>
  </si>
  <si>
    <t>3817 3a Sala 24</t>
  </si>
  <si>
    <t>SUMARIO 4631 3a Sala 24</t>
  </si>
  <si>
    <t>1814 3a Sala 24</t>
  </si>
  <si>
    <t>1813 3a Sala 24</t>
  </si>
  <si>
    <t>SUMARIO 4173 3a Sala 24</t>
  </si>
  <si>
    <t>2211 3a Sala 21</t>
  </si>
  <si>
    <t>R.R. 248 3a Sala 21</t>
  </si>
  <si>
    <t>1654 3a Sala 24</t>
  </si>
  <si>
    <t>SUMARIO 4128 3a Sala 24</t>
  </si>
  <si>
    <t>1850 3a Sala 22</t>
  </si>
  <si>
    <t>SUMARIO 5036 3a Sala 23</t>
  </si>
  <si>
    <t>SUMARIO 4761 3a Sala 24</t>
  </si>
  <si>
    <t>4012 3a Sala 22</t>
  </si>
  <si>
    <t>SUMARIO 2975 3a Sala 22</t>
  </si>
  <si>
    <t>SUMARIO 2590 3a Sala 23</t>
  </si>
  <si>
    <t>3053 3a Sala 24</t>
  </si>
  <si>
    <t>6228 3a Sala 23</t>
  </si>
  <si>
    <t>1902 3a Sala 19</t>
  </si>
  <si>
    <t>1413 3a Sala 19</t>
  </si>
  <si>
    <t>1673 3a Sala 23</t>
  </si>
  <si>
    <t>1936 3a Sala 19</t>
  </si>
  <si>
    <t>R.R. 477 3a Sala 24</t>
  </si>
  <si>
    <t>R.R. 557 3a Sala 24</t>
  </si>
  <si>
    <t>SUMARIO 2568 3a Sala 24</t>
  </si>
  <si>
    <t>4931 3a Sala 21</t>
  </si>
  <si>
    <t>1374 3a Sala 21</t>
  </si>
  <si>
    <t>1973 3a Sala 21</t>
  </si>
  <si>
    <t>SUMARIO 1615 3a Sala 21</t>
  </si>
  <si>
    <t>1974 3a Sala 19</t>
  </si>
  <si>
    <t>R.R. 14 3a Sala 23</t>
  </si>
  <si>
    <t>4128 3a Sala 22</t>
  </si>
  <si>
    <t>114 3a Sala 23</t>
  </si>
  <si>
    <t>6505 3a Sala 22</t>
  </si>
  <si>
    <t>5635 3a Sala 23</t>
  </si>
  <si>
    <t>R.R. 2 3a Sala 23</t>
  </si>
  <si>
    <t>SUMARIO 4134 3a Sala 24</t>
  </si>
  <si>
    <t>SUMARIO 6752 3a Sala 23</t>
  </si>
  <si>
    <t>6316 3a Sala 23</t>
  </si>
  <si>
    <t>SUMARIO 3015 3a Sala 24</t>
  </si>
  <si>
    <t>1775 3a Sala 24</t>
  </si>
  <si>
    <t>SUMARIO 1729 3a Sala 24</t>
  </si>
  <si>
    <t>SUMARIO 4088 3a Sala 24</t>
  </si>
  <si>
    <t>SUMARIO 3454 3a Sala 24</t>
  </si>
  <si>
    <t>2934 3a Sala 22</t>
  </si>
  <si>
    <t>3828 3a Sala 23</t>
  </si>
  <si>
    <t>SUMARIO 3976 3a Sala 24</t>
  </si>
  <si>
    <t>SUMARIO 2655 3a Sala 24</t>
  </si>
  <si>
    <t>SUMARIO 3254 3a Sala 24</t>
  </si>
  <si>
    <t>3494 3a Sala 24</t>
  </si>
  <si>
    <t>SUMARIO 1774 3a Sala 24</t>
  </si>
  <si>
    <t>4145 3a Sala 24</t>
  </si>
  <si>
    <t>5333 3a Sala 22</t>
  </si>
  <si>
    <t>SUMARIO 5190 3a Sala 23</t>
  </si>
  <si>
    <t>SUMARIO 3737 3a Sala 24</t>
  </si>
  <si>
    <t>250 3a Sala 21</t>
  </si>
  <si>
    <t>SUMARIO 2652 3a Sala 24</t>
  </si>
  <si>
    <t>1811 3a Sala 24</t>
  </si>
  <si>
    <t>413 3a Sala 24</t>
  </si>
  <si>
    <t>3453 3a Sala 24</t>
  </si>
  <si>
    <t>1338 3a Sala 21</t>
  </si>
  <si>
    <t>1809 3a Sala 24</t>
  </si>
  <si>
    <t>SUMARIO 4182 3a Sala 24</t>
  </si>
  <si>
    <t>SUMARIO 2149 3a Sala 23</t>
  </si>
  <si>
    <t>SUMARIO 4648 3a Sala 22</t>
  </si>
  <si>
    <t>4433 3a Sala 24</t>
  </si>
  <si>
    <t>SUMARIO 4763 3a Sala 24</t>
  </si>
  <si>
    <t>SUMARIO 4635 3a Sala 24</t>
  </si>
  <si>
    <t>2056 3a Sala 24</t>
  </si>
  <si>
    <t>SUMARIO 3332 3a Sala 24</t>
  </si>
  <si>
    <t>SUMARIO 576 3a Sala 24</t>
  </si>
  <si>
    <t>SUMARIO 1768 3a Sala 24</t>
  </si>
  <si>
    <t>SUMARIO 1538 3a Sala 24</t>
  </si>
  <si>
    <t>1090 3a Sala 24</t>
  </si>
  <si>
    <t>6256 3a Sala 22</t>
  </si>
  <si>
    <t>3269 3a Sala 23</t>
  </si>
  <si>
    <t>412 3a Sala 24</t>
  </si>
  <si>
    <t>SUMARIO 11 3a Sala 24</t>
  </si>
  <si>
    <t>996 3a Sala 23</t>
  </si>
  <si>
    <t>4347 3a Sala 23</t>
  </si>
  <si>
    <t>R.R. 40 3a Sala 23</t>
  </si>
  <si>
    <t>1834 3a Sala 23</t>
  </si>
  <si>
    <t>SUMARIO 2372 3a Sala 24</t>
  </si>
  <si>
    <t>SUMARIO 3294 3a Sala 24</t>
  </si>
  <si>
    <t>SUMARIO 298 3a Sala 24</t>
  </si>
  <si>
    <t>2570 3a Sala 24</t>
  </si>
  <si>
    <t>3610 3a Sala 24</t>
  </si>
  <si>
    <t>2154 3a Sala 23</t>
  </si>
  <si>
    <t>SUMARIO 3873 3a Sala 24</t>
  </si>
  <si>
    <t>5276 3a Sala 23</t>
  </si>
  <si>
    <t>SUMARIO 3375 3a Sala 24</t>
  </si>
  <si>
    <t>SUMARIO 4093 3a Sala 24</t>
  </si>
  <si>
    <t>1255 3a Sala 21</t>
  </si>
  <si>
    <t>SUMARIO 2328 3a Sala 24</t>
  </si>
  <si>
    <t>2648 3a Sala 24</t>
  </si>
  <si>
    <t>SUMARIO 3933 3a Sala 24</t>
  </si>
  <si>
    <t>SUMARIO 2368 3a Sala 24</t>
  </si>
  <si>
    <t>890 3a Sala 22</t>
  </si>
  <si>
    <t>889 3a Sala 22</t>
  </si>
  <si>
    <t>SUMARIO 4434 3a Sala 24</t>
  </si>
  <si>
    <t>SUMARIO 6220 3a Sala 24</t>
  </si>
  <si>
    <t>SUMARIO 5636 3a Sala 23</t>
  </si>
  <si>
    <t>SUMARIO 4056 3a Sala 24</t>
  </si>
  <si>
    <t>SUMARIO 3088 3a Sala 24</t>
  </si>
  <si>
    <t>SUMARIO 4131 3a Sala 24</t>
  </si>
  <si>
    <t>SUMARIO 6036 3a Sala 23</t>
  </si>
  <si>
    <t>SUMARIO 5610 3a Sala 24</t>
  </si>
  <si>
    <t>SUMARIO 5019 3a Sala 24</t>
  </si>
  <si>
    <t>SUMARIO 5086 3a Sala 24</t>
  </si>
  <si>
    <t>SUMARIO 5222 3a Sala 24</t>
  </si>
  <si>
    <t>SUMARIO 3775 3a Sala 24</t>
  </si>
  <si>
    <t>SUMARIO 6788 3a Sala 23</t>
  </si>
  <si>
    <t>4456 3a Sala 22</t>
  </si>
  <si>
    <t>SUMARIO 2930 3a Sala 24</t>
  </si>
  <si>
    <t>SUMARIO 4240 3a Sala 24</t>
  </si>
  <si>
    <t>SUMARIO 5631 3a Sala 23</t>
  </si>
  <si>
    <t>SUMARIO 4370 3a Sala 24</t>
  </si>
  <si>
    <t>SUMARIO 5221 3a Sala 24</t>
  </si>
  <si>
    <t>SUMARIO 5731 3a Sala 24</t>
  </si>
  <si>
    <t>SUMARIO 4008 3a Sala 24</t>
  </si>
  <si>
    <t>SUMARIO 6274 3a Sala 23</t>
  </si>
  <si>
    <t>SUMARIO 5542 3a Sala 24</t>
  </si>
  <si>
    <t>SUMARIO 2729 3a Sala 24</t>
  </si>
  <si>
    <t>SUMARIO 3416 3a Sala 24</t>
  </si>
  <si>
    <t>SUMARIO 1448 3a Sala 22</t>
  </si>
  <si>
    <t>SUMARIO 5417 3a Sala 24</t>
  </si>
  <si>
    <t>SUMARIO 4372 3a Sala 24</t>
  </si>
  <si>
    <t>SUMARIO 6006 3a Sala 24</t>
  </si>
  <si>
    <t>SUMARIO 5409 3a Sala 24</t>
  </si>
  <si>
    <t>SUMARIO 5951 3a Sala 24</t>
  </si>
  <si>
    <t>SUMARIO 3448 3a Sala 24</t>
  </si>
  <si>
    <t>SUMARIO 2254 3a Sala 24</t>
  </si>
  <si>
    <t>SUMARIO 4174 3a Sala 24</t>
  </si>
  <si>
    <t>SUMARIO 3612 3a Sala 24</t>
  </si>
  <si>
    <t>SUMARIO 4012 3a Sala 24</t>
  </si>
  <si>
    <t>SUMARIO 3372 3a Sala 24</t>
  </si>
  <si>
    <t>SUMARIO 3214 3a Sala 24</t>
  </si>
  <si>
    <t>SUMARIO 5347 3a Sala 24</t>
  </si>
  <si>
    <t>SUMARIO 4352 3a Sala 23</t>
  </si>
  <si>
    <t>532 3a Sala 24</t>
  </si>
  <si>
    <t>1810 3a Sala 24</t>
  </si>
  <si>
    <t>3568 3a Sala 24</t>
  </si>
  <si>
    <t>3931 3a Sala 22</t>
  </si>
  <si>
    <t>2171 3a Sala 21</t>
  </si>
  <si>
    <t>6682 3a Sala 23</t>
  </si>
  <si>
    <t>SUMARIO 6214 3a Sala 22</t>
  </si>
  <si>
    <t>1816 3a Sala 24</t>
  </si>
  <si>
    <t>3936 3a Sala 24</t>
  </si>
  <si>
    <t>SUMARIO 3216 3a Sala 24</t>
  </si>
  <si>
    <t>SUMARIO 5344 3a Sala 24</t>
  </si>
  <si>
    <t>SUMARIO 4434 3a Sala 23</t>
  </si>
  <si>
    <t>1375 3a Sala 19</t>
  </si>
  <si>
    <t>53 3a Sala 24</t>
  </si>
  <si>
    <t>SUMARIO 4372 3a Sala 22</t>
  </si>
  <si>
    <t>Incompetencia</t>
  </si>
  <si>
    <t>Modifica acuerdo</t>
  </si>
  <si>
    <t>SUMARIO 4957 3a Sala 24</t>
  </si>
  <si>
    <t>SUMARIO 3857 3a Sala 24</t>
  </si>
  <si>
    <t>1212 3a Sala 22</t>
  </si>
  <si>
    <t>SUMARIO 3829 3a Sala 23</t>
  </si>
  <si>
    <t>TOCA 1099 24 PL</t>
  </si>
  <si>
    <t>TOCA 12 25 PL</t>
  </si>
  <si>
    <t>TOCA 1116 24 PL</t>
  </si>
  <si>
    <t>TOCA 1126 24 PL</t>
  </si>
  <si>
    <t>TOCA 15 23 PL</t>
  </si>
  <si>
    <t>TOCA 65 24 PL</t>
  </si>
  <si>
    <t>TOCA 1027 24 PL</t>
  </si>
  <si>
    <t>TOCA 18 25 PL</t>
  </si>
  <si>
    <t>TOCA 1140 24 PL</t>
  </si>
  <si>
    <t>TOCA 87 25 PL</t>
  </si>
  <si>
    <t>TOCA 1049 24 PL</t>
  </si>
  <si>
    <t>TOCA 1169 24 PL</t>
  </si>
  <si>
    <t>TOCA 233 25 PL</t>
  </si>
  <si>
    <t>TOCA 911 24 PL</t>
  </si>
  <si>
    <t>SUMARIO 1988 3a Sala 23</t>
  </si>
  <si>
    <t>3551 3a Sala 23</t>
  </si>
  <si>
    <t>2289 3a Sala 24</t>
  </si>
  <si>
    <t>2649 3a Sala 24</t>
  </si>
  <si>
    <t>4695 3a Sala 24</t>
  </si>
  <si>
    <t>1901 3a Sala 19</t>
  </si>
  <si>
    <t>293 3a Sala 21</t>
  </si>
  <si>
    <t>289 3a Sala 21</t>
  </si>
  <si>
    <t>1780 3a Sala 19</t>
  </si>
  <si>
    <t>1894 3a Sala 19</t>
  </si>
  <si>
    <t>SUMARIO 2148 3a Sala 23</t>
  </si>
  <si>
    <t>2531 3a Sala 21</t>
  </si>
  <si>
    <t>SUMARIO 4688 3a Sala 22</t>
  </si>
  <si>
    <t>SUMARIO 3388 3a Sala 23</t>
  </si>
  <si>
    <t>SUMARIO 912 3a Sala 23</t>
  </si>
  <si>
    <t>4295 3a Sala 22</t>
  </si>
  <si>
    <t>3410 3a Sala 24</t>
  </si>
  <si>
    <t>SUMARIO 2748 3a Sala 23</t>
  </si>
  <si>
    <t>5296 3a Sala 22</t>
  </si>
  <si>
    <t>SUMARIO 4090 3a Sala 24</t>
  </si>
  <si>
    <t>1554 3a Sala 20</t>
  </si>
  <si>
    <t>SUMARIO 2011 3a Sala 24</t>
  </si>
  <si>
    <t>R.R. 185 3a Sala 24</t>
  </si>
  <si>
    <t>SUMARIO 3134 3a Sala 24</t>
  </si>
  <si>
    <t>376 3a Sala 21</t>
  </si>
  <si>
    <t>1731 3a Sala 24</t>
  </si>
  <si>
    <t>850 3a Sala 24</t>
  </si>
  <si>
    <t>6596 3a Sala 23</t>
  </si>
  <si>
    <t>SUMARIO 3528 3a Sala 24</t>
  </si>
  <si>
    <t>SUMARIO 3529 3a Sala 24</t>
  </si>
  <si>
    <t>970 3a Sala 24</t>
  </si>
  <si>
    <t>R.R. 11 3a Sala 21</t>
  </si>
  <si>
    <t>R.R. 60 3a Sala 21</t>
  </si>
  <si>
    <t>SUMARIO 2574 3a Sala 24</t>
  </si>
  <si>
    <t>3017 3a Sala 24</t>
  </si>
  <si>
    <t>4175 3a Sala 22</t>
  </si>
  <si>
    <t>4563 3a Sala 24</t>
  </si>
  <si>
    <t>1589 3a Sala 23</t>
  </si>
  <si>
    <t>1690 3a Sala 22</t>
  </si>
  <si>
    <t>5290 3a Sala 21</t>
  </si>
  <si>
    <t>SUMARIO 5138 3a Sala 21</t>
  </si>
  <si>
    <t>1821 3a ala 19</t>
  </si>
  <si>
    <t>1820 3a Sala 19</t>
  </si>
  <si>
    <t>4702 3a Sala 24</t>
  </si>
  <si>
    <t>4437 3a Sala 24</t>
  </si>
  <si>
    <t>1952 3a Sala 23</t>
  </si>
  <si>
    <t>5893 3a Sala 24</t>
  </si>
  <si>
    <t>SUMARIO 1569 3a Sala 24</t>
  </si>
  <si>
    <t>1796 3a Sala 23</t>
  </si>
  <si>
    <t>R.R. 639 3a Sala 19</t>
  </si>
  <si>
    <t>6857 3a Sala 22</t>
  </si>
  <si>
    <t>SUMARIO 1931 3a Sala 24</t>
  </si>
  <si>
    <t>SUMARIO 2013 3a Sala 24</t>
  </si>
  <si>
    <t>1608 3a Sala 22</t>
  </si>
  <si>
    <t>SUMARIO 3734 3a Sala 24</t>
  </si>
  <si>
    <t>1668 3a Sala 20</t>
  </si>
  <si>
    <t>SUMARIO 6511 3a Sala 23</t>
  </si>
  <si>
    <t>SUMARIO 6330 3a Sala 24</t>
  </si>
  <si>
    <t>SUMARIO 4388 3a Sala 23</t>
  </si>
  <si>
    <t>1672 3a Sala 23</t>
  </si>
  <si>
    <t>292 3a Sala 21</t>
  </si>
  <si>
    <t>2969 3a Sala 24</t>
  </si>
  <si>
    <t>SUMARIO 3656 3a Sala 21</t>
  </si>
  <si>
    <t>1695 3a Sala 19</t>
  </si>
  <si>
    <t>SUMARIO 2457 3a Sala 24</t>
  </si>
  <si>
    <t>SUMARIO 5351 3a Sala 24</t>
  </si>
  <si>
    <t>SUMARIO 1769 3a Sala 24</t>
  </si>
  <si>
    <t>SUMARIO 5282 3a Sala 24</t>
  </si>
  <si>
    <t>4435 3a Sala 24</t>
  </si>
  <si>
    <t>SUMARIO 2428 3a Sala 23</t>
  </si>
  <si>
    <t>SUMARIO 2548 3a Sala 23</t>
  </si>
  <si>
    <t>788 3a Sala 23</t>
  </si>
  <si>
    <t>R.R. 618 3a Sala 24</t>
  </si>
  <si>
    <t>R.R. 3 3a Sala 24</t>
  </si>
  <si>
    <t>R.R. 337 3a Sala 24</t>
  </si>
  <si>
    <t>R.R. 341 3a Sala 24</t>
  </si>
  <si>
    <t>R.R. 343 3a Sala 24</t>
  </si>
  <si>
    <t>R.R. 349 3a Sala 24</t>
  </si>
  <si>
    <t>R.R. 361 3a Sala 24</t>
  </si>
  <si>
    <t>R.R. 377 3a Sala 24</t>
  </si>
  <si>
    <t>R.R. 393 3a Sala 24</t>
  </si>
  <si>
    <t>R.R. 457 3a Sala 24</t>
  </si>
  <si>
    <t>R.R. 463 3a Sala 24</t>
  </si>
  <si>
    <t>R.R. 483 3a Sala 24</t>
  </si>
  <si>
    <t>R.R. 497 3a Sala 24</t>
  </si>
  <si>
    <t>R.R. 501 3a Sala 24</t>
  </si>
  <si>
    <t>R.R. 503 3a Sala 24</t>
  </si>
  <si>
    <t>R.R. 515 3a Sala 24</t>
  </si>
  <si>
    <t>R.R. 549 3a Sala 24</t>
  </si>
  <si>
    <t>SUMARIO 3735 3a Sala 24</t>
  </si>
  <si>
    <t>R.R. 480 3a Sala 24</t>
  </si>
  <si>
    <t>SUMARIO 3016 3a Sala 24</t>
  </si>
  <si>
    <t>SUMARIO 4507 3a Sala 24</t>
  </si>
  <si>
    <t>378 3a Sala 24</t>
  </si>
  <si>
    <t>SUMARIO 3929 3a Sala 22</t>
  </si>
  <si>
    <t>SUMARIO 3968 3a Sala 24</t>
  </si>
  <si>
    <t>SUMARIO 3869 3a Sala 23</t>
  </si>
  <si>
    <t>SUMARIO 4408 3a Sala 22</t>
  </si>
  <si>
    <t>2772 3a Sala 21</t>
  </si>
  <si>
    <t>5930 3a Sala 22</t>
  </si>
  <si>
    <t>SUMARIO 4502 3a Sala 24</t>
  </si>
  <si>
    <t>4532 3a Sala 22</t>
  </si>
  <si>
    <t>SUMARIO 6111 3a Sala 24</t>
  </si>
  <si>
    <t>SUMARIO 6387 3a Sala 24</t>
  </si>
  <si>
    <t>R.R. 132 3a Sala 21</t>
  </si>
  <si>
    <t>SUMARIO 5089 3a Sala 24</t>
  </si>
  <si>
    <t>SUMARIO 3176 3a Sala 24</t>
  </si>
  <si>
    <t>SUMARIO 5676 3a Sala 24</t>
  </si>
  <si>
    <t>SUMARIO 5538 3a Sala 24</t>
  </si>
  <si>
    <t>SUMARIO 6390 3a Sala 24</t>
  </si>
  <si>
    <t>SUMARIO 4132 3a Sala 24</t>
  </si>
  <si>
    <t>SUMARIO 5950 3a Sala 24</t>
  </si>
  <si>
    <t>R.R. 18 3a Sala 21</t>
  </si>
  <si>
    <t>SUMARIO 74 3a Sala 25</t>
  </si>
  <si>
    <t>SUMARIO 4499 3a Sala 24</t>
  </si>
  <si>
    <t>SUMARIO 2854 3a Sala 24</t>
  </si>
  <si>
    <t>SUMARIO 5541 3a Sala 24</t>
  </si>
  <si>
    <t>SUMARIO 6332 3a sala 24</t>
  </si>
  <si>
    <t>SUMARIO 2651 3a Sala 24</t>
  </si>
  <si>
    <t>SUMARIO 837 3a Sala 23</t>
  </si>
  <si>
    <t>SUMARIO 72 3a Sala 25</t>
  </si>
  <si>
    <t>777 3a Sala 22</t>
  </si>
  <si>
    <t>SUMARIO 5416 3a Sala 24</t>
  </si>
  <si>
    <t>SUMARIO 24 3a Sala 25</t>
  </si>
  <si>
    <t>SUMARIO 4657 3a Sala 21</t>
  </si>
  <si>
    <t>2956 3a Sala 23</t>
  </si>
  <si>
    <t>SUMARIO 26 3a Sala 25</t>
  </si>
  <si>
    <t>5514 3a Sala 23</t>
  </si>
  <si>
    <t>1274 3a Sala 23</t>
  </si>
  <si>
    <t>SUMARIO 4914 3a Sala 23</t>
  </si>
  <si>
    <t>1395 3a Sala 23</t>
  </si>
  <si>
    <t>SUMARIO 5345 3a Sala 24</t>
  </si>
  <si>
    <t>SUMARIO 3472 3a Sala 23</t>
  </si>
  <si>
    <t>SUMARIO 5632 3a Sala 23</t>
  </si>
  <si>
    <t>4632 3a Sala 23</t>
  </si>
  <si>
    <t>2492 3a Sala 21</t>
  </si>
  <si>
    <t>2034 3a Sala 23</t>
  </si>
  <si>
    <t>234 3a Sala 23</t>
  </si>
  <si>
    <t>SUMARIO 6496 3a Sala 22</t>
  </si>
  <si>
    <t>SUMARIO 1554 3a Sala 23</t>
  </si>
  <si>
    <t>2419 3a Sala 21</t>
  </si>
  <si>
    <t>737 3a Sala 22</t>
  </si>
  <si>
    <t>SUMARIO 3217 3a Sala 21</t>
  </si>
  <si>
    <t>SUMARIO 211 3a Sala 24</t>
  </si>
  <si>
    <t>SUMARIO 3274 3a Sala 23</t>
  </si>
  <si>
    <t>278 3a Sala 23</t>
  </si>
  <si>
    <t>SUMARIO 2968 3a Sala 24</t>
  </si>
  <si>
    <t>194 3a Sala 23</t>
  </si>
  <si>
    <t>1132 3a Sala 24</t>
  </si>
  <si>
    <t>SUMARIO 5411 3a Sala 24</t>
  </si>
  <si>
    <t>SUMARIO 6668 3a Sala 23</t>
  </si>
  <si>
    <t>3570 3a Sala 24</t>
  </si>
  <si>
    <t>1695 3a Sala 24</t>
  </si>
  <si>
    <t>R.R. 177 3a Sala 24</t>
  </si>
  <si>
    <t>SUMARIO 734 3a Sala 21</t>
  </si>
  <si>
    <t>532 3a Sala 21</t>
  </si>
  <si>
    <t>231 3a Sala 23</t>
  </si>
  <si>
    <t>6508 3a Sala 23</t>
  </si>
  <si>
    <t>SUMARIO 1888 3a Sala 22</t>
  </si>
  <si>
    <t>SUMARIO 2970 3a Sala 24</t>
  </si>
  <si>
    <t>SUMARIO 1214 3a Sala 24</t>
  </si>
  <si>
    <t>SUMARIO 4566 3a Sala 24</t>
  </si>
  <si>
    <t>2033 3a Sala 23</t>
  </si>
  <si>
    <t>R.R. 62 3a Sala 23</t>
  </si>
  <si>
    <t>R.R. 72 3a Sala 23</t>
  </si>
  <si>
    <t>571 3a Sala 24</t>
  </si>
  <si>
    <t>2096 3a Sala 22</t>
  </si>
  <si>
    <t>7132 3a Sala 22</t>
  </si>
  <si>
    <t>4031 3a Sala 21</t>
  </si>
  <si>
    <t>3819 3a Sala 21</t>
  </si>
  <si>
    <t>SUMARIO 3730 3a Sala 21</t>
  </si>
  <si>
    <t>1394 3a Sala 20</t>
  </si>
  <si>
    <t>R.R. 251 3a Sala 24</t>
  </si>
  <si>
    <t>R.R. 257 3a Sala 24</t>
  </si>
  <si>
    <t>R.R. 267 3a Sala 24</t>
  </si>
  <si>
    <t>2857 3a Sala 24</t>
  </si>
  <si>
    <t>SUMARIO 4178 3a Sala 24</t>
  </si>
  <si>
    <t>SUMARIO 2934 3a Sala 21</t>
  </si>
  <si>
    <t>1691 3a Sala 22</t>
  </si>
  <si>
    <t>3914 3a Sala 23</t>
  </si>
  <si>
    <t>SUMARIO 178 3a Sala 24</t>
  </si>
  <si>
    <t>3570 3a Sala 21</t>
  </si>
  <si>
    <t>2894 3a Sala 21</t>
  </si>
  <si>
    <t>2896 3a Sala 21</t>
  </si>
  <si>
    <t>6414 3a Sala 22</t>
  </si>
  <si>
    <t>SUMARIO 2935 3a Sala 21</t>
  </si>
  <si>
    <t>4094 3a Sala 22</t>
  </si>
  <si>
    <t>SUMARIO 5112 3a Sala 23</t>
  </si>
  <si>
    <t>R.R. 111 3a Sala 23</t>
  </si>
  <si>
    <t>1526 3a Sala 18</t>
  </si>
  <si>
    <t>SUMARIO 4569 3a Sala 24</t>
  </si>
  <si>
    <t>SUMARIO 4371 3a Sala 24</t>
  </si>
  <si>
    <t>SUMARIO 5783 3a Sala 24</t>
  </si>
  <si>
    <t>SUMARIO 1611 3a Sala 24</t>
  </si>
  <si>
    <t>5908 3a Sala 23</t>
  </si>
  <si>
    <t>SUMARIO 4252 3a Sala 21</t>
  </si>
  <si>
    <t>4049 3a Sala 21</t>
  </si>
  <si>
    <t>SUMARIO 5536 3a Sala 22</t>
  </si>
  <si>
    <t>SUMARIO 4454 3a Sala 22</t>
  </si>
  <si>
    <t>Revoca acuerdo</t>
  </si>
  <si>
    <t>Confirma acuerdo</t>
  </si>
  <si>
    <t>TOCA 797 24 PL</t>
  </si>
  <si>
    <t>SUMARIO 5212 3a Sala 21</t>
  </si>
  <si>
    <t>4256 3a Sala 21</t>
  </si>
  <si>
    <t>Declara incompetencia</t>
  </si>
  <si>
    <t>Modifica sentencia</t>
  </si>
  <si>
    <t>SUMARIO 6281 3a Sala 24</t>
  </si>
  <si>
    <t>1494 3a Sala 19</t>
  </si>
  <si>
    <t>Reconoce validez y Nulidad para efectos</t>
  </si>
  <si>
    <t>SUMARIO 2032 3a Sala 23</t>
  </si>
  <si>
    <t>https://transparencia.tcagto.gob.mx/wp-content/uploads/2025/08/APELACION-S.E.A.G.-5-24-PL.pdf</t>
  </si>
  <si>
    <t>https://transparencia.tcagto.gob.mx/wp-content/uploads/2025/08/TOCA-512-24-PL.pdf</t>
  </si>
  <si>
    <t>https://transparencia.tcagto.gob.mx/wp-content/uploads/2025/08/TOCA-496-24-PL.pdf</t>
  </si>
  <si>
    <t>https://transparencia.tcagto.gob.mx/wp-content/uploads/2025/08/TOCA-386-22-PL.pdf</t>
  </si>
  <si>
    <t>https://transparencia.tcagto.gob.mx/wp-content/uploads/2025/08/R.R.R.P.-14-22-PL.pdf</t>
  </si>
  <si>
    <t>https://transparencia.tcagto.gob.mx/wp-content/uploads/2025/08/TOCA-665-24-PL.pdf</t>
  </si>
  <si>
    <t>https://transparencia.tcagto.gob.mx/wp-content/uploads/2025/08/TOCA-634-24-PL.pdf</t>
  </si>
  <si>
    <t>https://transparencia.tcagto.gob.mx/wp-content/uploads/2025/08/TOCA-622-24-PL.pdf</t>
  </si>
  <si>
    <t>https://transparencia.tcagto.gob.mx/wp-content/uploads/2025/08/TOCA-559-24-PL.pdf</t>
  </si>
  <si>
    <t>https://transparencia.tcagto.gob.mx/wp-content/uploads/2025/08/TOCA-593-24-PL.pdf</t>
  </si>
  <si>
    <t>https://transparencia.tcagto.gob.mx/wp-content/uploads/2025/08/TOCA-603-24-PL.pdf</t>
  </si>
  <si>
    <t>https://transparencia.tcagto.gob.mx/wp-content/uploads/2025/08/TOCA-571-24-PL.pdf</t>
  </si>
  <si>
    <t>https://transparencia.tcagto.gob.mx/wp-content/uploads/2025/08/APELACION-S.E.A.G.-5-23-PL.pdf</t>
  </si>
  <si>
    <t>https://transparencia.tcagto.gob.mx/wp-content/uploads/2025/08/TOCA-570-23-PL.pdf</t>
  </si>
  <si>
    <t>https://transparencia.tcagto.gob.mx/wp-content/uploads/2025/08/TOCA-691-24-PL.pdf</t>
  </si>
  <si>
    <t>https://transparencia.tcagto.gob.mx/wp-content/uploads/2025/08/TOCA-749-24-PL.pdf</t>
  </si>
  <si>
    <t>https://transparencia.tcagto.gob.mx/wp-content/uploads/2025/08/TOCA-709-24-PL.pdf</t>
  </si>
  <si>
    <t>https://transparencia.tcagto.gob.mx/wp-content/uploads/2025/08/TOCA-386-23-PL.pdf</t>
  </si>
  <si>
    <t>https://transparencia.tcagto.gob.mx/wp-content/uploads/2025/08/TOCA-1069-24-PL.pdf</t>
  </si>
  <si>
    <t>https://transparencia.tcagto.gob.mx/wp-content/uploads/2025/08/TOCA-1099-24-PL.pdf</t>
  </si>
  <si>
    <t>https://transparencia.tcagto.gob.mx/wp-content/uploads/2025/08/TOCA-12-25-PL.pdf</t>
  </si>
  <si>
    <t>https://transparencia.tcagto.gob.mx/wp-content/uploads/2025/08/TOCA-1116-24-PL.pdf</t>
  </si>
  <si>
    <t>https://transparencia.tcagto.gob.mx/wp-content/uploads/2025/08/TOCA-1126-24-PL.pdf</t>
  </si>
  <si>
    <t>https://transparencia.tcagto.gob.mx/wp-content/uploads/2025/08/TOCA-15-23-PL.pdf</t>
  </si>
  <si>
    <t>https://transparencia.tcagto.gob.mx/wp-content/uploads/2025/08/TOCA-65-24-PL.pdf</t>
  </si>
  <si>
    <t>https://transparencia.tcagto.gob.mx/wp-content/uploads/2025/08/TOCA-1027-24-PL.pdf</t>
  </si>
  <si>
    <t>https://transparencia.tcagto.gob.mx/wp-content/uploads/2025/08/TOCA-18-25-PL.pdf</t>
  </si>
  <si>
    <t>https://transparencia.tcagto.gob.mx/wp-content/uploads/2025/08/TOCA-1140-24-PL.pdf</t>
  </si>
  <si>
    <t>https://transparencia.tcagto.gob.mx/wp-content/uploads/2025/08/TOCA-87-25-PL.pdf</t>
  </si>
  <si>
    <t>https://transparencia.tcagto.gob.mx/wp-content/uploads/2025/08/TOCA-1049-24-PL.pdf</t>
  </si>
  <si>
    <t>https://transparencia.tcagto.gob.mx/wp-content/uploads/2025/08/TOCA-1169-24-PL.pdf</t>
  </si>
  <si>
    <t>https://transparencia.tcagto.gob.mx/wp-content/uploads/2025/08/TOCA-233-25-PL.pdf</t>
  </si>
  <si>
    <t>https://transparencia.tcagto.gob.mx/wp-content/uploads/2025/08/TOCA-797-24-PL.pdf</t>
  </si>
  <si>
    <t>https://transparencia.tcagto.gob.mx/wp-content/uploads/2025/08/TOCA-911-24-PL.pdf</t>
  </si>
  <si>
    <t>5031 3a Sala 23</t>
  </si>
  <si>
    <t>https://transparencia.tcagto.gob.mx/wp-content/uploads/2025/06/5031-3-Sala-23.pdf</t>
  </si>
  <si>
    <t>SUMARIO 4749 3a Sala 23</t>
  </si>
  <si>
    <t>https://transparencia.tcagto.gob.mx/wp-content/uploads/2025/06/SUMARIO-4749-3a-Sala-23.pdf</t>
  </si>
  <si>
    <t>4193 3a Sala 23</t>
  </si>
  <si>
    <t>https://transparencia.tcagto.gob.mx/wp-content/uploads/2025/06/4193-3a-Sala-23.pdf</t>
  </si>
  <si>
    <t>5028 3a Sala 23</t>
  </si>
  <si>
    <t>https://transparencia.tcagto.gob.mx/wp-content/uploads/2025/06/5028-3a-Sala-23.pdf</t>
  </si>
  <si>
    <t>5616 3a Sala 22</t>
  </si>
  <si>
    <t>https://transparencia.tcagto.gob.mx/wp-content/uploads/2025/06/5616-3a-Sala-22.pdf</t>
  </si>
  <si>
    <t>SUMARIO 3749 3a Sala 23</t>
  </si>
  <si>
    <t>https://transparencia.tcagto.gob.mx/wp-content/uploads/2025/06/SUMARIO-3749-3a-Sala-23.pdf</t>
  </si>
  <si>
    <t>97 3a Sala 24</t>
  </si>
  <si>
    <t>https://transparencia.tcagto.gob.mx/wp-content/uploads/2025/07/97-3a-Sala-24.pdf</t>
  </si>
  <si>
    <t>54 3a Sala 24</t>
  </si>
  <si>
    <t>https://transparencia.tcagto.gob.mx/wp-content/uploads/2025/07/54-3a-Sala-24.pdf</t>
  </si>
  <si>
    <t>5831 3a Sala 23</t>
  </si>
  <si>
    <t>https://transparencia.tcagto.gob.mx/wp-content/uploads/2025/07/5831-3a-Sala-23.pdf</t>
  </si>
  <si>
    <t>3949 3a Sala 23</t>
  </si>
  <si>
    <t>https://transparencia.tcagto.gob.mx/wp-content/uploads/2025/08/3949-3a-Sala-23.pdf</t>
  </si>
  <si>
    <t>4395 3a Sala 23</t>
  </si>
  <si>
    <t>https://transparencia.tcagto.gob.mx/wp-content/uploads/2025/08/4395-3a-Sala-23.pdf</t>
  </si>
  <si>
    <t>R.R. 47 3a Sala 24</t>
  </si>
  <si>
    <t>https://transparencia.tcagto.gob.mx/wp-content/uploads/2025/08/R.R.-47-3a-Sala-24.pdf</t>
  </si>
  <si>
    <t>R.R. 147 3a Sala 24</t>
  </si>
  <si>
    <t>https://transparencia.tcagto.gob.mx/wp-content/uploads/2025/08/R.R.-147-3a-Sala-24.pdf</t>
  </si>
  <si>
    <t>72 3a Sala 22</t>
  </si>
  <si>
    <t>https://transparencia.tcagto.gob.mx/wp-content/uploads/2025/08/72-3a-Sala-22.pdf</t>
  </si>
  <si>
    <t>SUMARIO 6350 3a Sala 23</t>
  </si>
  <si>
    <t>https://transparencia.tcagto.gob.mx/wp-content/uploads/2025/08/SUMARIO-6350-3a-Sala-23.pdf</t>
  </si>
  <si>
    <t>512 3a Sala 23</t>
  </si>
  <si>
    <t>https://transparencia.tcagto.gob.mx/wp-content/uploads/2025/08/512-3a-Sala-23.pdf</t>
  </si>
  <si>
    <t>2952 3a Sala 23</t>
  </si>
  <si>
    <t>https://transparencia.tcagto.gob.mx/wp-content/uploads/2025/08/2952-3a-Sala-23.pdf</t>
  </si>
  <si>
    <t>3312 3a Sala 23</t>
  </si>
  <si>
    <t>https://transparencia.tcagto.gob.mx/wp-content/uploads/2025/08/3312-3a-Sala-23.pdf</t>
  </si>
  <si>
    <t>SUMARIO 1493 3a Sala 24</t>
  </si>
  <si>
    <t>https://transparencia.tcagto.gob.mx/wp-content/uploads/2025/08/SUMARIO-1493-3a-Sala-24.pdf</t>
  </si>
  <si>
    <t>SUMARIO 988 3a Sala 23</t>
  </si>
  <si>
    <t>https://transparencia.tcagto.gob.mx/wp-content/uploads/2025/08/SUMARIO-988-3a-Sala-23.pdf</t>
  </si>
  <si>
    <t>https://transparencia.tcagto.gob.mx/wp-content/uploads/2025/08/SUMARIO-2715-3a-Sala-23.pdf</t>
  </si>
  <si>
    <t>https://transparencia.tcagto.gob.mx/wp-content/uploads/2025/08/SUMARIO-5872-3a-Sala-23.pdf</t>
  </si>
  <si>
    <t>https://transparencia.tcagto.gob.mx/wp-content/uploads/2025/08/SUMARIO-1253-3a-Sala-24.pdf</t>
  </si>
  <si>
    <t>https://transparencia.tcagto.gob.mx/wp-content/uploads/2025/08/SUMARIO-6392-3a-Sala-23.pdf</t>
  </si>
  <si>
    <t>https://transparencia.tcagto.gob.mx/wp-content/uploads/2025/08/5394-3a-Sala-23.pdf</t>
  </si>
  <si>
    <t>https://transparencia.tcagto.gob.mx/wp-content/uploads/2025/08/SUMARIO-6556-3a-Sala-23.pdf</t>
  </si>
  <si>
    <t>https://transparencia.tcagto.gob.mx/wp-content/uploads/2025/08/SUMARIO-4971-3a-Sala-22.pdf</t>
  </si>
  <si>
    <t>https://transparencia.tcagto.gob.mx/wp-content/uploads/2025/08/4096-3a-Sala-22.pdf</t>
  </si>
  <si>
    <t>https://transparencia.tcagto.gob.mx/wp-content/uploads/2025/08/SUMARIO-4551-3a-Sala-23.pdf</t>
  </si>
  <si>
    <t>https://transparencia.tcagto.gob.mx/wp-content/uploads/2025/08/1808-3a-Sala-24.pdf</t>
  </si>
  <si>
    <t>https://transparencia.tcagto.gob.mx/wp-content/uploads/2025/08/710-3a-Sala-20.pdf</t>
  </si>
  <si>
    <t>https://transparencia.tcagto.gob.mx/wp-content/uploads/2025/08/5148-3a-Sala-23.pdf</t>
  </si>
  <si>
    <t>https://transparencia.tcagto.gob.mx/wp-content/uploads/2025/08/SUMARIO-3050-3a-Sala-24.pdf</t>
  </si>
  <si>
    <t>https://transparencia.tcagto.gob.mx/wp-content/uploads/2025/08/3793-3a-Sala-23.pdf</t>
  </si>
  <si>
    <t>https://transparencia.tcagto.gob.mx/wp-content/uploads/2025/08/SUMARIO-4375-3a-Sala-24.pdf</t>
  </si>
  <si>
    <t>https://transparencia.tcagto.gob.mx/wp-content/uploads/2025/08/4633-3a-Sala-23.pdf</t>
  </si>
  <si>
    <t>https://transparencia.tcagto.gob.mx/wp-content/uploads/2025/08/SUMARIO-5309-3a-Sala-23.pdf</t>
  </si>
  <si>
    <t>https://transparencia.tcagto.gob.mx/wp-content/uploads/2025/08/SUMARIO-4826-3a-Sala-24.pdf</t>
  </si>
  <si>
    <t>https://transparencia.tcagto.gob.mx/wp-content/uploads/2025/08/SUMARIO-188-3a-Sala-23.pdf</t>
  </si>
  <si>
    <t>https://transparencia.tcagto.gob.mx/wp-content/uploads/2025/08/4054-3a-Sala-24.pdf</t>
  </si>
  <si>
    <t>https://transparencia.tcagto.gob.mx/wp-content/uploads/2025/08/SUMARIO-4675-3a-Sala-23.pdf</t>
  </si>
  <si>
    <t>https://transparencia.tcagto.gob.mx/wp-content/uploads/2025/08/5293-3a-Sala-22.pdf</t>
  </si>
  <si>
    <t>https://transparencia.tcagto.gob.mx/wp-content/uploads/2025/08/6289-3a-Sala-22-y-acumulado.pdf</t>
  </si>
  <si>
    <t>https://transparencia.tcagto.gob.mx/wp-content/uploads/2025/08/7128-3a-Sala-22.pdf</t>
  </si>
  <si>
    <t>https://transparencia.tcagto.gob.mx/wp-content/uploads/2025/08/1914-3a-Sala-20.pdf</t>
  </si>
  <si>
    <t>https://transparencia.tcagto.gob.mx/wp-content/uploads/2025/08/1347-3a-Sala-20.pdf</t>
  </si>
  <si>
    <t>https://transparencia.tcagto.gob.mx/wp-content/uploads/2025/08/1829-3a-Sala-20.pdf</t>
  </si>
  <si>
    <t>https://transparencia.tcagto.gob.mx/wp-content/uploads/2025/08/R.R.-546-3a-Sala-24.pdf</t>
  </si>
  <si>
    <t>https://transparencia.tcagto.gob.mx/wp-content/uploads/2025/08/629-3a-Sala-23.pdf</t>
  </si>
  <si>
    <t>https://transparencia.tcagto.gob.mx/wp-content/uploads/2025/08/1910-3a-Sala-20.pdf</t>
  </si>
  <si>
    <t>https://transparencia.tcagto.gob.mx/wp-content/uploads/2025/08/2110-3a-Sala-20.pdf</t>
  </si>
  <si>
    <t>https://transparencia.tcagto.gob.mx/wp-content/uploads/2025/08/1789-3a-Sala-20.pdf</t>
  </si>
  <si>
    <t>https://transparencia.tcagto.gob.mx/wp-content/uploads/2025/08/2190-3a-Sala-20.pdf</t>
  </si>
  <si>
    <t>https://transparencia.tcagto.gob.mx/wp-content/uploads/2025/08/SUMARIO-5410-3a-Sala-24.pdf</t>
  </si>
  <si>
    <t>https://transparencia.tcagto.gob.mx/wp-content/uploads/2025/08/SUMARIO-1857-3a-Sala-24.pdf</t>
  </si>
  <si>
    <t>https://transparencia.tcagto.gob.mx/wp-content/uploads/2025/08/49-3a-Sala-22.pdf</t>
  </si>
  <si>
    <t>https://transparencia.tcagto.gob.mx/wp-content/uploads/2025/08/SUMARIO-5285-3a-Sala-24.pdf</t>
  </si>
  <si>
    <t>https://transparencia.tcagto.gob.mx/wp-content/uploads/2025/08/SUMARIO-5152-3a-Sala-24.pdf</t>
  </si>
  <si>
    <t>https://transparencia.tcagto.gob.mx/wp-content/uploads/2025/08/SUMARIO-6229-3a-Sala-23.pdf</t>
  </si>
  <si>
    <t>https://transparencia.tcagto.gob.mx/wp-content/uploads/2025/08/SUMARIO-5481-3a-Sala-24.pdf</t>
  </si>
  <si>
    <t>https://transparencia.tcagto.gob.mx/wp-content/uploads/2025/08/1337-3a-Sala-21.pdf</t>
  </si>
  <si>
    <t>https://transparencia.tcagto.gob.mx/wp-content/uploads/2025/08/SUMARIO-4304-3a-Sala-24.pdf</t>
  </si>
  <si>
    <t>https://transparencia.tcagto.gob.mx/wp-content/uploads/2025/08/SUMARIO-3097-3a-Sala-22.pdf</t>
  </si>
  <si>
    <t>https://transparencia.tcagto.gob.mx/wp-content/uploads/2025/08/2910-3a-Sala-23.pdf</t>
  </si>
  <si>
    <t>https://transparencia.tcagto.gob.mx/wp-content/uploads/2025/08/SUMARIO-3750-3a-Sala-23.pdf</t>
  </si>
  <si>
    <t>https://transparencia.tcagto.gob.mx/wp-content/uploads/2025/08/SUMARIO-3450-3a-Sala-24.pdf</t>
  </si>
  <si>
    <t>https://transparencia.tcagto.gob.mx/wp-content/uploads/2025/08/629-3a-Sala-20.pdf</t>
  </si>
  <si>
    <t>https://transparencia.tcagto.gob.mx/wp-content/uploads/2025/08/2971-3a-Sala-22.pdf</t>
  </si>
  <si>
    <t>https://transparencia.tcagto.gob.mx/wp-content/uploads/2025/08/1477-3a-Sala-23.pdf</t>
  </si>
  <si>
    <t>https://transparencia.tcagto.gob.mx/wp-content/uploads/2025/08/SUMARIO-4309-3a-Sala-24.pdf</t>
  </si>
  <si>
    <t>https://transparencia.tcagto.gob.mx/wp-content/uploads/2025/08/SUMARIO-3250-3a-Sala-24.pdf</t>
  </si>
  <si>
    <t>https://transparencia.tcagto.gob.mx/wp-content/uploads/2025/08/4194-3a-Sala-23.pdf</t>
  </si>
  <si>
    <t>https://transparencia.tcagto.gob.mx/wp-content/uploads/2025/08/2113-3a-Sala-20.pdf</t>
  </si>
  <si>
    <t>https://transparencia.tcagto.gob.mx/wp-content/uploads/2025/08/1851-3a-Sala-24.pdf</t>
  </si>
  <si>
    <t>https://transparencia.tcagto.gob.mx/wp-content/uploads/2025/08/SUMARIO-1896-3a-Sala-24.pdf</t>
  </si>
  <si>
    <t>https://transparencia.tcagto.gob.mx/wp-content/uploads/2025/08/2193-3a-Sala-20.pdf</t>
  </si>
  <si>
    <t>https://transparencia.tcagto.gob.mx/wp-content/uploads/2025/08/1275-3a-Sala-20.pdf</t>
  </si>
  <si>
    <t>https://transparencia.tcagto.gob.mx/wp-content/uploads/2025/08/1706-3a-Sala-20.pdf</t>
  </si>
  <si>
    <t>https://transparencia.tcagto.gob.mx/wp-content/uploads/2025/08/SUMARIO-1707-3a-Sala-24.pdf</t>
  </si>
  <si>
    <t>https://transparencia.tcagto.gob.mx/wp-content/uploads/2025/08/SUMARIO-570-3a-Sala-24.pdf</t>
  </si>
  <si>
    <t>https://transparencia.tcagto.gob.mx/wp-content/uploads/2025/08/4951-3a-Sala-23.pdf</t>
  </si>
  <si>
    <t>https://transparencia.tcagto.gob.mx/wp-content/uploads/2025/08/SUMARIO-2490-3a-Sala-24.pdf</t>
  </si>
  <si>
    <t>https://transparencia.tcagto.gob.mx/wp-content/uploads/2025/08/SUMARIO-2817-3a-Sala-24.pdf</t>
  </si>
  <si>
    <t>https://transparencia.tcagto.gob.mx/wp-content/uploads/2025/08/SUMARIO-2452-3a-Sala-24.pdf</t>
  </si>
  <si>
    <t>https://transparencia.tcagto.gob.mx/wp-content/uploads/2025/08/SUMARIO-1428-3a-Sala-23.pdf</t>
  </si>
  <si>
    <t>https://transparencia.tcagto.gob.mx/wp-content/uploads/2025/08/SUMARIO-4698-3a-Sala-24.pdf</t>
  </si>
  <si>
    <t>https://transparencia.tcagto.gob.mx/wp-content/uploads/2025/08/SUMARIO-1216-3a-Sala-24.pdf</t>
  </si>
  <si>
    <t>https://transparencia.tcagto.gob.mx/wp-content/uploads/2025/08/690-3a-Sala-24.pdf</t>
  </si>
  <si>
    <t>https://transparencia.tcagto.gob.mx/wp-content/uploads/2025/08/SUMARIO-3975-3a-Sala-22.pdf</t>
  </si>
  <si>
    <t>https://transparencia.tcagto.gob.mx/wp-content/uploads/2025/08/2355-3a-Sala-20.pdf</t>
  </si>
  <si>
    <t>https://transparencia.tcagto.gob.mx/wp-content/uploads/2025/08/552-3a-Sala-20.pdf</t>
  </si>
  <si>
    <t>https://transparencia.tcagto.gob.mx/wp-content/uploads/2025/08/554-3a-Sala-20.pdf</t>
  </si>
  <si>
    <t>https://transparencia.tcagto.gob.mx/wp-content/uploads/2025/08/7416-3a-Sala-22.pdf</t>
  </si>
  <si>
    <t>https://transparencia.tcagto.gob.mx/wp-content/uploads/2025/08/SUMARIO-451-3a-Sala-24.pdf</t>
  </si>
  <si>
    <t>https://transparencia.tcagto.gob.mx/wp-content/uploads/2025/08/SUMARIO-1849-3a-Sala-24.pdf</t>
  </si>
  <si>
    <t>https://transparencia.tcagto.gob.mx/wp-content/uploads/2025/08/SUMARIO-258-3a-Sala-24.pdf</t>
  </si>
  <si>
    <t>https://transparencia.tcagto.gob.mx/wp-content/uploads/2025/08/SUMARIO-5014-3a-Sala-22.pdf</t>
  </si>
  <si>
    <t>https://transparencia.tcagto.gob.mx/wp-content/uploads/2025/08/6010-3a-Sala-22.pdf</t>
  </si>
  <si>
    <t>https://transparencia.tcagto.gob.mx/wp-content/uploads/2025/08/SUMARIO-4092-3a-Sala-21.pdf</t>
  </si>
  <si>
    <t>https://transparencia.tcagto.gob.mx/wp-content/uploads/2025/08/SUMARIO-2209-3a-Sala-24.pdf</t>
  </si>
  <si>
    <t>https://transparencia.tcagto.gob.mx/wp-content/uploads/2025/08/SUMARIO-6794-3a-Sala-24.pdf</t>
  </si>
  <si>
    <t>https://transparencia.tcagto.gob.mx/wp-content/uploads/2025/08/SUMARIO-5128-3a-Sala-22.pdf</t>
  </si>
  <si>
    <t>SUMARIO 5128 3a Sala 22</t>
  </si>
  <si>
    <t>https://transparencia.tcagto.gob.mx/wp-content/uploads/2025/08/2197-3a-Sala-23.pdf</t>
  </si>
  <si>
    <t>https://transparencia.tcagto.gob.mx/wp-content/uploads/2025/08/2694-3a-Sala-22.pdf</t>
  </si>
  <si>
    <t>https://transparencia.tcagto.gob.mx/wp-content/uploads/2025/08/2376-3a-Sala-24.pdf</t>
  </si>
  <si>
    <t>https://transparencia.tcagto.gob.mx/wp-content/uploads/2025/08/553-3a-Sala-20.pdf</t>
  </si>
  <si>
    <t>https://transparencia.tcagto.gob.mx/wp-content/uploads/2025/08/SUMARIO-2795-3a-Sala-23.pdf</t>
  </si>
  <si>
    <t>https://transparencia.tcagto.gob.mx/wp-content/uploads/2025/08/SUMARIO-5352-3a-Sala-24.pdf</t>
  </si>
  <si>
    <t>https://transparencia.tcagto.gob.mx/wp-content/uploads/2025/08/SUMARIO-6394-3a-Sala-23.pdf</t>
  </si>
  <si>
    <t>https://transparencia.tcagto.gob.mx/wp-content/uploads/2025/08/SUMARIO-4823-3a-Sala-24.pdf</t>
  </si>
  <si>
    <t>https://transparencia.tcagto.gob.mx/wp-content/uploads/2025/08/1815-3a-Sala-24.pdf</t>
  </si>
  <si>
    <t>https://transparencia.tcagto.gob.mx/wp-content/uploads/2025/08/R.R.-44-3a-Sala-23.pdf</t>
  </si>
  <si>
    <t>https://transparencia.tcagto.gob.mx/wp-content/uploads/2025/08/50-3a-Sala-24.pdf</t>
  </si>
  <si>
    <t>https://transparencia.tcagto.gob.mx/wp-content/uploads/2025/08/529-3a-Sala-24.pdf</t>
  </si>
  <si>
    <t>https://transparencia.tcagto.gob.mx/wp-content/uploads/2025/08/3817-3a-Sala-24.pdf</t>
  </si>
  <si>
    <t>https://transparencia.tcagto.gob.mx/wp-content/uploads/2025/08/SUMARIO-4631-3a-Sala-24.pdf</t>
  </si>
  <si>
    <t>https://transparencia.tcagto.gob.mx/wp-content/uploads/2025/08/1814-3a-Sala-24.pdf</t>
  </si>
  <si>
    <t>https://transparencia.tcagto.gob.mx/wp-content/uploads/2025/08/1813-3a-Sala-24.pdf</t>
  </si>
  <si>
    <t>https://transparencia.tcagto.gob.mx/wp-content/uploads/2025/08/SUMARIO-4173-3a-Sala-24.pdf</t>
  </si>
  <si>
    <t>https://transparencia.tcagto.gob.mx/wp-content/uploads/2025/08/2211-3a-Sala-21.pdf</t>
  </si>
  <si>
    <t>https://transparencia.tcagto.gob.mx/wp-content/uploads/2025/08/R.R.-248-3a-Sala-21.pdf</t>
  </si>
  <si>
    <t>https://transparencia.tcagto.gob.mx/wp-content/uploads/2025/08/1654-3a-Sala-24.pdf</t>
  </si>
  <si>
    <t>https://transparencia.tcagto.gob.mx/wp-content/uploads/2025/08/SUMARIO-4128-3a-Sala-24.pdf</t>
  </si>
  <si>
    <t>https://transparencia.tcagto.gob.mx/wp-content/uploads/2025/08/1850-3a-Sala-22.pdf</t>
  </si>
  <si>
    <t>https://transparencia.tcagto.gob.mx/wp-content/uploads/2025/08/SUMARIO-5036-3a-Sala-23.pdf</t>
  </si>
  <si>
    <t>https://transparencia.tcagto.gob.mx/wp-content/uploads/2025/08/SUMARIO-4761-3a-Sala-24.pdf</t>
  </si>
  <si>
    <t>https://transparencia.tcagto.gob.mx/wp-content/uploads/2025/08/4012-3a-Sala-22.pdf</t>
  </si>
  <si>
    <t>https://transparencia.tcagto.gob.mx/wp-content/uploads/2025/08/SUMARIO-2975-3a-Sala-22.pdf</t>
  </si>
  <si>
    <t>https://transparencia.tcagto.gob.mx/wp-content/uploads/2025/08/SUMARIO-2590-3a-Sala-23.pdf</t>
  </si>
  <si>
    <t>https://transparencia.tcagto.gob.mx/wp-content/uploads/2025/08/3053-3a-Sala-24.pdf</t>
  </si>
  <si>
    <t>https://transparencia.tcagto.gob.mx/wp-content/uploads/2025/08/6228-3a-Sala-23.pdf</t>
  </si>
  <si>
    <t>https://transparencia.tcagto.gob.mx/wp-content/uploads/2025/08/1902-3a-Sala-19.pdf</t>
  </si>
  <si>
    <t>https://transparencia.tcagto.gob.mx/wp-content/uploads/2025/08/1413-3a-Sala-19.pdf</t>
  </si>
  <si>
    <t>https://transparencia.tcagto.gob.mx/wp-content/uploads/2025/08/1673-3a-Sala-23.pdf</t>
  </si>
  <si>
    <t>https://transparencia.tcagto.gob.mx/wp-content/uploads/2025/08/1936-3a-Sala-19.pdf</t>
  </si>
  <si>
    <t>https://transparencia.tcagto.gob.mx/wp-content/uploads/2025/08/1090-3a-Sala-24.pdf</t>
  </si>
  <si>
    <t>https://transparencia.tcagto.gob.mx/wp-content/uploads/2025/08/6256-3a-Sala-22.pdf</t>
  </si>
  <si>
    <t>https://transparencia.tcagto.gob.mx/wp-content/uploads/2025/08/3269-3a-Sala-23.pdf</t>
  </si>
  <si>
    <t>https://transparencia.tcagto.gob.mx/wp-content/uploads/2025/08/412-3a-Sala-24.pdf</t>
  </si>
  <si>
    <t>https://transparencia.tcagto.gob.mx/wp-content/uploads/2025/08/SUMARIO-11-3a-Sala-24.pdf</t>
  </si>
  <si>
    <t>https://transparencia.tcagto.gob.mx/wp-content/uploads/2025/08/996-3a-Sala-23.pdf</t>
  </si>
  <si>
    <t>https://transparencia.tcagto.gob.mx/wp-content/uploads/2025/08/SUMARIO-5536-3a-Sala-22.pdf</t>
  </si>
  <si>
    <t>https://transparencia.tcagto.gob.mx/wp-content/uploads/2025/08/4347-3a-Sala-23.pdf</t>
  </si>
  <si>
    <t>https://transparencia.tcagto.gob.mx/wp-content/uploads/2025/08/R.R.-40-3a-Sala-23.pdf</t>
  </si>
  <si>
    <t>https://transparencia.tcagto.gob.mx/wp-content/uploads/2025/08/1834-3a-Sala-23.pdf</t>
  </si>
  <si>
    <t>https://transparencia.tcagto.gob.mx/wp-content/uploads/2025/08/SUMARIO-2372-3a-Sala-24.pdf</t>
  </si>
  <si>
    <t>https://transparencia.tcagto.gob.mx/wp-content/uploads/2025/08/SUMARIO-3294-3a-Sala-24.pdf</t>
  </si>
  <si>
    <t>https://transparencia.tcagto.gob.mx/wp-content/uploads/2025/08/SUMARIO-298-3a-Sala-24.pdf</t>
  </si>
  <si>
    <t>https://transparencia.tcagto.gob.mx/wp-content/uploads/2025/08/2570-3a-Sala-24.pdf</t>
  </si>
  <si>
    <t>https://transparencia.tcagto.gob.mx/wp-content/uploads/2025/08/3610-3a-Sala-24.pdf</t>
  </si>
  <si>
    <t>https://transparencia.tcagto.gob.mx/wp-content/uploads/2025/08/SUMARIO-3873-3a-Sala-24.pdf</t>
  </si>
  <si>
    <t>https://transparencia.tcagto.gob.mx/wp-content/uploads/2025/08/5276-3a-Sala-23.pdf</t>
  </si>
  <si>
    <t>https://transparencia.tcagto.gob.mx/wp-content/uploads/2025/08/SUMARIO-3375-3a-Sala-24.pdf</t>
  </si>
  <si>
    <t>https://transparencia.tcagto.gob.mx/wp-content/uploads/2025/08/SUMARIO-4093-3a-Sala-24.pdf</t>
  </si>
  <si>
    <t>https://transparencia.tcagto.gob.mx/wp-content/uploads/2025/08/SUMARIO-2328-3a-Sala-24.pdf</t>
  </si>
  <si>
    <t>https://transparencia.tcagto.gob.mx/wp-content/uploads/2025/08/2648-3a-Sala-24.pdf</t>
  </si>
  <si>
    <t>https://transparencia.tcagto.gob.mx/wp-content/uploads/2025/08/SUMARIO-3933-3a-Sala-24.pdf</t>
  </si>
  <si>
    <t>https://transparencia.tcagto.gob.mx/wp-content/uploads/2025/08/SUMARIO-2368-3a-Sala-24.pdf</t>
  </si>
  <si>
    <t>https://transparencia.tcagto.gob.mx/wp-content/uploads/2025/08/890-3a-Sala-22.pdf</t>
  </si>
  <si>
    <t>https://transparencia.tcagto.gob.mx/wp-content/uploads/2025/08/889-3a-Sala-22.pdf</t>
  </si>
  <si>
    <t>https://transparencia.tcagto.gob.mx/wp-content/uploads/2025/08/SUMARIO-4434-3a-Sala-24.pdf</t>
  </si>
  <si>
    <t>https://transparencia.tcagto.gob.mx/wp-content/uploads/2025/08/SUMARIO-2149-3a-Sala-23.pdf</t>
  </si>
  <si>
    <t>https://transparencia.tcagto.gob.mx/wp-content/uploads/2025/08/SUMARIO-1774-3a-Sala-24.pdf</t>
  </si>
  <si>
    <t>https://transparencia.tcagto.gob.mx/wp-content/uploads/2025/08/4145-3a-Sala-24.pdf</t>
  </si>
  <si>
    <t>https://transparencia.tcagto.gob.mx/wp-content/uploads/2025/08/5333-3a-Sala-22.pdf</t>
  </si>
  <si>
    <t>https://transparencia.tcagto.gob.mx/wp-content/uploads/2025/08/SUMARIO-5190-3a-Sala-23.pdf</t>
  </si>
  <si>
    <t>https://transparencia.tcagto.gob.mx/wp-content/uploads/2025/08/SUMARIO-3737-3a-Sala-24.pdf</t>
  </si>
  <si>
    <t>https://transparencia.tcagto.gob.mx/wp-content/uploads/2025/08/250-3a-Sala-21.pdf</t>
  </si>
  <si>
    <t>https://transparencia.tcagto.gob.mx/wp-content/uploads/2025/08/SUMARIO-2652-3a-Sala-24.pdf</t>
  </si>
  <si>
    <t>https://transparencia.tcagto.gob.mx/wp-content/uploads/2025/08/1811-3a-Sala-24.pdf</t>
  </si>
  <si>
    <t>https://transparencia.tcagto.gob.mx/wp-content/uploads/2025/08/413-3a-Sala-24.pdf</t>
  </si>
  <si>
    <t>https://transparencia.tcagto.gob.mx/wp-content/uploads/2025/08/3453-3a-Sala-24.pdf</t>
  </si>
  <si>
    <t>https://transparencia.tcagto.gob.mx/wp-content/uploads/2025/08/SUMARIO-4957-3a-Sala-24.pdf</t>
  </si>
  <si>
    <t>https://transparencia.tcagto.gob.mx/wp-content/uploads/2025/08/1338-3a-Sala-21.pdf</t>
  </si>
  <si>
    <t>https://transparencia.tcagto.gob.mx/wp-content/uploads/2025/08/1809-3a-Sala-24.pdf</t>
  </si>
  <si>
    <t>https://transparencia.tcagto.gob.mx/wp-content/uploads/2025/08/SUMARIO-4182-3a-Sala-24.pdf</t>
  </si>
  <si>
    <t>https://transparencia.tcagto.gob.mx/wp-content/uploads/2025/08/SUMARIO-4648-3a-Sala-22.pdf</t>
  </si>
  <si>
    <t>https://transparencia.tcagto.gob.mx/wp-content/uploads/2025/08/4433-3a-Sala-24.pdf</t>
  </si>
  <si>
    <t>https://transparencia.tcagto.gob.mx/wp-content/uploads/2025/08/SUMARIO-4763-3a-Sala-24.pdf</t>
  </si>
  <si>
    <t>https://transparencia.tcagto.gob.mx/wp-content/uploads/2025/08/SUMARIO-4635-3a-Sala-24.pdf</t>
  </si>
  <si>
    <t>https://transparencia.tcagto.gob.mx/wp-content/uploads/2025/08/2056-3a-Sala-24.pdf</t>
  </si>
  <si>
    <t>https://transparencia.tcagto.gob.mx/wp-content/uploads/2025/08/SUMARIO-3332-3a-Sala-24.pdf</t>
  </si>
  <si>
    <t>https://transparencia.tcagto.gob.mx/wp-content/uploads/2025/08/SUMARIO-576-3a-Sala-24.pdf</t>
  </si>
  <si>
    <t>https://transparencia.tcagto.gob.mx/wp-content/uploads/2025/08/SUMARIO-1768-3a-Sala-24.pdf</t>
  </si>
  <si>
    <t>https://transparencia.tcagto.gob.mx/wp-content/uploads/2025/08/SUMARIO-1538-3a-Sala-24.pdf</t>
  </si>
  <si>
    <t>SUMARIO 1216 3a Sala 24</t>
  </si>
  <si>
    <t>https://transparencia.tcagto.gob.mx/wp-content/uploads/2025/08/R.R.-477-3a-Sala-24.pdf</t>
  </si>
  <si>
    <t>https://transparencia.tcagto.gob.mx/wp-content/uploads/2025/08/R.R.-557-3a-Sala-24.pdf</t>
  </si>
  <si>
    <t>https://transparencia.tcagto.gob.mx/wp-content/uploads/2025/08/6505-3a-Sala-22.pdf</t>
  </si>
  <si>
    <t>https://transparencia.tcagto.gob.mx/wp-content/uploads/2025/08/5635-3a-Sala-23.pdf</t>
  </si>
  <si>
    <t>https://transparencia.tcagto.gob.mx/wp-content/uploads/2025/08/R.R.-2-3a-Sala-23.pdf</t>
  </si>
  <si>
    <t>https://transparencia.tcagto.gob.mx/wp-content/uploads/2025/08/SUMARIO-4134-3a-Sala-24.pdf</t>
  </si>
  <si>
    <t>https://transparencia.tcagto.gob.mx/wp-content/uploads/2025/08/SUMARIO-6752-3a-Sala-23.pdf</t>
  </si>
  <si>
    <t>https://transparencia.tcagto.gob.mx/wp-content/uploads/2025/08/6316-3a-Sala-23.pdf</t>
  </si>
  <si>
    <t>https://transparencia.tcagto.gob.mx/wp-content/uploads/2025/08/SUMARIO-3015-3a-Sala-24.pdf</t>
  </si>
  <si>
    <t>https://transparencia.tcagto.gob.mx/wp-content/uploads/2025/08/1775-3a-Sala-24.pdf</t>
  </si>
  <si>
    <t>https://transparencia.tcagto.gob.mx/wp-content/uploads/2025/08/SUMARIO-1729-3a-Sala-24.pdf</t>
  </si>
  <si>
    <t>https://transparencia.tcagto.gob.mx/wp-content/uploads/2025/08/SUMARIO-4088-3a-Sala-24.pdf</t>
  </si>
  <si>
    <t>https://transparencia.tcagto.gob.mx/wp-content/uploads/2025/08/SUMARIO-3454-3a-Sala-24.pdf</t>
  </si>
  <si>
    <t>https://transparencia.tcagto.gob.mx/wp-content/uploads/2025/08/2934-3a-Sala-22.pdf</t>
  </si>
  <si>
    <t>https://transparencia.tcagto.gob.mx/wp-content/uploads/2025/08/3828-3a-Sala-23.pdf</t>
  </si>
  <si>
    <t>https://transparencia.tcagto.gob.mx/wp-content/uploads/2025/08/SUMARIO-3976-3a-Sala-24.pdf</t>
  </si>
  <si>
    <t>https://transparencia.tcagto.gob.mx/wp-content/uploads/2025/08/SUMARIO-3829-3a-Sala-23.pdf</t>
  </si>
  <si>
    <t>https://transparencia.tcagto.gob.mx/wp-content/uploads/2025/08/SUMARIO-2655-3a-Sala-24.pdf</t>
  </si>
  <si>
    <t>https://transparencia.tcagto.gob.mx/wp-content/uploads/2025/08/SUMARIO-3254-3a-Sala-24.pdf</t>
  </si>
  <si>
    <t>https://transparencia.tcagto.gob.mx/wp-content/uploads/2025/08/3494-3a-Sala-24.pdf</t>
  </si>
  <si>
    <t>https://transparencia.tcagto.gob.mx/wp-content/uploads/2025/08/SUMARIO-2993-3a-Sala-23.pdf</t>
  </si>
  <si>
    <t>SUMARIO 2993 3a Sala 23</t>
  </si>
  <si>
    <t>https://transparencia.tcagto.gob.mx/wp-content/uploads/2025/08/SUMARIO-6220-3a-Sala-24.pdf</t>
  </si>
  <si>
    <t>https://transparencia.tcagto.gob.mx/wp-content/uploads/2025/08/SUMARIO-5636-3a-Sala-23.pdf</t>
  </si>
  <si>
    <t>https://transparencia.tcagto.gob.mx/wp-content/uploads/2025/08/SUMARIO-4056-3a-Sala-24.pdf</t>
  </si>
  <si>
    <t>https://transparencia.tcagto.gob.mx/wp-content/uploads/2025/08/SUMARIO-3088-3a-Sala-24.pdf</t>
  </si>
  <si>
    <t>https://transparencia.tcagto.gob.mx/wp-content/uploads/2025/08/SUMARIO-4131-3a-Sala-24.pdf</t>
  </si>
  <si>
    <t>https://transparencia.tcagto.gob.mx/wp-content/uploads/2025/08/SUMARIO-5610-3a-Sala-24.pdf</t>
  </si>
  <si>
    <t>https://transparencia.tcagto.gob.mx/wp-content/uploads/2025/08/SUMARIO-5019-3a-Sala-24.pdf</t>
  </si>
  <si>
    <t>https://transparencia.tcagto.gob.mx/wp-content/uploads/2025/08/SUMARIO-5086-3a-Sala-24.pdf</t>
  </si>
  <si>
    <t>https://transparencia.tcagto.gob.mx/wp-content/uploads/2025/08/SUMARIO-5222-3a-Sala-24.pdf</t>
  </si>
  <si>
    <t>https://transparencia.tcagto.gob.mx/wp-content/uploads/2025/08/SUMARIO-3775-3a-Sala-24.pdf</t>
  </si>
  <si>
    <t>https://transparencia.tcagto.gob.mx/wp-content/uploads/2025/08/SUMARIO-6788-3a-Sala-23.pdf</t>
  </si>
  <si>
    <t>https://transparencia.tcagto.gob.mx/wp-content/uploads/2025/08/4456-3a-Sala-22.pdf</t>
  </si>
  <si>
    <t>https://transparencia.tcagto.gob.mx/wp-content/uploads/2025/08/SUMARIO-3857-3a-Sala-24.pdf</t>
  </si>
  <si>
    <t>https://transparencia.tcagto.gob.mx/wp-content/uploads/2025/08/SUMARIO-2930-3a-Sala-24.pdf</t>
  </si>
  <si>
    <t>https://transparencia.tcagto.gob.mx/wp-content/uploads/2025/08/SUMARIO-4240-3a-Sala-24.pdf</t>
  </si>
  <si>
    <t>https://transparencia.tcagto.gob.mx/wp-content/uploads/2025/08/SUMARIO-5631-3a-Sala-23.pdf</t>
  </si>
  <si>
    <t>https://transparencia.tcagto.gob.mx/wp-content/uploads/2025/08/SUMARIO-4370-3a-Sala-24.pdf</t>
  </si>
  <si>
    <t>https://transparencia.tcagto.gob.mx/wp-content/uploads/2025/08/SUMARIO-5221-3a-Sala-24.pdf</t>
  </si>
  <si>
    <t>https://transparencia.tcagto.gob.mx/wp-content/uploads/2025/08/SUMARIO-5731-3a-Sala-24.pdf</t>
  </si>
  <si>
    <t>https://transparencia.tcagto.gob.mx/wp-content/uploads/2025/08/SUMARIO-4008-3a-Sala-24.pdf</t>
  </si>
  <si>
    <t>https://transparencia.tcagto.gob.mx/wp-content/uploads/2025/08/SUMARIO-6274-3a-Sala-23.pdf</t>
  </si>
  <si>
    <t>https://transparencia.tcagto.gob.mx/wp-content/uploads/2025/08/SUMARIO-5542-3a-Sala-24.pdf</t>
  </si>
  <si>
    <t>https://transparencia.tcagto.gob.mx/wp-content/uploads/2025/08/SUMARIO-2729-3a-Sala-24.pdf</t>
  </si>
  <si>
    <t>https://transparencia.tcagto.gob.mx/wp-content/uploads/2025/08/1212-3a-Sala-22.pdf</t>
  </si>
  <si>
    <t>https://transparencia.tcagto.gob.mx/wp-content/uploads/2025/08/SUMARIO-3416-3a-Sala-24.pdf</t>
  </si>
  <si>
    <t>https://transparencia.tcagto.gob.mx/wp-content/uploads/2025/08/SUMARIO-1448-3a-Sala-22.pdf</t>
  </si>
  <si>
    <t>https://transparencia.tcagto.gob.mx/wp-content/uploads/2025/08/SUMARIO-5417-3a-Sala-24.pdf</t>
  </si>
  <si>
    <t>https://transparencia.tcagto.gob.mx/wp-content/uploads/2025/08/SUMARIO-4372-3a-Sala-24.pdf</t>
  </si>
  <si>
    <t>https://transparencia.tcagto.gob.mx/wp-content/uploads/2025/08/SUMARIO-6006-3a-Sala-24.pdf</t>
  </si>
  <si>
    <t>https://transparencia.tcagto.gob.mx/wp-content/uploads/2025/08/SUMARIO-5409-3a-Sala-24.pdf</t>
  </si>
  <si>
    <t>https://transparencia.tcagto.gob.mx/wp-content/uploads/2025/08/SUMARIO-3448-3a-Sala-24.pdf</t>
  </si>
  <si>
    <t>https://transparencia.tcagto.gob.mx/wp-content/uploads/2025/08/SUMARIO-2254-3a-Sala-24.pdf</t>
  </si>
  <si>
    <t>https://transparencia.tcagto.gob.mx/wp-content/uploads/2025/08/SUMARIO-4174-3a-Sala-24.pdf</t>
  </si>
  <si>
    <t>https://transparencia.tcagto.gob.mx/wp-content/uploads/2025/08/SUMARIO-3612-3a-Sala-24.pdf</t>
  </si>
  <si>
    <t>https://transparencia.tcagto.gob.mx/wp-content/uploads/2025/08/SUMARIO-4012-3a-Sala-24.pdf</t>
  </si>
  <si>
    <t>https://transparencia.tcagto.gob.mx/wp-content/uploads/2025/08/SUMARIO-3372-3a-Sala-24.pdf</t>
  </si>
  <si>
    <t>https://transparencia.tcagto.gob.mx/wp-content/uploads/2025/08/SUMARIO-3214-3a-Sala-24.pdf</t>
  </si>
  <si>
    <t>https://transparencia.tcagto.gob.mx/wp-content/uploads/2025/08/SUMARIO-5347-3a-Sala-24.pdf</t>
  </si>
  <si>
    <t>https://transparencia.tcagto.gob.mx/wp-content/uploads/2025/08/SUMARIO-5951-3a-Sala-24.pdf</t>
  </si>
  <si>
    <t>https://transparencia.tcagto.gob.mx/wp-content/uploads/2025/08/SUMARIO-2568-3a-Sala-24.pdf</t>
  </si>
  <si>
    <t>https://transparencia.tcagto.gob.mx/wp-content/uploads/2025/08/SUMARIO-4352-3a-Sala-23.pdf</t>
  </si>
  <si>
    <t>https://transparencia.tcagto.gob.mx/wp-content/uploads/2025/08/532-3a-Sala-24.pdf</t>
  </si>
  <si>
    <t>https://transparencia.tcagto.gob.mx/wp-content/uploads/2025/08/1810-3a-Sala-24.pdf</t>
  </si>
  <si>
    <t>https://transparencia.tcagto.gob.mx/wp-content/uploads/2025/08/3568-3a-Sala-24.pdf</t>
  </si>
  <si>
    <t>https://transparencia.tcagto.gob.mx/wp-content/uploads/2025/08/3931-3a-Sala-22.pdf</t>
  </si>
  <si>
    <t>https://transparencia.tcagto.gob.mx/wp-content/uploads/2025/08/2171-3a-Sala-21.pdf</t>
  </si>
  <si>
    <t>https://transparencia.tcagto.gob.mx/wp-content/uploads/2025/08/6682-3a-Sala-23.pdf</t>
  </si>
  <si>
    <t>https://transparencia.tcagto.gob.mx/wp-content/uploads/2025/08/SUMARIO-6214-3a-Sala-22.pdf</t>
  </si>
  <si>
    <t>https://transparencia.tcagto.gob.mx/wp-content/uploads/2025/08/1816-3a-Sala-24.pdf</t>
  </si>
  <si>
    <t>https://transparencia.tcagto.gob.mx/wp-content/uploads/2025/08/3936-3a-Sala-24.pdf</t>
  </si>
  <si>
    <t>https://transparencia.tcagto.gob.mx/wp-content/uploads/2025/08/SUMARIO-3216-3a-Sala-24.pdf</t>
  </si>
  <si>
    <t>https://transparencia.tcagto.gob.mx/wp-content/uploads/2025/08/SUMARIO-5344-3a-Sala-24.pdf</t>
  </si>
  <si>
    <t>https://transparencia.tcagto.gob.mx/wp-content/uploads/2025/08/SUMARIO-4434-3a-Sala-23.pdf</t>
  </si>
  <si>
    <t>https://transparencia.tcagto.gob.mx/wp-content/uploads/2025/08/1375-3a-Sala-19.pdf</t>
  </si>
  <si>
    <t>https://transparencia.tcagto.gob.mx/wp-content/uploads/2025/08/SUMARIO-4372-3a-Sala-22.pdf</t>
  </si>
  <si>
    <t>https://transparencia.tcagto.gob.mx/wp-content/uploads/2025/08/53-3a-Sala-24.pdf</t>
  </si>
  <si>
    <t>https://transparencia.tcagto.gob.mx/wp-content/uploads/2025/08/R.R.-14-3a-Sala-23.pdf</t>
  </si>
  <si>
    <t>https://transparencia.tcagto.gob.mx/wp-content/uploads/2025/08/4128-3a-Sala-22.pdf</t>
  </si>
  <si>
    <t>https://transparencia.tcagto.gob.mx/wp-content/uploads/2025/08/114-3a-Sala-23.pdf</t>
  </si>
  <si>
    <t>https://transparencia.tcagto.gob.mx/wp-content/uploads/2025/08/4931-3a-Sala-21.pdf</t>
  </si>
  <si>
    <t>https://transparencia.tcagto.gob.mx/wp-content/uploads/2025/08/1374-3a-Sala-21.pdf</t>
  </si>
  <si>
    <t>https://transparencia.tcagto.gob.mx/wp-content/uploads/2025/08/1973-3a-Sala-21.pdf</t>
  </si>
  <si>
    <t>https://transparencia.tcagto.gob.mx/wp-content/uploads/2025/08/SUMARIO-1615-3a-Sala-21.pdf</t>
  </si>
  <si>
    <t>https://transparencia.tcagto.gob.mx/wp-content/uploads/2025/08/1974-3a-Sala-19.pdf</t>
  </si>
  <si>
    <t>https://transparencia.tcagto.gob.mx/wp-content/uploads/2025/08/3410-3a-Sala-24.pdf</t>
  </si>
  <si>
    <t>https://transparencia.tcagto.gob.mx/wp-content/uploads/2025/08/SUMARIO-2748-3a-Sala-23.pdf</t>
  </si>
  <si>
    <t>https://transparencia.tcagto.gob.mx/wp-content/uploads/2025/08/5296-3a-Sala-22.pdf</t>
  </si>
  <si>
    <t>https://transparencia.tcagto.gob.mx/wp-content/uploads/2025/08/SUMARIO-4090-3a-Sala-24.pdf</t>
  </si>
  <si>
    <t>https://transparencia.tcagto.gob.mx/wp-content/uploads/2025/08/1554-3a-Sala-20.pdf</t>
  </si>
  <si>
    <t>https://transparencia.tcagto.gob.mx/wp-content/uploads/2025/08/SUMARIO-2011-3a-Sala-24.pdf</t>
  </si>
  <si>
    <t>https://transparencia.tcagto.gob.mx/wp-content/uploads/2025/08/R.R.-185-3a-Sala-24.pdf</t>
  </si>
  <si>
    <t>https://transparencia.tcagto.gob.mx/wp-content/uploads/2025/08/SUMARIO-3134-3a-Sala-24.pdf</t>
  </si>
  <si>
    <t>https://transparencia.tcagto.gob.mx/wp-content/uploads/2025/08/376-3a-Sala-21.pdf</t>
  </si>
  <si>
    <t>https://transparencia.tcagto.gob.mx/wp-content/uploads/2025/08/1731-3a-Sala-24.pdf</t>
  </si>
  <si>
    <t>https://transparencia.tcagto.gob.mx/wp-content/uploads/2025/08/850-3a-Sala-24.pdf</t>
  </si>
  <si>
    <t>https://transparencia.tcagto.gob.mx/wp-content/uploads/2025/08/6596-3a-Sala-23.pdf</t>
  </si>
  <si>
    <t>https://transparencia.tcagto.gob.mx/wp-content/uploads/2025/08/SUMARIO-3528-3a-Sala-24.pdf</t>
  </si>
  <si>
    <t>https://transparencia.tcagto.gob.mx/wp-content/uploads/2025/08/SUMARIO-3529-3a-Sala-24.pdf</t>
  </si>
  <si>
    <t>https://transparencia.tcagto.gob.mx/wp-content/uploads/2025/08/970-3a-Sala-24.pdf</t>
  </si>
  <si>
    <t>https://transparencia.tcagto.gob.mx/wp-content/uploads/2025/08/R.R.-11-3a-Sala-21.pdf</t>
  </si>
  <si>
    <t>https://transparencia.tcagto.gob.mx/wp-content/uploads/2025/08/R.R.-60-3a-Sala-21.pdf</t>
  </si>
  <si>
    <t>https://transparencia.tcagto.gob.mx/wp-content/uploads/2025/08/SUMARIO-2574-3a-Sala-24.pdf</t>
  </si>
  <si>
    <t>https://transparencia.tcagto.gob.mx/wp-content/uploads/2025/08/3017-3a-Sala-24.pdf</t>
  </si>
  <si>
    <t>https://transparencia.tcagto.gob.mx/wp-content/uploads/2025/08/4175-3a-Sala-22.pdf</t>
  </si>
  <si>
    <t>https://transparencia.tcagto.gob.mx/wp-content/uploads/2025/08/4563-3a-Sala-24.pdf</t>
  </si>
  <si>
    <t>https://transparencia.tcagto.gob.mx/wp-content/uploads/2025/08/1589-3a-Sala-23.pdf</t>
  </si>
  <si>
    <t>https://transparencia.tcagto.gob.mx/wp-content/uploads/2025/08/1690-3a-Sala-22.pdf</t>
  </si>
  <si>
    <t>https://transparencia.tcagto.gob.mx/wp-content/uploads/2025/08/4256-3a-Sala-21.pdf</t>
  </si>
  <si>
    <t>https://transparencia.tcagto.gob.mx/wp-content/uploads/2025/08/5290-3a-Sala-21.pdf</t>
  </si>
  <si>
    <t>https://transparencia.tcagto.gob.mx/wp-content/uploads/2025/08/SUMARIO-5138-3a-Sala-21.pdf</t>
  </si>
  <si>
    <t>https://transparencia.tcagto.gob.mx/wp-content/uploads/2025/08/1821-3a-Sala-19.pdf</t>
  </si>
  <si>
    <t>https://transparencia.tcagto.gob.mx/wp-content/uploads/2025/08/1820-3a-Sala-19.pdf</t>
  </si>
  <si>
    <t>https://transparencia.tcagto.gob.mx/wp-content/uploads/2025/08/4702-3a-Sala-24.pdf</t>
  </si>
  <si>
    <t>https://transparencia.tcagto.gob.mx/wp-content/uploads/2025/08/4437-3a-Sala-24.pdf</t>
  </si>
  <si>
    <t>https://transparencia.tcagto.gob.mx/wp-content/uploads/2025/08/1952-3a-Sala-23.pdf</t>
  </si>
  <si>
    <t>https://transparencia.tcagto.gob.mx/wp-content/uploads/2025/08/5893-3a-Sala-24.pdf</t>
  </si>
  <si>
    <t>https://transparencia.tcagto.gob.mx/wp-content/uploads/2025/08/SUMARIO-1569-3a-Sala-24.pdf</t>
  </si>
  <si>
    <t>https://transparencia.tcagto.gob.mx/wp-content/uploads/2025/08/1796-3a-Sala-23.pdf</t>
  </si>
  <si>
    <t>https://transparencia.tcagto.gob.mx/wp-content/uploads/2025/08/R.R.-639-3a-Sala-19.pdf</t>
  </si>
  <si>
    <t>https://transparencia.tcagto.gob.mx/wp-content/uploads/2025/08/6857-3a-Sala-22.pdf</t>
  </si>
  <si>
    <t>https://transparencia.tcagto.gob.mx/wp-content/uploads/2025/08/SUMARIO-1931-3a-Sala-24.pdf</t>
  </si>
  <si>
    <t>https://transparencia.tcagto.gob.mx/wp-content/uploads/2025/08/SUMARIO-2013-3a-Sala-24.pdf</t>
  </si>
  <si>
    <t>https://transparencia.tcagto.gob.mx/wp-content/uploads/2025/08/1608-3a-Sala-22.pdf</t>
  </si>
  <si>
    <t>https://transparencia.tcagto.gob.mx/wp-content/uploads/2025/08/SUMARIO-3734-3a-Sala-24.pdf</t>
  </si>
  <si>
    <t>https://transparencia.tcagto.gob.mx/wp-content/uploads/2025/08/1668-3a-Sala-20.pdf</t>
  </si>
  <si>
    <t>https://transparencia.tcagto.gob.mx/wp-content/uploads/2025/08/SUMARIO-6511-3a-Sala-23.pdf</t>
  </si>
  <si>
    <t>https://transparencia.tcagto.gob.mx/wp-content/uploads/2025/08/SUMARIO-6330-3a-Sala-24.pdf</t>
  </si>
  <si>
    <t>https://transparencia.tcagto.gob.mx/wp-content/uploads/2025/08/SUMARIO-4388-3a-Sala-23.pdf</t>
  </si>
  <si>
    <t>https://transparencia.tcagto.gob.mx/wp-content/uploads/2025/08/1672-3a-Sala-23.pdf</t>
  </si>
  <si>
    <t>https://transparencia.tcagto.gob.mx/wp-content/uploads/2025/08/292-3a-Sala-21.pdf</t>
  </si>
  <si>
    <t>https://transparencia.tcagto.gob.mx/wp-content/uploads/2025/08/2969-3a-Sala-24.pdf</t>
  </si>
  <si>
    <t>https://transparencia.tcagto.gob.mx/wp-content/uploads/2025/08/SUMARIO-3656-3a-Sala-21.pdf</t>
  </si>
  <si>
    <t>https://transparencia.tcagto.gob.mx/wp-content/uploads/2025/08/SUMARIO-5212-3a-Sala-21.pdf</t>
  </si>
  <si>
    <t>https://transparencia.tcagto.gob.mx/wp-content/uploads/2025/08/1695-3a-Sala-19.pdf</t>
  </si>
  <si>
    <t>https://transparencia.tcagto.gob.mx/wp-content/uploads/2025/08/SUMARIO-2457-3a-Sala-24.pdf</t>
  </si>
  <si>
    <t>https://transparencia.tcagto.gob.mx/wp-content/uploads/2025/08/SUMARIO-5351-3a-Sala-24.pdf</t>
  </si>
  <si>
    <t>https://transparencia.tcagto.gob.mx/wp-content/uploads/2025/08/SUMARIO-1769-3a-Sala-24.pdf</t>
  </si>
  <si>
    <t>https://transparencia.tcagto.gob.mx/wp-content/uploads/2025/08/SUMARIO-5282-3a-Sala-24.pdf</t>
  </si>
  <si>
    <t>https://transparencia.tcagto.gob.mx/wp-content/uploads/2025/08/4435-3a-Sala-24.pdf</t>
  </si>
  <si>
    <t>https://transparencia.tcagto.gob.mx/wp-content/uploads/2025/08/SUMARIO-2428-3a-Sala-23.pdf</t>
  </si>
  <si>
    <t>https://transparencia.tcagto.gob.mx/wp-content/uploads/2025/08/SUMARIO-2548-3a-Sala-23.pdf</t>
  </si>
  <si>
    <t>https://transparencia.tcagto.gob.mx/wp-content/uploads/2025/08/788-3a-Sala-23.pdf</t>
  </si>
  <si>
    <t>https://transparencia.tcagto.gob.mx/wp-content/uploads/2025/08/SUMARIO-4454-3a-Sala-22.pdf</t>
  </si>
  <si>
    <t>https://transparencia.tcagto.gob.mx/wp-content/uploads/2025/08/SUMARIO-912-3a-Sala-23.pdf</t>
  </si>
  <si>
    <t>https://transparencia.tcagto.gob.mx/wp-content/uploads/2025/08/4295-3a-Sala-22.pdf</t>
  </si>
  <si>
    <t>https://transparencia.tcagto.gob.mx/wp-content/uploads/2025/08/R.R.-618-3a-Sala-24.pdf</t>
  </si>
  <si>
    <t>https://transparencia.tcagto.gob.mx/wp-content/uploads/2025/08/R.R.-3-3a-Sala-24.pdf</t>
  </si>
  <si>
    <t>https://transparencia.tcagto.gob.mx/wp-content/uploads/2025/08/R.R.-337-3a-Sala-24.pdf</t>
  </si>
  <si>
    <t>https://transparencia.tcagto.gob.mx/wp-content/uploads/2025/08/R.R.-341-3a-Sala-24.pdf</t>
  </si>
  <si>
    <t>https://transparencia.tcagto.gob.mx/wp-content/uploads/2025/08/R.R.-343-3a-Sala-24.pdf</t>
  </si>
  <si>
    <t>https://transparencia.tcagto.gob.mx/wp-content/uploads/2025/08/R.R.-349-3a-Sala-24.pdf</t>
  </si>
  <si>
    <t>https://transparencia.tcagto.gob.mx/wp-content/uploads/2025/08/R.R.-361-3a-Sala-24.pdf</t>
  </si>
  <si>
    <t>https://transparencia.tcagto.gob.mx/wp-content/uploads/2025/08/R.R.-377-3a-Sala-24.pdf</t>
  </si>
  <si>
    <t>https://transparencia.tcagto.gob.mx/wp-content/uploads/2025/08/R.R.-393-3a-Sala-24.pdf</t>
  </si>
  <si>
    <t>https://transparencia.tcagto.gob.mx/wp-content/uploads/2025/08/R.R.-457-3a-Sala-24.pdf</t>
  </si>
  <si>
    <t>https://transparencia.tcagto.gob.mx/wp-content/uploads/2025/08/R.R.-463-3a-Sala-24.pdf</t>
  </si>
  <si>
    <t>https://transparencia.tcagto.gob.mx/wp-content/uploads/2025/08/R.R.-483-3a-Sala-24.pdf</t>
  </si>
  <si>
    <t>https://transparencia.tcagto.gob.mx/wp-content/uploads/2025/08/R.R.-497-3a-Sala-24.pdf</t>
  </si>
  <si>
    <t>https://transparencia.tcagto.gob.mx/wp-content/uploads/2025/08/R.R.-501-3a-Sala-24.pdf</t>
  </si>
  <si>
    <t>https://transparencia.tcagto.gob.mx/wp-content/uploads/2025/08/R.R.-503-3a-Sala-24.pdf</t>
  </si>
  <si>
    <t>https://transparencia.tcagto.gob.mx/wp-content/uploads/2025/08/R.R.-515-3a-Sala-24.pdf</t>
  </si>
  <si>
    <t>https://transparencia.tcagto.gob.mx/wp-content/uploads/2025/08/R.R.-549-3a-Sala-24.pdf</t>
  </si>
  <si>
    <t>https://transparencia.tcagto.gob.mx/wp-content/uploads/2025/08/SUMARIO-3735-3a-Sala-24.pdf</t>
  </si>
  <si>
    <t>https://transparencia.tcagto.gob.mx/wp-content/uploads/2025/08/R.R.-480-3a-Sala-24.pdf</t>
  </si>
  <si>
    <t>https://transparencia.tcagto.gob.mx/wp-content/uploads/2025/08/SUMARIO-3016-3a-Sala-24.pdf</t>
  </si>
  <si>
    <t>https://transparencia.tcagto.gob.mx/wp-content/uploads/2025/08/SUMARIO-4507-3a-Sala-24.pdf</t>
  </si>
  <si>
    <t>https://transparencia.tcagto.gob.mx/wp-content/uploads/2025/08/378-3a-Sala-24.pdf</t>
  </si>
  <si>
    <t>https://transparencia.tcagto.gob.mx/wp-content/uploads/2025/08/SUMARIO-3929-3a-Sala-22.pdf</t>
  </si>
  <si>
    <t>https://transparencia.tcagto.gob.mx/wp-content/uploads/2025/08/SUMARIO-3968-3a-Sala-24.pdf</t>
  </si>
  <si>
    <t>https://transparencia.tcagto.gob.mx/wp-content/uploads/2025/08/SUMARIO-3869-3a-Sala-23.pdf</t>
  </si>
  <si>
    <t>https://transparencia.tcagto.gob.mx/wp-content/uploads/2025/08/SUMARIO-4408-3a-Sala-22.pdf</t>
  </si>
  <si>
    <t>https://transparencia.tcagto.gob.mx/wp-content/uploads/2025/08/2772-3a-Sala-21.pdf</t>
  </si>
  <si>
    <t>https://transparencia.tcagto.gob.mx/wp-content/uploads/2025/08/5930-3a-Sala-22.pdf</t>
  </si>
  <si>
    <t>https://transparencia.tcagto.gob.mx/wp-content/uploads/2025/08/SUMARIO-4502-3a-Sala-24.pdf</t>
  </si>
  <si>
    <t>https://transparencia.tcagto.gob.mx/wp-content/uploads/2025/08/4532-3a-Sala-22.pdf</t>
  </si>
  <si>
    <t>https://transparencia.tcagto.gob.mx/wp-content/uploads/2025/08/SUMARIO-6111-3a-Sala-24.pdf</t>
  </si>
  <si>
    <t>https://transparencia.tcagto.gob.mx/wp-content/uploads/2025/08/SUMARIO-6387-3a-Sala-24.pdf</t>
  </si>
  <si>
    <t>https://transparencia.tcagto.gob.mx/wp-content/uploads/2025/08/R.R.-132-3a-Sala-21.pdf</t>
  </si>
  <si>
    <t>https://transparencia.tcagto.gob.mx/wp-content/uploads/2025/08/SUMARIO-5089-3a-Sala-24.pdf</t>
  </si>
  <si>
    <t>https://transparencia.tcagto.gob.mx/wp-content/uploads/2025/08/SUMARIO-3176-3a-Sala-24.pdf</t>
  </si>
  <si>
    <t>https://transparencia.tcagto.gob.mx/wp-content/uploads/2025/08/SUMARIO-5676-3a-Sala-24.pdf</t>
  </si>
  <si>
    <t>https://transparencia.tcagto.gob.mx/wp-content/uploads/2025/08/SUMARIO-5538-3a-Sala-24.pdf</t>
  </si>
  <si>
    <t>https://transparencia.tcagto.gob.mx/wp-content/uploads/2025/08/SUMARIO-6281-3a-Sala-24.pdf</t>
  </si>
  <si>
    <t>https://transparencia.tcagto.gob.mx/wp-content/uploads/2025/08/SUMARIO-6390-3a-Sala-24.pdf</t>
  </si>
  <si>
    <t>https://transparencia.tcagto.gob.mx/wp-content/uploads/2025/08/SUMARIO-4132-3a-Sala-24.pdf</t>
  </si>
  <si>
    <t>https://transparencia.tcagto.gob.mx/wp-content/uploads/2025/08/SUMARIO-5950-3a-Sala-24.pdf</t>
  </si>
  <si>
    <t>https://transparencia.tcagto.gob.mx/wp-content/uploads/2025/08/R.R.-18-3a-Sala-21.pdf</t>
  </si>
  <si>
    <t>https://transparencia.tcagto.gob.mx/wp-content/uploads/2025/08/SUMARIO-74-3a-Sala-25.pdf</t>
  </si>
  <si>
    <t>https://transparencia.tcagto.gob.mx/wp-content/uploads/2025/08/SUMARIO-4499-3a-Sala-24.pdf</t>
  </si>
  <si>
    <t>https://transparencia.tcagto.gob.mx/wp-content/uploads/2025/08/SUMARIO-2854-3a-Sala-24.pdf</t>
  </si>
  <si>
    <t>https://transparencia.tcagto.gob.mx/wp-content/uploads/2025/08/SUMARIO-5541-3a-Sala-24.pdf</t>
  </si>
  <si>
    <t>https://transparencia.tcagto.gob.mx/wp-content/uploads/2025/08/SUMARIO-6332-3a-Sala-24.pdf</t>
  </si>
  <si>
    <t>https://transparencia.tcagto.gob.mx/wp-content/uploads/2025/08/SUMARIO-2651-3a-Sala-24.pdf</t>
  </si>
  <si>
    <t>https://transparencia.tcagto.gob.mx/wp-content/uploads/2025/08/SUMARIO-837-3a-Sala-23.pdf</t>
  </si>
  <si>
    <t>https://transparencia.tcagto.gob.mx/wp-content/uploads/2025/08/SUMARIO-72-3a-Sala-25.pdf</t>
  </si>
  <si>
    <t>https://transparencia.tcagto.gob.mx/wp-content/uploads/2025/08/777-3a-Sala-22.pdf</t>
  </si>
  <si>
    <t>https://transparencia.tcagto.gob.mx/wp-content/uploads/2025/08/SUMARIO-5416-3a-Sala-24.pdf</t>
  </si>
  <si>
    <t>https://transparencia.tcagto.gob.mx/wp-content/uploads/2025/08/SUMARIO-24-3a-Sala-25.pdf</t>
  </si>
  <si>
    <t>https://transparencia.tcagto.gob.mx/wp-content/uploads/2025/08/SUMARIO-4657-3a-Sala-21.pdf</t>
  </si>
  <si>
    <t>https://transparencia.tcagto.gob.mx/wp-content/uploads/2025/08/2956-3a-Sala-23.pdf</t>
  </si>
  <si>
    <t>https://transparencia.tcagto.gob.mx/wp-content/uploads/2025/08/SUMARIO-26-3a-Sala-25.pdf</t>
  </si>
  <si>
    <t>https://transparencia.tcagto.gob.mx/wp-content/uploads/2025/08/5514-3a-Sala-23.pdf</t>
  </si>
  <si>
    <t>https://transparencia.tcagto.gob.mx/wp-content/uploads/2025/08/1274-3a-Sala-23.pdf</t>
  </si>
  <si>
    <t>https://transparencia.tcagto.gob.mx/wp-content/uploads/2025/08/SUMARIO-4914-3a-Sala-23.pdf</t>
  </si>
  <si>
    <t>https://transparencia.tcagto.gob.mx/wp-content/uploads/2025/08/1395-3a-Sala-23.pdf</t>
  </si>
  <si>
    <t>https://transparencia.tcagto.gob.mx/wp-content/uploads/2025/08/2055-3a-Sala-24.pdf</t>
  </si>
  <si>
    <t>2055 3a Sala 24</t>
  </si>
  <si>
    <t>https://transparencia.tcagto.gob.mx/wp-content/uploads/2025/08/SUMARIO-5345-3a-Sala-24.pdf</t>
  </si>
  <si>
    <t>https://transparencia.tcagto.gob.mx/wp-content/uploads/2025/08/SUMARIO-3472-3a-Sala-23.pdf</t>
  </si>
  <si>
    <t>https://transparencia.tcagto.gob.mx/wp-content/uploads/2025/08/SUMARIO-5632-3a-Sala-23.pdf</t>
  </si>
  <si>
    <t>https://transparencia.tcagto.gob.mx/wp-content/uploads/2025/08/4632-3a-Sala-23.pdf</t>
  </si>
  <si>
    <t>https://transparencia.tcagto.gob.mx/wp-content/uploads/2025/08/2492-3a-Sala-21.pdf</t>
  </si>
  <si>
    <t>https://transparencia.tcagto.gob.mx/wp-content/uploads/2025/08/234-3a-Sala-23.pdf</t>
  </si>
  <si>
    <t>https://transparencia.tcagto.gob.mx/wp-content/uploads/2025/08/2034-3a-Sala-23.pdf</t>
  </si>
  <si>
    <t>https://transparencia.tcagto.gob.mx/wp-content/uploads/2025/08/SUMARIO-6496-3a-Sala-22.pdf</t>
  </si>
  <si>
    <t>https://transparencia.tcagto.gob.mx/wp-content/uploads/2025/08/SUMARIO-1554-3a-Sala-23.pdf</t>
  </si>
  <si>
    <t>https://transparencia.tcagto.gob.mx/wp-content/uploads/2025/08/2419-3a-Sala-21.pdf</t>
  </si>
  <si>
    <t>https://transparencia.tcagto.gob.mx/wp-content/uploads/2025/08/737-3a-Sala-22.pdf</t>
  </si>
  <si>
    <t>https://transparencia.tcagto.gob.mx/wp-content/uploads/2025/08/SUMARIO-3217-3a-Sala-21.pdf</t>
  </si>
  <si>
    <t>https://transparencia.tcagto.gob.mx/wp-content/uploads/2025/08/SUMARIO-211-3a-Sala-24.pdf</t>
  </si>
  <si>
    <t>https://transparencia.tcagto.gob.mx/wp-content/uploads/2025/08/SUMARIO-3274-3a-Sala-23.pdf</t>
  </si>
  <si>
    <t>https://transparencia.tcagto.gob.mx/wp-content/uploads/2025/08/278-3a-Sala-23.pdf</t>
  </si>
  <si>
    <t>https://transparencia.tcagto.gob.mx/wp-content/uploads/2025/08/SUMARIO-2968-3a-Sala-24.pdf</t>
  </si>
  <si>
    <t>https://transparencia.tcagto.gob.mx/wp-content/uploads/2025/08/194-3a-Sala-23.pdf</t>
  </si>
  <si>
    <t>https://transparencia.tcagto.gob.mx/wp-content/uploads/2025/08/1132-3a-Sala-24.pdf</t>
  </si>
  <si>
    <t>https://transparencia.tcagto.gob.mx/wp-content/uploads/2025/08/SUMARIO-5411-3a-Sala-24.pdf</t>
  </si>
  <si>
    <t>https://transparencia.tcagto.gob.mx/wp-content/uploads/2025/08/SUMARIO-6668-3a-Sala-23.pdf</t>
  </si>
  <si>
    <t>https://transparencia.tcagto.gob.mx/wp-content/uploads/2025/08/3570-3a-Sala-24.pdf</t>
  </si>
  <si>
    <t>https://transparencia.tcagto.gob.mx/wp-content/uploads/2025/08/1695-3a-Sala-24.pdf</t>
  </si>
  <si>
    <t>https://transparencia.tcagto.gob.mx/wp-content/uploads/2025/08/R.R.-177-3a-Sala-24.pdf</t>
  </si>
  <si>
    <t>https://transparencia.tcagto.gob.mx/wp-content/uploads/2025/08/SUMARIO-734-3a-Sala-21.pdf</t>
  </si>
  <si>
    <t>https://transparencia.tcagto.gob.mx/wp-content/uploads/2025/08/532-3a-Sala-21.pdf</t>
  </si>
  <si>
    <t>https://transparencia.tcagto.gob.mx/wp-content/uploads/2025/08/231-3a-Sala-23.pdf</t>
  </si>
  <si>
    <t>https://transparencia.tcagto.gob.mx/wp-content/uploads/2025/08/6508-3a-Sala-23.pdf</t>
  </si>
  <si>
    <t>https://transparencia.tcagto.gob.mx/wp-content/uploads/2025/08/SUMARIO-1888-3a-Sala-22.pdf</t>
  </si>
  <si>
    <t>https://transparencia.tcagto.gob.mx/wp-content/uploads/2025/08/SUMARIO-2970-3a-Sala-24.pdf</t>
  </si>
  <si>
    <t>https://transparencia.tcagto.gob.mx/wp-content/uploads/2025/08/SUMARIO-1214-3a-Sala-24.pdf</t>
  </si>
  <si>
    <t>https://transparencia.tcagto.gob.mx/wp-content/uploads/2025/08/SUMARIO-4566-3a-Sala-24.pdf</t>
  </si>
  <si>
    <t>https://transparencia.tcagto.gob.mx/wp-content/uploads/2025/08/2033-3a-Sala-23.pdf</t>
  </si>
  <si>
    <t>https://transparencia.tcagto.gob.mx/wp-content/uploads/2025/08/SUMARIO-3730-3a-Sala-21.pdf</t>
  </si>
  <si>
    <t>https://transparencia.tcagto.gob.mx/wp-content/uploads/2025/08/R.R.-62-3a-Sala-23.pdf</t>
  </si>
  <si>
    <t>https://transparencia.tcagto.gob.mx/wp-content/uploads/2025/08/R.R.-72-3a-Sala-23.pdf</t>
  </si>
  <si>
    <t>https://transparencia.tcagto.gob.mx/wp-content/uploads/2025/08/571-3a-Sala-24.pdf</t>
  </si>
  <si>
    <t>https://transparencia.tcagto.gob.mx/wp-content/uploads/2025/08/2096-3a-Sala-22.pdf</t>
  </si>
  <si>
    <t>https://transparencia.tcagto.gob.mx/wp-content/uploads/2025/08/7132-3a-Sala-22.pdf</t>
  </si>
  <si>
    <t>https://transparencia.tcagto.gob.mx/wp-content/uploads/2025/08/SUMARIO-2032-3a-Sala-23.pdf</t>
  </si>
  <si>
    <t>https://transparencia.tcagto.gob.mx/wp-content/uploads/2025/08/4031-3a-Sala-21.pdf</t>
  </si>
  <si>
    <t>https://transparencia.tcagto.gob.mx/wp-content/uploads/2025/08/3819-3a-Sala-21.pdf</t>
  </si>
  <si>
    <t>https://transparencia.tcagto.gob.mx/wp-content/uploads/2025/08/1894-3a-Sala-19.pdf</t>
  </si>
  <si>
    <t>https://transparencia.tcagto.gob.mx/wp-content/uploads/2025/08/SUMARIO-2148-3a-Sala-23.pdf</t>
  </si>
  <si>
    <t>https://transparencia.tcagto.gob.mx/wp-content/uploads/2025/08/2531-3a-Sala-21.pdf</t>
  </si>
  <si>
    <t>https://transparencia.tcagto.gob.mx/wp-content/uploads/2025/08/SUMARIO-4688-3a-Sala-22.pdf</t>
  </si>
  <si>
    <t>https://transparencia.tcagto.gob.mx/wp-content/uploads/2025/08/SUMARIO-3388-3a-Sala-23.pdf</t>
  </si>
  <si>
    <t>https://transparencia.tcagto.gob.mx/wp-content/uploads/2025/08/1394-3a-Sala-20.pdf</t>
  </si>
  <si>
    <t>https://transparencia.tcagto.gob.mx/wp-content/uploads/2025/08/R.R.-251-3a-Sala-24.pdf</t>
  </si>
  <si>
    <t>https://transparencia.tcagto.gob.mx/wp-content/uploads/2025/08/R.R.-257-3a-Sala-24.pdf</t>
  </si>
  <si>
    <t>https://transparencia.tcagto.gob.mx/wp-content/uploads/2025/08/R.R.-267-3a-Sala-24.pdf</t>
  </si>
  <si>
    <t>https://transparencia.tcagto.gob.mx/wp-content/uploads/2025/08/2857-3a-Sala-24.pdf</t>
  </si>
  <si>
    <t>https://transparencia.tcagto.gob.mx/wp-content/uploads/2025/08/SUMARIO-4178-3a-Sala-24.pdf</t>
  </si>
  <si>
    <t>https://transparencia.tcagto.gob.mx/wp-content/uploads/2025/08/SUMARIO-2934-3a-Sala-21.pdf</t>
  </si>
  <si>
    <t>https://transparencia.tcagto.gob.mx/wp-content/uploads/2025/08/1691-3a-Sala-22.pdf</t>
  </si>
  <si>
    <t>https://transparencia.tcagto.gob.mx/wp-content/uploads/2025/08/3914-3a-Sala-23.pdf</t>
  </si>
  <si>
    <t>https://transparencia.tcagto.gob.mx/wp-content/uploads/2025/08/3570-3a-Sala-21.pdf</t>
  </si>
  <si>
    <t>https://transparencia.tcagto.gob.mx/wp-content/uploads/2025/08/2896-3a-Sala-21.pdf</t>
  </si>
  <si>
    <t>https://transparencia.tcagto.gob.mx/wp-content/uploads/2025/08/2894-3a-Sala-21.pdf</t>
  </si>
  <si>
    <t>https://transparencia.tcagto.gob.mx/wp-content/uploads/2025/08/6414-3a-Sala-22.pdf</t>
  </si>
  <si>
    <t>https://transparencia.tcagto.gob.mx/wp-content/uploads/2025/08/SUMARIO-2935-3a-Sala-21.pdf</t>
  </si>
  <si>
    <t>https://transparencia.tcagto.gob.mx/wp-content/uploads/2025/08/4094-3a-Sala-22.pdf</t>
  </si>
  <si>
    <t>https://transparencia.tcagto.gob.mx/wp-content/uploads/2025/08/SUMARIO-5112-3a-Sala-23.pdf</t>
  </si>
  <si>
    <t>https://transparencia.tcagto.gob.mx/wp-content/uploads/2025/08/R.R.-111-3a-Sala-23.pdf</t>
  </si>
  <si>
    <t>https://transparencia.tcagto.gob.mx/wp-content/uploads/2025/08/1526-3a-Sala-18.pdf</t>
  </si>
  <si>
    <t>https://transparencia.tcagto.gob.mx/wp-content/uploads/2025/08/SUMARIO-4569-3a-Sala-24.pdf</t>
  </si>
  <si>
    <t>https://transparencia.tcagto.gob.mx/wp-content/uploads/2025/08/SUMARIO-4371-3a-Sala-24.pdf</t>
  </si>
  <si>
    <t>https://transparencia.tcagto.gob.mx/wp-content/uploads/2025/08/SUMARIO-5783-3a-Sala-24.pdf</t>
  </si>
  <si>
    <t>https://transparencia.tcagto.gob.mx/wp-content/uploads/2025/08/1494-3a-Sala-19.pdf</t>
  </si>
  <si>
    <t>https://transparencia.tcagto.gob.mx/wp-content/uploads/2025/08/SUMARIO-1611-3a-Sala-24.pdf</t>
  </si>
  <si>
    <t>https://transparencia.tcagto.gob.mx/wp-content/uploads/2025/08/5908-3a-Sala-23.pdf</t>
  </si>
  <si>
    <t>https://transparencia.tcagto.gob.mx/wp-content/uploads/2025/08/SUMARIO-4252-3a-Sala-21.pdf</t>
  </si>
  <si>
    <t>https://transparencia.tcagto.gob.mx/wp-content/uploads/2025/08/4049-3a-Sala-21.pdf</t>
  </si>
  <si>
    <t>https://transparencia.tcagto.gob.mx/wp-content/uploads/2025/08/SUMARIO-178-3a-Sala-24.pdf</t>
  </si>
  <si>
    <t>https://transparencia.tcagto.gob.mx/wp-content/uploads/2025/08/SUMARIO-1988-3a-Sala-23.pdf</t>
  </si>
  <si>
    <t>https://transparencia.tcagto.gob.mx/wp-content/uploads/2025/08/3551-3a-Sala-23.pdf</t>
  </si>
  <si>
    <t>https://transparencia.tcagto.gob.mx/wp-content/uploads/2025/08/2289-3a-Sala-24.pdf</t>
  </si>
  <si>
    <t>https://transparencia.tcagto.gob.mx/wp-content/uploads/2025/08/2649-3a-Sala-24.pdf</t>
  </si>
  <si>
    <t>https://transparencia.tcagto.gob.mx/wp-content/uploads/2025/08/4695-3a-Sala-24.pdf</t>
  </si>
  <si>
    <t>https://transparencia.tcagto.gob.mx/wp-content/uploads/2025/08/1901-3a-Sala-19.pdf</t>
  </si>
  <si>
    <t>https://transparencia.tcagto.gob.mx/wp-content/uploads/2025/08/293-3a-Sala-21.pdf</t>
  </si>
  <si>
    <t>https://transparencia.tcagto.gob.mx/wp-content/uploads/2025/08/289-3a-Sala-21.pdf</t>
  </si>
  <si>
    <t>https://transparencia.tcagto.gob.mx/wp-content/uploads/2025/08/1780-3a-Sala-19.pdf</t>
  </si>
  <si>
    <t>https://transparencia.tcagto.gob.mx/wp-content/uploads/2025/08/SUMARIO-6036-3a-Sala-23.pdf</t>
  </si>
  <si>
    <t>https://transparencia.tcagto.gob.mx/wp-content/uploads/2025/08/1255-3a-Sala-21.pdf</t>
  </si>
  <si>
    <t>https://transparencia.tcagto.gob.mx/wp-content/uploads/2025/08/2154-3a-Sala-23.pdf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</si>
</sst>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0" xfId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5" fontId="4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5/08/SUMARIO-2817-3a-Sala-24.pdf" TargetMode="External"/><Relationship Id="rId299" Type="http://schemas.openxmlformats.org/officeDocument/2006/relationships/hyperlink" Target="https://transparencia.tcagto.gob.mx/wp-content/uploads/2025/08/114-3a-Sala-23.pdf" TargetMode="External"/><Relationship Id="rId21" Type="http://schemas.openxmlformats.org/officeDocument/2006/relationships/hyperlink" Target="https://transparencia.tcagto.gob.mx/wp-content/uploads/2025/08/TOCA-12-25-PL.pdf" TargetMode="External"/><Relationship Id="rId63" Type="http://schemas.openxmlformats.org/officeDocument/2006/relationships/hyperlink" Target="https://transparencia.tcagto.gob.mx/wp-content/uploads/2025/08/SUMARIO-4551-3a-Sala-23.pdf" TargetMode="External"/><Relationship Id="rId159" Type="http://schemas.openxmlformats.org/officeDocument/2006/relationships/hyperlink" Target="https://transparencia.tcagto.gob.mx/wp-content/uploads/2025/08/SUMARIO-5036-3a-Sala-23.pdf" TargetMode="External"/><Relationship Id="rId324" Type="http://schemas.openxmlformats.org/officeDocument/2006/relationships/hyperlink" Target="https://transparencia.tcagto.gob.mx/wp-content/uploads/2025/08/4175-3a-Sala-22.pdf" TargetMode="External"/><Relationship Id="rId366" Type="http://schemas.openxmlformats.org/officeDocument/2006/relationships/hyperlink" Target="https://transparencia.tcagto.gob.mx/wp-content/uploads/2025/08/R.R.-618-3a-Sala-24.pdf" TargetMode="External"/><Relationship Id="rId170" Type="http://schemas.openxmlformats.org/officeDocument/2006/relationships/hyperlink" Target="https://transparencia.tcagto.gob.mx/wp-content/uploads/2025/08/1090-3a-Sala-24.pdf" TargetMode="External"/><Relationship Id="rId226" Type="http://schemas.openxmlformats.org/officeDocument/2006/relationships/hyperlink" Target="https://transparencia.tcagto.gob.mx/wp-content/uploads/2025/08/SUMARIO-6752-3a-Sala-23.pdf" TargetMode="External"/><Relationship Id="rId433" Type="http://schemas.openxmlformats.org/officeDocument/2006/relationships/hyperlink" Target="https://transparencia.tcagto.gob.mx/wp-content/uploads/2025/08/2034-3a-Sala-23.pdf" TargetMode="External"/><Relationship Id="rId268" Type="http://schemas.openxmlformats.org/officeDocument/2006/relationships/hyperlink" Target="https://transparencia.tcagto.gob.mx/wp-content/uploads/2025/08/SUMARIO-4372-3a-Sala-24.pdf" TargetMode="External"/><Relationship Id="rId475" Type="http://schemas.openxmlformats.org/officeDocument/2006/relationships/hyperlink" Target="https://transparencia.tcagto.gob.mx/wp-content/uploads/2025/08/R.R.-257-3a-Sala-24.pdf" TargetMode="External"/><Relationship Id="rId32" Type="http://schemas.openxmlformats.org/officeDocument/2006/relationships/hyperlink" Target="https://transparencia.tcagto.gob.mx/wp-content/uploads/2025/08/TOCA-233-25-PL.pdf" TargetMode="External"/><Relationship Id="rId74" Type="http://schemas.openxmlformats.org/officeDocument/2006/relationships/hyperlink" Target="https://transparencia.tcagto.gob.mx/wp-content/uploads/2025/08/4054-3a-Sala-24.pdf" TargetMode="External"/><Relationship Id="rId128" Type="http://schemas.openxmlformats.org/officeDocument/2006/relationships/hyperlink" Target="https://transparencia.tcagto.gob.mx/wp-content/uploads/2025/08/SUMARIO-451-3a-Sala-24.pdf" TargetMode="External"/><Relationship Id="rId335" Type="http://schemas.openxmlformats.org/officeDocument/2006/relationships/hyperlink" Target="https://transparencia.tcagto.gob.mx/wp-content/uploads/2025/08/1952-3a-Sala-23.pdf" TargetMode="External"/><Relationship Id="rId377" Type="http://schemas.openxmlformats.org/officeDocument/2006/relationships/hyperlink" Target="https://transparencia.tcagto.gob.mx/wp-content/uploads/2025/08/R.R.-483-3a-Sala-24.pdf" TargetMode="External"/><Relationship Id="rId500" Type="http://schemas.openxmlformats.org/officeDocument/2006/relationships/hyperlink" Target="https://transparencia.tcagto.gob.mx/wp-content/uploads/2025/08/SUMARIO-1988-3a-Sala-23.pdf" TargetMode="External"/><Relationship Id="rId5" Type="http://schemas.openxmlformats.org/officeDocument/2006/relationships/hyperlink" Target="https://transparencia.tcagto.gob.mx/wp-content/uploads/2025/08/R.R.R.P.-14-22-PL.pdf" TargetMode="External"/><Relationship Id="rId181" Type="http://schemas.openxmlformats.org/officeDocument/2006/relationships/hyperlink" Target="https://transparencia.tcagto.gob.mx/wp-content/uploads/2025/08/SUMARIO-3294-3a-Sala-24.pdf" TargetMode="External"/><Relationship Id="rId237" Type="http://schemas.openxmlformats.org/officeDocument/2006/relationships/hyperlink" Target="https://transparencia.tcagto.gob.mx/wp-content/uploads/2025/08/SUMARIO-2655-3a-Sala-24.pdf" TargetMode="External"/><Relationship Id="rId402" Type="http://schemas.openxmlformats.org/officeDocument/2006/relationships/hyperlink" Target="https://transparencia.tcagto.gob.mx/wp-content/uploads/2025/08/SUMARIO-5538-3a-Sala-24.pdf" TargetMode="External"/><Relationship Id="rId279" Type="http://schemas.openxmlformats.org/officeDocument/2006/relationships/hyperlink" Target="https://transparencia.tcagto.gob.mx/wp-content/uploads/2025/08/SUMARIO-3448-3a-Sala-24.pdf" TargetMode="External"/><Relationship Id="rId444" Type="http://schemas.openxmlformats.org/officeDocument/2006/relationships/hyperlink" Target="https://transparencia.tcagto.gob.mx/wp-content/uploads/2025/08/1132-3a-Sala-24.pdf" TargetMode="External"/><Relationship Id="rId486" Type="http://schemas.openxmlformats.org/officeDocument/2006/relationships/hyperlink" Target="https://transparencia.tcagto.gob.mx/wp-content/uploads/2025/08/6414-3a-Sala-22.pdf" TargetMode="External"/><Relationship Id="rId43" Type="http://schemas.openxmlformats.org/officeDocument/2006/relationships/hyperlink" Target="https://transparencia.tcagto.gob.mx/wp-content/uploads/2025/06/SUMARIO-3749-3a-Sala-23.pdf" TargetMode="External"/><Relationship Id="rId139" Type="http://schemas.openxmlformats.org/officeDocument/2006/relationships/hyperlink" Target="https://transparencia.tcagto.gob.mx/wp-content/uploads/2025/08/2376-3a-Sala-24.pdf" TargetMode="External"/><Relationship Id="rId290" Type="http://schemas.openxmlformats.org/officeDocument/2006/relationships/hyperlink" Target="https://transparencia.tcagto.gob.mx/wp-content/uploads/2025/08/3936-3a-Sala-24.pdf" TargetMode="External"/><Relationship Id="rId304" Type="http://schemas.openxmlformats.org/officeDocument/2006/relationships/hyperlink" Target="https://transparencia.tcagto.gob.mx/wp-content/uploads/2025/08/1974-3a-Sala-19.pdf" TargetMode="External"/><Relationship Id="rId346" Type="http://schemas.openxmlformats.org/officeDocument/2006/relationships/hyperlink" Target="https://transparencia.tcagto.gob.mx/wp-content/uploads/2025/08/SUMARIO-6511-3a-Sala-23.pdf" TargetMode="External"/><Relationship Id="rId388" Type="http://schemas.openxmlformats.org/officeDocument/2006/relationships/hyperlink" Target="https://transparencia.tcagto.gob.mx/wp-content/uploads/2025/08/SUMARIO-3929-3a-Sala-22.pdf" TargetMode="External"/><Relationship Id="rId511" Type="http://schemas.openxmlformats.org/officeDocument/2006/relationships/hyperlink" Target="https://transparencia.tcagto.gob.mx/wp-content/uploads/2025/08/2154-3a-Sala-23.pdf" TargetMode="External"/><Relationship Id="rId85" Type="http://schemas.openxmlformats.org/officeDocument/2006/relationships/hyperlink" Target="https://transparencia.tcagto.gob.mx/wp-content/uploads/2025/08/2110-3a-Sala-20.pdf" TargetMode="External"/><Relationship Id="rId150" Type="http://schemas.openxmlformats.org/officeDocument/2006/relationships/hyperlink" Target="https://transparencia.tcagto.gob.mx/wp-content/uploads/2025/08/SUMARIO-4631-3a-Sala-24.pdf" TargetMode="External"/><Relationship Id="rId192" Type="http://schemas.openxmlformats.org/officeDocument/2006/relationships/hyperlink" Target="https://transparencia.tcagto.gob.mx/wp-content/uploads/2025/08/SUMARIO-2368-3a-Sala-24.pdf" TargetMode="External"/><Relationship Id="rId206" Type="http://schemas.openxmlformats.org/officeDocument/2006/relationships/hyperlink" Target="https://transparencia.tcagto.gob.mx/wp-content/uploads/2025/08/3453-3a-Sala-24.pdf" TargetMode="External"/><Relationship Id="rId413" Type="http://schemas.openxmlformats.org/officeDocument/2006/relationships/hyperlink" Target="https://transparencia.tcagto.gob.mx/wp-content/uploads/2025/08/SUMARIO-2651-3a-Sala-24.pdf" TargetMode="External"/><Relationship Id="rId248" Type="http://schemas.openxmlformats.org/officeDocument/2006/relationships/hyperlink" Target="https://transparencia.tcagto.gob.mx/wp-content/uploads/2025/08/SUMARIO-5086-3a-Sala-24.pdf" TargetMode="External"/><Relationship Id="rId455" Type="http://schemas.openxmlformats.org/officeDocument/2006/relationships/hyperlink" Target="https://transparencia.tcagto.gob.mx/wp-content/uploads/2025/08/SUMARIO-2970-3a-Sala-24.pdf" TargetMode="External"/><Relationship Id="rId497" Type="http://schemas.openxmlformats.org/officeDocument/2006/relationships/hyperlink" Target="https://transparencia.tcagto.gob.mx/wp-content/uploads/2025/08/5908-3a-Sala-23.pdf" TargetMode="External"/><Relationship Id="rId12" Type="http://schemas.openxmlformats.org/officeDocument/2006/relationships/hyperlink" Target="https://transparencia.tcagto.gob.mx/wp-content/uploads/2025/08/TOCA-571-24-PL.pdf" TargetMode="External"/><Relationship Id="rId108" Type="http://schemas.openxmlformats.org/officeDocument/2006/relationships/hyperlink" Target="https://transparencia.tcagto.gob.mx/wp-content/uploads/2025/08/1851-3a-Sala-24.pdf" TargetMode="External"/><Relationship Id="rId315" Type="http://schemas.openxmlformats.org/officeDocument/2006/relationships/hyperlink" Target="https://transparencia.tcagto.gob.mx/wp-content/uploads/2025/08/850-3a-Sala-24.pdf" TargetMode="External"/><Relationship Id="rId357" Type="http://schemas.openxmlformats.org/officeDocument/2006/relationships/hyperlink" Target="https://transparencia.tcagto.gob.mx/wp-content/uploads/2025/08/SUMARIO-1769-3a-Sala-24.pdf" TargetMode="External"/><Relationship Id="rId54" Type="http://schemas.openxmlformats.org/officeDocument/2006/relationships/hyperlink" Target="https://transparencia.tcagto.gob.mx/wp-content/uploads/2025/08/SUMARIO-988-3a-Sala-23.pdf" TargetMode="External"/><Relationship Id="rId96" Type="http://schemas.openxmlformats.org/officeDocument/2006/relationships/hyperlink" Target="https://transparencia.tcagto.gob.mx/wp-content/uploads/2025/08/SUMARIO-4304-3a-Sala-24.pdf" TargetMode="External"/><Relationship Id="rId161" Type="http://schemas.openxmlformats.org/officeDocument/2006/relationships/hyperlink" Target="https://transparencia.tcagto.gob.mx/wp-content/uploads/2025/08/4012-3a-Sala-22.pdf" TargetMode="External"/><Relationship Id="rId217" Type="http://schemas.openxmlformats.org/officeDocument/2006/relationships/hyperlink" Target="https://transparencia.tcagto.gob.mx/wp-content/uploads/2025/08/SUMARIO-576-3a-Sala-24.pdf" TargetMode="External"/><Relationship Id="rId399" Type="http://schemas.openxmlformats.org/officeDocument/2006/relationships/hyperlink" Target="https://transparencia.tcagto.gob.mx/wp-content/uploads/2025/08/SUMARIO-5089-3a-Sala-24.pdf" TargetMode="External"/><Relationship Id="rId259" Type="http://schemas.openxmlformats.org/officeDocument/2006/relationships/hyperlink" Target="https://transparencia.tcagto.gob.mx/wp-content/uploads/2025/08/SUMARIO-5731-3a-Sala-24.pdf" TargetMode="External"/><Relationship Id="rId424" Type="http://schemas.openxmlformats.org/officeDocument/2006/relationships/hyperlink" Target="https://transparencia.tcagto.gob.mx/wp-content/uploads/2025/08/SUMARIO-4914-3a-Sala-23.pdf" TargetMode="External"/><Relationship Id="rId466" Type="http://schemas.openxmlformats.org/officeDocument/2006/relationships/hyperlink" Target="https://transparencia.tcagto.gob.mx/wp-content/uploads/2025/08/4031-3a-Sala-21.pdf" TargetMode="External"/><Relationship Id="rId23" Type="http://schemas.openxmlformats.org/officeDocument/2006/relationships/hyperlink" Target="https://transparencia.tcagto.gob.mx/wp-content/uploads/2025/08/TOCA-1126-24-PL.pdf" TargetMode="External"/><Relationship Id="rId119" Type="http://schemas.openxmlformats.org/officeDocument/2006/relationships/hyperlink" Target="https://transparencia.tcagto.gob.mx/wp-content/uploads/2025/08/SUMARIO-1428-3a-Sala-23.pdf" TargetMode="External"/><Relationship Id="rId270" Type="http://schemas.openxmlformats.org/officeDocument/2006/relationships/hyperlink" Target="https://transparencia.tcagto.gob.mx/wp-content/uploads/2025/08/SUMARIO-5409-3a-Sala-24.pdf" TargetMode="External"/><Relationship Id="rId326" Type="http://schemas.openxmlformats.org/officeDocument/2006/relationships/hyperlink" Target="https://transparencia.tcagto.gob.mx/wp-content/uploads/2025/08/1589-3a-Sala-23.pdf" TargetMode="External"/><Relationship Id="rId65" Type="http://schemas.openxmlformats.org/officeDocument/2006/relationships/hyperlink" Target="https://transparencia.tcagto.gob.mx/wp-content/uploads/2025/08/710-3a-Sala-20.pdf" TargetMode="External"/><Relationship Id="rId130" Type="http://schemas.openxmlformats.org/officeDocument/2006/relationships/hyperlink" Target="https://transparencia.tcagto.gob.mx/wp-content/uploads/2025/08/SUMARIO-258-3a-Sala-24.pdf" TargetMode="External"/><Relationship Id="rId368" Type="http://schemas.openxmlformats.org/officeDocument/2006/relationships/hyperlink" Target="https://transparencia.tcagto.gob.mx/wp-content/uploads/2025/08/R.R.-337-3a-Sala-24.pdf" TargetMode="External"/><Relationship Id="rId172" Type="http://schemas.openxmlformats.org/officeDocument/2006/relationships/hyperlink" Target="https://transparencia.tcagto.gob.mx/wp-content/uploads/2025/08/3269-3a-Sala-23.pdf" TargetMode="External"/><Relationship Id="rId228" Type="http://schemas.openxmlformats.org/officeDocument/2006/relationships/hyperlink" Target="https://transparencia.tcagto.gob.mx/wp-content/uploads/2025/08/SUMARIO-3015-3a-Sala-24.pdf" TargetMode="External"/><Relationship Id="rId435" Type="http://schemas.openxmlformats.org/officeDocument/2006/relationships/hyperlink" Target="https://transparencia.tcagto.gob.mx/wp-content/uploads/2025/08/SUMARIO-1554-3a-Sala-23.pdf" TargetMode="External"/><Relationship Id="rId477" Type="http://schemas.openxmlformats.org/officeDocument/2006/relationships/hyperlink" Target="https://transparencia.tcagto.gob.mx/wp-content/uploads/2025/08/2857-3a-Sala-24.pdf" TargetMode="External"/><Relationship Id="rId281" Type="http://schemas.openxmlformats.org/officeDocument/2006/relationships/hyperlink" Target="https://transparencia.tcagto.gob.mx/wp-content/uploads/2025/08/SUMARIO-4352-3a-Sala-23.pdf" TargetMode="External"/><Relationship Id="rId337" Type="http://schemas.openxmlformats.org/officeDocument/2006/relationships/hyperlink" Target="https://transparencia.tcagto.gob.mx/wp-content/uploads/2025/08/SUMARIO-1569-3a-Sala-24.pdf" TargetMode="External"/><Relationship Id="rId502" Type="http://schemas.openxmlformats.org/officeDocument/2006/relationships/hyperlink" Target="https://transparencia.tcagto.gob.mx/wp-content/uploads/2025/08/2289-3a-Sala-24.pdf" TargetMode="External"/><Relationship Id="rId34" Type="http://schemas.openxmlformats.org/officeDocument/2006/relationships/hyperlink" Target="https://transparencia.tcagto.gob.mx/wp-content/uploads/2025/08/TOCA-911-24-PL.pdf" TargetMode="External"/><Relationship Id="rId76" Type="http://schemas.openxmlformats.org/officeDocument/2006/relationships/hyperlink" Target="https://transparencia.tcagto.gob.mx/wp-content/uploads/2025/08/5293-3a-Sala-22.pdf" TargetMode="External"/><Relationship Id="rId141" Type="http://schemas.openxmlformats.org/officeDocument/2006/relationships/hyperlink" Target="https://transparencia.tcagto.gob.mx/wp-content/uploads/2025/08/SUMARIO-2795-3a-Sala-23.pdf" TargetMode="External"/><Relationship Id="rId379" Type="http://schemas.openxmlformats.org/officeDocument/2006/relationships/hyperlink" Target="https://transparencia.tcagto.gob.mx/wp-content/uploads/2025/08/R.R.-501-3a-Sala-24.pdf" TargetMode="External"/><Relationship Id="rId7" Type="http://schemas.openxmlformats.org/officeDocument/2006/relationships/hyperlink" Target="https://transparencia.tcagto.gob.mx/wp-content/uploads/2025/08/TOCA-634-24-PL.pdf" TargetMode="External"/><Relationship Id="rId183" Type="http://schemas.openxmlformats.org/officeDocument/2006/relationships/hyperlink" Target="https://transparencia.tcagto.gob.mx/wp-content/uploads/2025/08/2570-3a-Sala-24.pdf" TargetMode="External"/><Relationship Id="rId239" Type="http://schemas.openxmlformats.org/officeDocument/2006/relationships/hyperlink" Target="https://transparencia.tcagto.gob.mx/wp-content/uploads/2025/08/3494-3a-Sala-24.pdf" TargetMode="External"/><Relationship Id="rId390" Type="http://schemas.openxmlformats.org/officeDocument/2006/relationships/hyperlink" Target="https://transparencia.tcagto.gob.mx/wp-content/uploads/2025/08/SUMARIO-3869-3a-Sala-23.pdf" TargetMode="External"/><Relationship Id="rId404" Type="http://schemas.openxmlformats.org/officeDocument/2006/relationships/hyperlink" Target="https://transparencia.tcagto.gob.mx/wp-content/uploads/2025/08/SUMARIO-6390-3a-Sala-24.pdf" TargetMode="External"/><Relationship Id="rId446" Type="http://schemas.openxmlformats.org/officeDocument/2006/relationships/hyperlink" Target="https://transparencia.tcagto.gob.mx/wp-content/uploads/2025/08/SUMARIO-6668-3a-Sala-23.pdf" TargetMode="External"/><Relationship Id="rId250" Type="http://schemas.openxmlformats.org/officeDocument/2006/relationships/hyperlink" Target="https://transparencia.tcagto.gob.mx/wp-content/uploads/2025/08/SUMARIO-3775-3a-Sala-24.pdf" TargetMode="External"/><Relationship Id="rId292" Type="http://schemas.openxmlformats.org/officeDocument/2006/relationships/hyperlink" Target="https://transparencia.tcagto.gob.mx/wp-content/uploads/2025/08/SUMARIO-5344-3a-Sala-24.pdf" TargetMode="External"/><Relationship Id="rId306" Type="http://schemas.openxmlformats.org/officeDocument/2006/relationships/hyperlink" Target="https://transparencia.tcagto.gob.mx/wp-content/uploads/2025/08/SUMARIO-2748-3a-Sala-23.pdf" TargetMode="External"/><Relationship Id="rId488" Type="http://schemas.openxmlformats.org/officeDocument/2006/relationships/hyperlink" Target="https://transparencia.tcagto.gob.mx/wp-content/uploads/2025/08/4094-3a-Sala-22.pdf" TargetMode="External"/><Relationship Id="rId45" Type="http://schemas.openxmlformats.org/officeDocument/2006/relationships/hyperlink" Target="https://transparencia.tcagto.gob.mx/wp-content/uploads/2025/08/4395-3a-Sala-23.pdf" TargetMode="External"/><Relationship Id="rId87" Type="http://schemas.openxmlformats.org/officeDocument/2006/relationships/hyperlink" Target="https://transparencia.tcagto.gob.mx/wp-content/uploads/2025/08/2190-3a-Sala-20.pdf" TargetMode="External"/><Relationship Id="rId110" Type="http://schemas.openxmlformats.org/officeDocument/2006/relationships/hyperlink" Target="https://transparencia.tcagto.gob.mx/wp-content/uploads/2025/08/2193-3a-Sala-20.pdf" TargetMode="External"/><Relationship Id="rId348" Type="http://schemas.openxmlformats.org/officeDocument/2006/relationships/hyperlink" Target="https://transparencia.tcagto.gob.mx/wp-content/uploads/2025/08/SUMARIO-4388-3a-Sala-23.pdf" TargetMode="External"/><Relationship Id="rId152" Type="http://schemas.openxmlformats.org/officeDocument/2006/relationships/hyperlink" Target="https://transparencia.tcagto.gob.mx/wp-content/uploads/2025/08/1813-3a-Sala-24.pdf" TargetMode="External"/><Relationship Id="rId194" Type="http://schemas.openxmlformats.org/officeDocument/2006/relationships/hyperlink" Target="https://transparencia.tcagto.gob.mx/wp-content/uploads/2025/08/889-3a-Sala-22.pdf" TargetMode="External"/><Relationship Id="rId208" Type="http://schemas.openxmlformats.org/officeDocument/2006/relationships/hyperlink" Target="https://transparencia.tcagto.gob.mx/wp-content/uploads/2025/08/1338-3a-Sala-21.pdf" TargetMode="External"/><Relationship Id="rId415" Type="http://schemas.openxmlformats.org/officeDocument/2006/relationships/hyperlink" Target="https://transparencia.tcagto.gob.mx/wp-content/uploads/2025/08/SUMARIO-72-3a-Sala-25.pdf" TargetMode="External"/><Relationship Id="rId457" Type="http://schemas.openxmlformats.org/officeDocument/2006/relationships/hyperlink" Target="https://transparencia.tcagto.gob.mx/wp-content/uploads/2025/08/SUMARIO-4566-3a-Sala-24.pdf" TargetMode="External"/><Relationship Id="rId261" Type="http://schemas.openxmlformats.org/officeDocument/2006/relationships/hyperlink" Target="https://transparencia.tcagto.gob.mx/wp-content/uploads/2025/08/SUMARIO-6274-3a-Sala-23.pdf" TargetMode="External"/><Relationship Id="rId499" Type="http://schemas.openxmlformats.org/officeDocument/2006/relationships/hyperlink" Target="https://transparencia.tcagto.gob.mx/wp-content/uploads/2025/08/4049-3a-Sala-21.pdf" TargetMode="External"/><Relationship Id="rId14" Type="http://schemas.openxmlformats.org/officeDocument/2006/relationships/hyperlink" Target="https://transparencia.tcagto.gob.mx/wp-content/uploads/2025/08/TOCA-570-23-PL.pdf" TargetMode="External"/><Relationship Id="rId56" Type="http://schemas.openxmlformats.org/officeDocument/2006/relationships/hyperlink" Target="https://transparencia.tcagto.gob.mx/wp-content/uploads/2025/08/SUMARIO-5872-3a-Sala-23.pdf" TargetMode="External"/><Relationship Id="rId317" Type="http://schemas.openxmlformats.org/officeDocument/2006/relationships/hyperlink" Target="https://transparencia.tcagto.gob.mx/wp-content/uploads/2025/08/SUMARIO-3528-3a-Sala-24.pdf" TargetMode="External"/><Relationship Id="rId359" Type="http://schemas.openxmlformats.org/officeDocument/2006/relationships/hyperlink" Target="https://transparencia.tcagto.gob.mx/wp-content/uploads/2025/08/4435-3a-Sala-24.pdf" TargetMode="External"/><Relationship Id="rId98" Type="http://schemas.openxmlformats.org/officeDocument/2006/relationships/hyperlink" Target="https://transparencia.tcagto.gob.mx/wp-content/uploads/2025/08/2910-3a-Sala-23.pdf" TargetMode="External"/><Relationship Id="rId121" Type="http://schemas.openxmlformats.org/officeDocument/2006/relationships/hyperlink" Target="https://transparencia.tcagto.gob.mx/wp-content/uploads/2025/08/SUMARIO-1216-3a-Sala-24.pdf" TargetMode="External"/><Relationship Id="rId163" Type="http://schemas.openxmlformats.org/officeDocument/2006/relationships/hyperlink" Target="https://transparencia.tcagto.gob.mx/wp-content/uploads/2025/08/SUMARIO-2590-3a-Sala-23.pdf" TargetMode="External"/><Relationship Id="rId219" Type="http://schemas.openxmlformats.org/officeDocument/2006/relationships/hyperlink" Target="https://transparencia.tcagto.gob.mx/wp-content/uploads/2025/08/SUMARIO-1538-3a-Sala-24.pdf" TargetMode="External"/><Relationship Id="rId370" Type="http://schemas.openxmlformats.org/officeDocument/2006/relationships/hyperlink" Target="https://transparencia.tcagto.gob.mx/wp-content/uploads/2025/08/R.R.-343-3a-Sala-24.pdf" TargetMode="External"/><Relationship Id="rId426" Type="http://schemas.openxmlformats.org/officeDocument/2006/relationships/hyperlink" Target="https://transparencia.tcagto.gob.mx/wp-content/uploads/2025/08/2055-3a-Sala-24.pdf" TargetMode="External"/><Relationship Id="rId230" Type="http://schemas.openxmlformats.org/officeDocument/2006/relationships/hyperlink" Target="https://transparencia.tcagto.gob.mx/wp-content/uploads/2025/08/SUMARIO-1729-3a-Sala-24.pdf" TargetMode="External"/><Relationship Id="rId468" Type="http://schemas.openxmlformats.org/officeDocument/2006/relationships/hyperlink" Target="https://transparencia.tcagto.gob.mx/wp-content/uploads/2025/08/1894-3a-Sala-19.pdf" TargetMode="External"/><Relationship Id="rId25" Type="http://schemas.openxmlformats.org/officeDocument/2006/relationships/hyperlink" Target="https://transparencia.tcagto.gob.mx/wp-content/uploads/2025/08/TOCA-65-24-PL.pdf" TargetMode="External"/><Relationship Id="rId67" Type="http://schemas.openxmlformats.org/officeDocument/2006/relationships/hyperlink" Target="https://transparencia.tcagto.gob.mx/wp-content/uploads/2025/08/SUMARIO-3050-3a-Sala-24.pdf" TargetMode="External"/><Relationship Id="rId272" Type="http://schemas.openxmlformats.org/officeDocument/2006/relationships/hyperlink" Target="https://transparencia.tcagto.gob.mx/wp-content/uploads/2025/08/SUMARIO-2254-3a-Sala-24.pdf" TargetMode="External"/><Relationship Id="rId328" Type="http://schemas.openxmlformats.org/officeDocument/2006/relationships/hyperlink" Target="https://transparencia.tcagto.gob.mx/wp-content/uploads/2025/08/4256-3a-Sala-21.pdf" TargetMode="External"/><Relationship Id="rId132" Type="http://schemas.openxmlformats.org/officeDocument/2006/relationships/hyperlink" Target="https://transparencia.tcagto.gob.mx/wp-content/uploads/2025/08/6010-3a-Sala-22.pdf" TargetMode="External"/><Relationship Id="rId174" Type="http://schemas.openxmlformats.org/officeDocument/2006/relationships/hyperlink" Target="https://transparencia.tcagto.gob.mx/wp-content/uploads/2025/08/SUMARIO-11-3a-Sala-24.pdf" TargetMode="External"/><Relationship Id="rId381" Type="http://schemas.openxmlformats.org/officeDocument/2006/relationships/hyperlink" Target="https://transparencia.tcagto.gob.mx/wp-content/uploads/2025/08/R.R.-515-3a-Sala-24.pdf" TargetMode="External"/><Relationship Id="rId241" Type="http://schemas.openxmlformats.org/officeDocument/2006/relationships/hyperlink" Target="https://transparencia.tcagto.gob.mx/wp-content/uploads/2025/08/SUMARIO-6220-3a-Sala-24.pdf" TargetMode="External"/><Relationship Id="rId437" Type="http://schemas.openxmlformats.org/officeDocument/2006/relationships/hyperlink" Target="https://transparencia.tcagto.gob.mx/wp-content/uploads/2025/08/737-3a-Sala-22.pdf" TargetMode="External"/><Relationship Id="rId479" Type="http://schemas.openxmlformats.org/officeDocument/2006/relationships/hyperlink" Target="https://transparencia.tcagto.gob.mx/wp-content/uploads/2025/08/SUMARIO-2934-3a-Sala-21.pdf" TargetMode="External"/><Relationship Id="rId36" Type="http://schemas.openxmlformats.org/officeDocument/2006/relationships/hyperlink" Target="https://transparencia.tcagto.gob.mx/wp-content/uploads/2025/07/54-3a-Sala-24.pdf" TargetMode="External"/><Relationship Id="rId283" Type="http://schemas.openxmlformats.org/officeDocument/2006/relationships/hyperlink" Target="https://transparencia.tcagto.gob.mx/wp-content/uploads/2025/08/1810-3a-Sala-24.pdf" TargetMode="External"/><Relationship Id="rId339" Type="http://schemas.openxmlformats.org/officeDocument/2006/relationships/hyperlink" Target="https://transparencia.tcagto.gob.mx/wp-content/uploads/2025/08/R.R.-639-3a-Sala-19.pdf" TargetMode="External"/><Relationship Id="rId490" Type="http://schemas.openxmlformats.org/officeDocument/2006/relationships/hyperlink" Target="https://transparencia.tcagto.gob.mx/wp-content/uploads/2025/08/R.R.-111-3a-Sala-23.pdf" TargetMode="External"/><Relationship Id="rId504" Type="http://schemas.openxmlformats.org/officeDocument/2006/relationships/hyperlink" Target="https://transparencia.tcagto.gob.mx/wp-content/uploads/2025/08/4695-3a-Sala-24.pdf" TargetMode="External"/><Relationship Id="rId78" Type="http://schemas.openxmlformats.org/officeDocument/2006/relationships/hyperlink" Target="https://transparencia.tcagto.gob.mx/wp-content/uploads/2025/08/7128-3a-Sala-22.pdf" TargetMode="External"/><Relationship Id="rId101" Type="http://schemas.openxmlformats.org/officeDocument/2006/relationships/hyperlink" Target="https://transparencia.tcagto.gob.mx/wp-content/uploads/2025/08/629-3a-Sala-20.pdf" TargetMode="External"/><Relationship Id="rId143" Type="http://schemas.openxmlformats.org/officeDocument/2006/relationships/hyperlink" Target="https://transparencia.tcagto.gob.mx/wp-content/uploads/2025/08/SUMARIO-6394-3a-Sala-23.pdf" TargetMode="External"/><Relationship Id="rId185" Type="http://schemas.openxmlformats.org/officeDocument/2006/relationships/hyperlink" Target="https://transparencia.tcagto.gob.mx/wp-content/uploads/2025/08/SUMARIO-3873-3a-Sala-24.pdf" TargetMode="External"/><Relationship Id="rId350" Type="http://schemas.openxmlformats.org/officeDocument/2006/relationships/hyperlink" Target="https://transparencia.tcagto.gob.mx/wp-content/uploads/2025/08/292-3a-Sala-21.pdf" TargetMode="External"/><Relationship Id="rId406" Type="http://schemas.openxmlformats.org/officeDocument/2006/relationships/hyperlink" Target="https://transparencia.tcagto.gob.mx/wp-content/uploads/2025/08/SUMARIO-5950-3a-Sala-24.pdf" TargetMode="External"/><Relationship Id="rId9" Type="http://schemas.openxmlformats.org/officeDocument/2006/relationships/hyperlink" Target="https://transparencia.tcagto.gob.mx/wp-content/uploads/2025/08/TOCA-559-24-PL.pdf" TargetMode="External"/><Relationship Id="rId210" Type="http://schemas.openxmlformats.org/officeDocument/2006/relationships/hyperlink" Target="https://transparencia.tcagto.gob.mx/wp-content/uploads/2025/08/SUMARIO-4182-3a-Sala-24.pdf" TargetMode="External"/><Relationship Id="rId392" Type="http://schemas.openxmlformats.org/officeDocument/2006/relationships/hyperlink" Target="https://transparencia.tcagto.gob.mx/wp-content/uploads/2025/08/2772-3a-Sala-21.pdf" TargetMode="External"/><Relationship Id="rId448" Type="http://schemas.openxmlformats.org/officeDocument/2006/relationships/hyperlink" Target="https://transparencia.tcagto.gob.mx/wp-content/uploads/2025/08/1695-3a-Sala-24.pdf" TargetMode="External"/><Relationship Id="rId252" Type="http://schemas.openxmlformats.org/officeDocument/2006/relationships/hyperlink" Target="https://transparencia.tcagto.gob.mx/wp-content/uploads/2025/08/4456-3a-Sala-22.pdf" TargetMode="External"/><Relationship Id="rId294" Type="http://schemas.openxmlformats.org/officeDocument/2006/relationships/hyperlink" Target="https://transparencia.tcagto.gob.mx/wp-content/uploads/2025/08/1375-3a-Sala-19.pdf" TargetMode="External"/><Relationship Id="rId308" Type="http://schemas.openxmlformats.org/officeDocument/2006/relationships/hyperlink" Target="https://transparencia.tcagto.gob.mx/wp-content/uploads/2025/08/SUMARIO-4090-3a-Sala-24.pdf" TargetMode="External"/><Relationship Id="rId47" Type="http://schemas.openxmlformats.org/officeDocument/2006/relationships/hyperlink" Target="https://transparencia.tcagto.gob.mx/wp-content/uploads/2025/08/R.R.-147-3a-Sala-24.pdf" TargetMode="External"/><Relationship Id="rId89" Type="http://schemas.openxmlformats.org/officeDocument/2006/relationships/hyperlink" Target="https://transparencia.tcagto.gob.mx/wp-content/uploads/2025/08/SUMARIO-1857-3a-Sala-24.pdf" TargetMode="External"/><Relationship Id="rId112" Type="http://schemas.openxmlformats.org/officeDocument/2006/relationships/hyperlink" Target="https://transparencia.tcagto.gob.mx/wp-content/uploads/2025/08/1706-3a-Sala-20.pdf" TargetMode="External"/><Relationship Id="rId154" Type="http://schemas.openxmlformats.org/officeDocument/2006/relationships/hyperlink" Target="https://transparencia.tcagto.gob.mx/wp-content/uploads/2025/08/2211-3a-Sala-21.pdf" TargetMode="External"/><Relationship Id="rId361" Type="http://schemas.openxmlformats.org/officeDocument/2006/relationships/hyperlink" Target="https://transparencia.tcagto.gob.mx/wp-content/uploads/2025/08/SUMARIO-2548-3a-Sala-23.pdf" TargetMode="External"/><Relationship Id="rId196" Type="http://schemas.openxmlformats.org/officeDocument/2006/relationships/hyperlink" Target="https://transparencia.tcagto.gob.mx/wp-content/uploads/2025/08/SUMARIO-2149-3a-Sala-23.pdf" TargetMode="External"/><Relationship Id="rId417" Type="http://schemas.openxmlformats.org/officeDocument/2006/relationships/hyperlink" Target="https://transparencia.tcagto.gob.mx/wp-content/uploads/2025/08/SUMARIO-5416-3a-Sala-24.pdf" TargetMode="External"/><Relationship Id="rId459" Type="http://schemas.openxmlformats.org/officeDocument/2006/relationships/hyperlink" Target="https://transparencia.tcagto.gob.mx/wp-content/uploads/2025/08/SUMARIO-3730-3a-Sala-21.pdf" TargetMode="External"/><Relationship Id="rId16" Type="http://schemas.openxmlformats.org/officeDocument/2006/relationships/hyperlink" Target="https://transparencia.tcagto.gob.mx/wp-content/uploads/2025/08/TOCA-749-24-PL.pdf" TargetMode="External"/><Relationship Id="rId221" Type="http://schemas.openxmlformats.org/officeDocument/2006/relationships/hyperlink" Target="https://transparencia.tcagto.gob.mx/wp-content/uploads/2025/08/R.R.-557-3a-Sala-24.pdf" TargetMode="External"/><Relationship Id="rId263" Type="http://schemas.openxmlformats.org/officeDocument/2006/relationships/hyperlink" Target="https://transparencia.tcagto.gob.mx/wp-content/uploads/2025/08/SUMARIO-2729-3a-Sala-24.pdf" TargetMode="External"/><Relationship Id="rId319" Type="http://schemas.openxmlformats.org/officeDocument/2006/relationships/hyperlink" Target="https://transparencia.tcagto.gob.mx/wp-content/uploads/2025/08/970-3a-Sala-24.pdf" TargetMode="External"/><Relationship Id="rId470" Type="http://schemas.openxmlformats.org/officeDocument/2006/relationships/hyperlink" Target="https://transparencia.tcagto.gob.mx/wp-content/uploads/2025/08/2531-3a-Sala-21.pdf" TargetMode="External"/><Relationship Id="rId58" Type="http://schemas.openxmlformats.org/officeDocument/2006/relationships/hyperlink" Target="https://transparencia.tcagto.gob.mx/wp-content/uploads/2025/08/SUMARIO-6392-3a-Sala-23.pdf" TargetMode="External"/><Relationship Id="rId123" Type="http://schemas.openxmlformats.org/officeDocument/2006/relationships/hyperlink" Target="https://transparencia.tcagto.gob.mx/wp-content/uploads/2025/08/SUMARIO-3975-3a-Sala-22.pdf" TargetMode="External"/><Relationship Id="rId330" Type="http://schemas.openxmlformats.org/officeDocument/2006/relationships/hyperlink" Target="https://transparencia.tcagto.gob.mx/wp-content/uploads/2025/08/SUMARIO-5138-3a-Sala-21.pdf" TargetMode="External"/><Relationship Id="rId165" Type="http://schemas.openxmlformats.org/officeDocument/2006/relationships/hyperlink" Target="https://transparencia.tcagto.gob.mx/wp-content/uploads/2025/08/6228-3a-Sala-23.pdf" TargetMode="External"/><Relationship Id="rId372" Type="http://schemas.openxmlformats.org/officeDocument/2006/relationships/hyperlink" Target="https://transparencia.tcagto.gob.mx/wp-content/uploads/2025/08/R.R.-361-3a-Sala-24.pdf" TargetMode="External"/><Relationship Id="rId428" Type="http://schemas.openxmlformats.org/officeDocument/2006/relationships/hyperlink" Target="https://transparencia.tcagto.gob.mx/wp-content/uploads/2025/08/SUMARIO-3472-3a-Sala-23.pdf" TargetMode="External"/><Relationship Id="rId232" Type="http://schemas.openxmlformats.org/officeDocument/2006/relationships/hyperlink" Target="https://transparencia.tcagto.gob.mx/wp-content/uploads/2025/08/SUMARIO-3454-3a-Sala-24.pdf" TargetMode="External"/><Relationship Id="rId274" Type="http://schemas.openxmlformats.org/officeDocument/2006/relationships/hyperlink" Target="https://transparencia.tcagto.gob.mx/wp-content/uploads/2025/08/SUMARIO-3612-3a-Sala-24.pdf" TargetMode="External"/><Relationship Id="rId481" Type="http://schemas.openxmlformats.org/officeDocument/2006/relationships/hyperlink" Target="https://transparencia.tcagto.gob.mx/wp-content/uploads/2025/08/3914-3a-Sala-23.pdf" TargetMode="External"/><Relationship Id="rId27" Type="http://schemas.openxmlformats.org/officeDocument/2006/relationships/hyperlink" Target="https://transparencia.tcagto.gob.mx/wp-content/uploads/2025/08/TOCA-18-25-PL.pdf" TargetMode="External"/><Relationship Id="rId69" Type="http://schemas.openxmlformats.org/officeDocument/2006/relationships/hyperlink" Target="https://transparencia.tcagto.gob.mx/wp-content/uploads/2025/08/SUMARIO-4375-3a-Sala-24.pdf" TargetMode="External"/><Relationship Id="rId134" Type="http://schemas.openxmlformats.org/officeDocument/2006/relationships/hyperlink" Target="https://transparencia.tcagto.gob.mx/wp-content/uploads/2025/08/SUMARIO-2209-3a-Sala-24.pdf" TargetMode="External"/><Relationship Id="rId80" Type="http://schemas.openxmlformats.org/officeDocument/2006/relationships/hyperlink" Target="https://transparencia.tcagto.gob.mx/wp-content/uploads/2025/08/1347-3a-Sala-20.pdf" TargetMode="External"/><Relationship Id="rId176" Type="http://schemas.openxmlformats.org/officeDocument/2006/relationships/hyperlink" Target="https://transparencia.tcagto.gob.mx/wp-content/uploads/2025/08/SUMARIO-5536-3a-Sala-22.pdf" TargetMode="External"/><Relationship Id="rId341" Type="http://schemas.openxmlformats.org/officeDocument/2006/relationships/hyperlink" Target="https://transparencia.tcagto.gob.mx/wp-content/uploads/2025/08/SUMARIO-1931-3a-Sala-24.pdf" TargetMode="External"/><Relationship Id="rId383" Type="http://schemas.openxmlformats.org/officeDocument/2006/relationships/hyperlink" Target="https://transparencia.tcagto.gob.mx/wp-content/uploads/2025/08/SUMARIO-3735-3a-Sala-24.pdf" TargetMode="External"/><Relationship Id="rId439" Type="http://schemas.openxmlformats.org/officeDocument/2006/relationships/hyperlink" Target="https://transparencia.tcagto.gob.mx/wp-content/uploads/2025/08/SUMARIO-211-3a-Sala-24.pdf" TargetMode="External"/><Relationship Id="rId201" Type="http://schemas.openxmlformats.org/officeDocument/2006/relationships/hyperlink" Target="https://transparencia.tcagto.gob.mx/wp-content/uploads/2025/08/SUMARIO-3737-3a-Sala-24.pdf" TargetMode="External"/><Relationship Id="rId243" Type="http://schemas.openxmlformats.org/officeDocument/2006/relationships/hyperlink" Target="https://transparencia.tcagto.gob.mx/wp-content/uploads/2025/08/SUMARIO-4056-3a-Sala-24.pdf" TargetMode="External"/><Relationship Id="rId285" Type="http://schemas.openxmlformats.org/officeDocument/2006/relationships/hyperlink" Target="https://transparencia.tcagto.gob.mx/wp-content/uploads/2025/08/3931-3a-Sala-22.pdf" TargetMode="External"/><Relationship Id="rId450" Type="http://schemas.openxmlformats.org/officeDocument/2006/relationships/hyperlink" Target="https://transparencia.tcagto.gob.mx/wp-content/uploads/2025/08/SUMARIO-734-3a-Sala-21.pdf" TargetMode="External"/><Relationship Id="rId506" Type="http://schemas.openxmlformats.org/officeDocument/2006/relationships/hyperlink" Target="https://transparencia.tcagto.gob.mx/wp-content/uploads/2025/08/293-3a-Sala-21.pdf" TargetMode="External"/><Relationship Id="rId38" Type="http://schemas.openxmlformats.org/officeDocument/2006/relationships/hyperlink" Target="https://transparencia.tcagto.gob.mx/wp-content/uploads/2025/06/5031-3-Sala-23.pdf" TargetMode="External"/><Relationship Id="rId103" Type="http://schemas.openxmlformats.org/officeDocument/2006/relationships/hyperlink" Target="https://transparencia.tcagto.gob.mx/wp-content/uploads/2025/08/1477-3a-Sala-23.pdf" TargetMode="External"/><Relationship Id="rId310" Type="http://schemas.openxmlformats.org/officeDocument/2006/relationships/hyperlink" Target="https://transparencia.tcagto.gob.mx/wp-content/uploads/2025/08/SUMARIO-2011-3a-Sala-24.pdf" TargetMode="External"/><Relationship Id="rId492" Type="http://schemas.openxmlformats.org/officeDocument/2006/relationships/hyperlink" Target="https://transparencia.tcagto.gob.mx/wp-content/uploads/2025/08/SUMARIO-4569-3a-Sala-24.pdf" TargetMode="External"/><Relationship Id="rId91" Type="http://schemas.openxmlformats.org/officeDocument/2006/relationships/hyperlink" Target="https://transparencia.tcagto.gob.mx/wp-content/uploads/2025/08/SUMARIO-5285-3a-Sala-24.pdf" TargetMode="External"/><Relationship Id="rId145" Type="http://schemas.openxmlformats.org/officeDocument/2006/relationships/hyperlink" Target="https://transparencia.tcagto.gob.mx/wp-content/uploads/2025/08/1815-3a-Sala-24.pdf" TargetMode="External"/><Relationship Id="rId187" Type="http://schemas.openxmlformats.org/officeDocument/2006/relationships/hyperlink" Target="https://transparencia.tcagto.gob.mx/wp-content/uploads/2025/08/SUMARIO-3375-3a-Sala-24.pdf" TargetMode="External"/><Relationship Id="rId352" Type="http://schemas.openxmlformats.org/officeDocument/2006/relationships/hyperlink" Target="https://transparencia.tcagto.gob.mx/wp-content/uploads/2025/08/SUMARIO-3656-3a-Sala-21.pdf" TargetMode="External"/><Relationship Id="rId394" Type="http://schemas.openxmlformats.org/officeDocument/2006/relationships/hyperlink" Target="https://transparencia.tcagto.gob.mx/wp-content/uploads/2025/08/SUMARIO-4502-3a-Sala-24.pdf" TargetMode="External"/><Relationship Id="rId408" Type="http://schemas.openxmlformats.org/officeDocument/2006/relationships/hyperlink" Target="https://transparencia.tcagto.gob.mx/wp-content/uploads/2025/08/SUMARIO-74-3a-Sala-25.pdf" TargetMode="External"/><Relationship Id="rId212" Type="http://schemas.openxmlformats.org/officeDocument/2006/relationships/hyperlink" Target="https://transparencia.tcagto.gob.mx/wp-content/uploads/2025/08/4433-3a-Sala-24.pdf" TargetMode="External"/><Relationship Id="rId254" Type="http://schemas.openxmlformats.org/officeDocument/2006/relationships/hyperlink" Target="https://transparencia.tcagto.gob.mx/wp-content/uploads/2025/08/SUMARIO-2930-3a-Sala-24.pdf" TargetMode="External"/><Relationship Id="rId49" Type="http://schemas.openxmlformats.org/officeDocument/2006/relationships/hyperlink" Target="https://transparencia.tcagto.gob.mx/wp-content/uploads/2025/08/SUMARIO-6350-3a-Sala-23.pdf" TargetMode="External"/><Relationship Id="rId114" Type="http://schemas.openxmlformats.org/officeDocument/2006/relationships/hyperlink" Target="https://transparencia.tcagto.gob.mx/wp-content/uploads/2025/08/SUMARIO-570-3a-Sala-24.pdf" TargetMode="External"/><Relationship Id="rId296" Type="http://schemas.openxmlformats.org/officeDocument/2006/relationships/hyperlink" Target="https://transparencia.tcagto.gob.mx/wp-content/uploads/2025/08/53-3a-Sala-24.pdf" TargetMode="External"/><Relationship Id="rId461" Type="http://schemas.openxmlformats.org/officeDocument/2006/relationships/hyperlink" Target="https://transparencia.tcagto.gob.mx/wp-content/uploads/2025/08/R.R.-72-3a-Sala-23.pdf" TargetMode="External"/><Relationship Id="rId60" Type="http://schemas.openxmlformats.org/officeDocument/2006/relationships/hyperlink" Target="https://transparencia.tcagto.gob.mx/wp-content/uploads/2025/08/SUMARIO-6556-3a-Sala-23.pdf" TargetMode="External"/><Relationship Id="rId156" Type="http://schemas.openxmlformats.org/officeDocument/2006/relationships/hyperlink" Target="https://transparencia.tcagto.gob.mx/wp-content/uploads/2025/08/1654-3a-Sala-24.pdf" TargetMode="External"/><Relationship Id="rId198" Type="http://schemas.openxmlformats.org/officeDocument/2006/relationships/hyperlink" Target="https://transparencia.tcagto.gob.mx/wp-content/uploads/2025/08/4145-3a-Sala-24.pdf" TargetMode="External"/><Relationship Id="rId321" Type="http://schemas.openxmlformats.org/officeDocument/2006/relationships/hyperlink" Target="https://transparencia.tcagto.gob.mx/wp-content/uploads/2025/08/R.R.-60-3a-Sala-21.pdf" TargetMode="External"/><Relationship Id="rId363" Type="http://schemas.openxmlformats.org/officeDocument/2006/relationships/hyperlink" Target="https://transparencia.tcagto.gob.mx/wp-content/uploads/2025/08/SUMARIO-4454-3a-Sala-22.pdf" TargetMode="External"/><Relationship Id="rId419" Type="http://schemas.openxmlformats.org/officeDocument/2006/relationships/hyperlink" Target="https://transparencia.tcagto.gob.mx/wp-content/uploads/2025/08/SUMARIO-4657-3a-Sala-21.pdf" TargetMode="External"/><Relationship Id="rId223" Type="http://schemas.openxmlformats.org/officeDocument/2006/relationships/hyperlink" Target="https://transparencia.tcagto.gob.mx/wp-content/uploads/2025/08/5635-3a-Sala-23.pdf" TargetMode="External"/><Relationship Id="rId430" Type="http://schemas.openxmlformats.org/officeDocument/2006/relationships/hyperlink" Target="https://transparencia.tcagto.gob.mx/wp-content/uploads/2025/08/4632-3a-Sala-23.pdf" TargetMode="External"/><Relationship Id="rId18" Type="http://schemas.openxmlformats.org/officeDocument/2006/relationships/hyperlink" Target="https://transparencia.tcagto.gob.mx/wp-content/uploads/2025/08/TOCA-386-23-PL.pdf" TargetMode="External"/><Relationship Id="rId265" Type="http://schemas.openxmlformats.org/officeDocument/2006/relationships/hyperlink" Target="https://transparencia.tcagto.gob.mx/wp-content/uploads/2025/08/SUMARIO-3416-3a-Sala-24.pdf" TargetMode="External"/><Relationship Id="rId472" Type="http://schemas.openxmlformats.org/officeDocument/2006/relationships/hyperlink" Target="https://transparencia.tcagto.gob.mx/wp-content/uploads/2025/08/SUMARIO-3388-3a-Sala-23.pdf" TargetMode="External"/><Relationship Id="rId125" Type="http://schemas.openxmlformats.org/officeDocument/2006/relationships/hyperlink" Target="https://transparencia.tcagto.gob.mx/wp-content/uploads/2025/08/552-3a-Sala-20.pdf" TargetMode="External"/><Relationship Id="rId167" Type="http://schemas.openxmlformats.org/officeDocument/2006/relationships/hyperlink" Target="https://transparencia.tcagto.gob.mx/wp-content/uploads/2025/08/1413-3a-Sala-19.pdf" TargetMode="External"/><Relationship Id="rId332" Type="http://schemas.openxmlformats.org/officeDocument/2006/relationships/hyperlink" Target="https://transparencia.tcagto.gob.mx/wp-content/uploads/2025/08/1820-3a-Sala-19.pdf" TargetMode="External"/><Relationship Id="rId374" Type="http://schemas.openxmlformats.org/officeDocument/2006/relationships/hyperlink" Target="https://transparencia.tcagto.gob.mx/wp-content/uploads/2025/08/R.R.-393-3a-Sala-24.pdf" TargetMode="External"/><Relationship Id="rId71" Type="http://schemas.openxmlformats.org/officeDocument/2006/relationships/hyperlink" Target="https://transparencia.tcagto.gob.mx/wp-content/uploads/2025/08/SUMARIO-5309-3a-Sala-23.pdf" TargetMode="External"/><Relationship Id="rId234" Type="http://schemas.openxmlformats.org/officeDocument/2006/relationships/hyperlink" Target="https://transparencia.tcagto.gob.mx/wp-content/uploads/2025/08/3828-3a-Sala-23.pdf" TargetMode="External"/><Relationship Id="rId2" Type="http://schemas.openxmlformats.org/officeDocument/2006/relationships/hyperlink" Target="https://transparencia.tcagto.gob.mx/wp-content/uploads/2025/08/TOCA-512-24-PL.pdf" TargetMode="External"/><Relationship Id="rId29" Type="http://schemas.openxmlformats.org/officeDocument/2006/relationships/hyperlink" Target="https://transparencia.tcagto.gob.mx/wp-content/uploads/2025/08/TOCA-87-25-PL.pdf" TargetMode="External"/><Relationship Id="rId276" Type="http://schemas.openxmlformats.org/officeDocument/2006/relationships/hyperlink" Target="https://transparencia.tcagto.gob.mx/wp-content/uploads/2025/08/SUMARIO-3372-3a-Sala-24.pdf" TargetMode="External"/><Relationship Id="rId441" Type="http://schemas.openxmlformats.org/officeDocument/2006/relationships/hyperlink" Target="https://transparencia.tcagto.gob.mx/wp-content/uploads/2025/08/278-3a-Sala-23.pdf" TargetMode="External"/><Relationship Id="rId483" Type="http://schemas.openxmlformats.org/officeDocument/2006/relationships/hyperlink" Target="https://transparencia.tcagto.gob.mx/wp-content/uploads/2025/08/3570-3a-Sala-21.pdf" TargetMode="External"/><Relationship Id="rId40" Type="http://schemas.openxmlformats.org/officeDocument/2006/relationships/hyperlink" Target="https://transparencia.tcagto.gob.mx/wp-content/uploads/2025/06/4193-3a-Sala-23.pdf" TargetMode="External"/><Relationship Id="rId136" Type="http://schemas.openxmlformats.org/officeDocument/2006/relationships/hyperlink" Target="https://transparencia.tcagto.gob.mx/wp-content/uploads/2025/08/SUMARIO-5128-3a-Sala-22.pdf" TargetMode="External"/><Relationship Id="rId178" Type="http://schemas.openxmlformats.org/officeDocument/2006/relationships/hyperlink" Target="https://transparencia.tcagto.gob.mx/wp-content/uploads/2025/08/R.R.-40-3a-Sala-23.pdf" TargetMode="External"/><Relationship Id="rId301" Type="http://schemas.openxmlformats.org/officeDocument/2006/relationships/hyperlink" Target="https://transparencia.tcagto.gob.mx/wp-content/uploads/2025/08/1374-3a-Sala-21.pdf" TargetMode="External"/><Relationship Id="rId343" Type="http://schemas.openxmlformats.org/officeDocument/2006/relationships/hyperlink" Target="https://transparencia.tcagto.gob.mx/wp-content/uploads/2025/08/1608-3a-Sala-22.pdf" TargetMode="External"/><Relationship Id="rId82" Type="http://schemas.openxmlformats.org/officeDocument/2006/relationships/hyperlink" Target="https://transparencia.tcagto.gob.mx/wp-content/uploads/2025/08/R.R.-546-3a-Sala-24.pdf" TargetMode="External"/><Relationship Id="rId203" Type="http://schemas.openxmlformats.org/officeDocument/2006/relationships/hyperlink" Target="https://transparencia.tcagto.gob.mx/wp-content/uploads/2025/08/SUMARIO-2652-3a-Sala-24.pdf" TargetMode="External"/><Relationship Id="rId385" Type="http://schemas.openxmlformats.org/officeDocument/2006/relationships/hyperlink" Target="https://transparencia.tcagto.gob.mx/wp-content/uploads/2025/08/SUMARIO-3016-3a-Sala-24.pdf" TargetMode="External"/><Relationship Id="rId245" Type="http://schemas.openxmlformats.org/officeDocument/2006/relationships/hyperlink" Target="https://transparencia.tcagto.gob.mx/wp-content/uploads/2025/08/SUMARIO-4131-3a-Sala-24.pdf" TargetMode="External"/><Relationship Id="rId287" Type="http://schemas.openxmlformats.org/officeDocument/2006/relationships/hyperlink" Target="https://transparencia.tcagto.gob.mx/wp-content/uploads/2025/08/6682-3a-Sala-23.pdf" TargetMode="External"/><Relationship Id="rId410" Type="http://schemas.openxmlformats.org/officeDocument/2006/relationships/hyperlink" Target="https://transparencia.tcagto.gob.mx/wp-content/uploads/2025/08/SUMARIO-2854-3a-Sala-24.pdf" TargetMode="External"/><Relationship Id="rId452" Type="http://schemas.openxmlformats.org/officeDocument/2006/relationships/hyperlink" Target="https://transparencia.tcagto.gob.mx/wp-content/uploads/2025/08/231-3a-Sala-23.pdf" TargetMode="External"/><Relationship Id="rId494" Type="http://schemas.openxmlformats.org/officeDocument/2006/relationships/hyperlink" Target="https://transparencia.tcagto.gob.mx/wp-content/uploads/2025/08/SUMARIO-5783-3a-Sala-24.pdf" TargetMode="External"/><Relationship Id="rId508" Type="http://schemas.openxmlformats.org/officeDocument/2006/relationships/hyperlink" Target="https://transparencia.tcagto.gob.mx/wp-content/uploads/2025/08/1780-3a-Sala-19.pdf" TargetMode="External"/><Relationship Id="rId105" Type="http://schemas.openxmlformats.org/officeDocument/2006/relationships/hyperlink" Target="https://transparencia.tcagto.gob.mx/wp-content/uploads/2025/08/SUMARIO-3250-3a-Sala-24.pdf" TargetMode="External"/><Relationship Id="rId147" Type="http://schemas.openxmlformats.org/officeDocument/2006/relationships/hyperlink" Target="https://transparencia.tcagto.gob.mx/wp-content/uploads/2025/08/50-3a-Sala-24.pdf" TargetMode="External"/><Relationship Id="rId312" Type="http://schemas.openxmlformats.org/officeDocument/2006/relationships/hyperlink" Target="https://transparencia.tcagto.gob.mx/wp-content/uploads/2025/08/SUMARIO-3134-3a-Sala-24.pdf" TargetMode="External"/><Relationship Id="rId354" Type="http://schemas.openxmlformats.org/officeDocument/2006/relationships/hyperlink" Target="https://transparencia.tcagto.gob.mx/wp-content/uploads/2025/08/1695-3a-Sala-19.pdf" TargetMode="External"/><Relationship Id="rId51" Type="http://schemas.openxmlformats.org/officeDocument/2006/relationships/hyperlink" Target="https://transparencia.tcagto.gob.mx/wp-content/uploads/2025/08/2952-3a-Sala-23.pdf" TargetMode="External"/><Relationship Id="rId93" Type="http://schemas.openxmlformats.org/officeDocument/2006/relationships/hyperlink" Target="https://transparencia.tcagto.gob.mx/wp-content/uploads/2025/08/SUMARIO-6229-3a-Sala-23.pdf" TargetMode="External"/><Relationship Id="rId189" Type="http://schemas.openxmlformats.org/officeDocument/2006/relationships/hyperlink" Target="https://transparencia.tcagto.gob.mx/wp-content/uploads/2025/08/SUMARIO-2328-3a-Sala-24.pdf" TargetMode="External"/><Relationship Id="rId396" Type="http://schemas.openxmlformats.org/officeDocument/2006/relationships/hyperlink" Target="https://transparencia.tcagto.gob.mx/wp-content/uploads/2025/08/SUMARIO-6111-3a-Sala-24.pdf" TargetMode="External"/><Relationship Id="rId214" Type="http://schemas.openxmlformats.org/officeDocument/2006/relationships/hyperlink" Target="https://transparencia.tcagto.gob.mx/wp-content/uploads/2025/08/SUMARIO-4635-3a-Sala-24.pdf" TargetMode="External"/><Relationship Id="rId256" Type="http://schemas.openxmlformats.org/officeDocument/2006/relationships/hyperlink" Target="https://transparencia.tcagto.gob.mx/wp-content/uploads/2025/08/SUMARIO-5631-3a-Sala-23.pdf" TargetMode="External"/><Relationship Id="rId298" Type="http://schemas.openxmlformats.org/officeDocument/2006/relationships/hyperlink" Target="https://transparencia.tcagto.gob.mx/wp-content/uploads/2025/08/4128-3a-Sala-22.pdf" TargetMode="External"/><Relationship Id="rId421" Type="http://schemas.openxmlformats.org/officeDocument/2006/relationships/hyperlink" Target="https://transparencia.tcagto.gob.mx/wp-content/uploads/2025/08/SUMARIO-26-3a-Sala-25.pdf" TargetMode="External"/><Relationship Id="rId463" Type="http://schemas.openxmlformats.org/officeDocument/2006/relationships/hyperlink" Target="https://transparencia.tcagto.gob.mx/wp-content/uploads/2025/08/2096-3a-Sala-22.pdf" TargetMode="External"/><Relationship Id="rId116" Type="http://schemas.openxmlformats.org/officeDocument/2006/relationships/hyperlink" Target="https://transparencia.tcagto.gob.mx/wp-content/uploads/2025/08/SUMARIO-2490-3a-Sala-24.pdf" TargetMode="External"/><Relationship Id="rId158" Type="http://schemas.openxmlformats.org/officeDocument/2006/relationships/hyperlink" Target="https://transparencia.tcagto.gob.mx/wp-content/uploads/2025/08/1850-3a-Sala-22.pdf" TargetMode="External"/><Relationship Id="rId323" Type="http://schemas.openxmlformats.org/officeDocument/2006/relationships/hyperlink" Target="https://transparencia.tcagto.gob.mx/wp-content/uploads/2025/08/3017-3a-Sala-24.pdf" TargetMode="External"/><Relationship Id="rId20" Type="http://schemas.openxmlformats.org/officeDocument/2006/relationships/hyperlink" Target="https://transparencia.tcagto.gob.mx/wp-content/uploads/2025/08/TOCA-1099-24-PL.pdf" TargetMode="External"/><Relationship Id="rId62" Type="http://schemas.openxmlformats.org/officeDocument/2006/relationships/hyperlink" Target="https://transparencia.tcagto.gob.mx/wp-content/uploads/2025/08/4096-3a-Sala-22.pdf" TargetMode="External"/><Relationship Id="rId365" Type="http://schemas.openxmlformats.org/officeDocument/2006/relationships/hyperlink" Target="https://transparencia.tcagto.gob.mx/wp-content/uploads/2025/08/4295-3a-Sala-22.pdf" TargetMode="External"/><Relationship Id="rId225" Type="http://schemas.openxmlformats.org/officeDocument/2006/relationships/hyperlink" Target="https://transparencia.tcagto.gob.mx/wp-content/uploads/2025/08/SUMARIO-4134-3a-Sala-24.pdf" TargetMode="External"/><Relationship Id="rId267" Type="http://schemas.openxmlformats.org/officeDocument/2006/relationships/hyperlink" Target="https://transparencia.tcagto.gob.mx/wp-content/uploads/2025/08/SUMARIO-5417-3a-Sala-24.pdf" TargetMode="External"/><Relationship Id="rId432" Type="http://schemas.openxmlformats.org/officeDocument/2006/relationships/hyperlink" Target="https://transparencia.tcagto.gob.mx/wp-content/uploads/2025/08/234-3a-Sala-23.pdf" TargetMode="External"/><Relationship Id="rId474" Type="http://schemas.openxmlformats.org/officeDocument/2006/relationships/hyperlink" Target="https://transparencia.tcagto.gob.mx/wp-content/uploads/2025/08/R.R.-251-3a-Sala-24.pdf" TargetMode="External"/><Relationship Id="rId127" Type="http://schemas.openxmlformats.org/officeDocument/2006/relationships/hyperlink" Target="https://transparencia.tcagto.gob.mx/wp-content/uploads/2025/08/7416-3a-Sala-22.pdf" TargetMode="External"/><Relationship Id="rId31" Type="http://schemas.openxmlformats.org/officeDocument/2006/relationships/hyperlink" Target="https://transparencia.tcagto.gob.mx/wp-content/uploads/2025/08/TOCA-1169-24-PL.pdf" TargetMode="External"/><Relationship Id="rId73" Type="http://schemas.openxmlformats.org/officeDocument/2006/relationships/hyperlink" Target="https://transparencia.tcagto.gob.mx/wp-content/uploads/2025/08/SUMARIO-188-3a-Sala-23.pdf" TargetMode="External"/><Relationship Id="rId169" Type="http://schemas.openxmlformats.org/officeDocument/2006/relationships/hyperlink" Target="https://transparencia.tcagto.gob.mx/wp-content/uploads/2025/08/1936-3a-Sala-19.pdf" TargetMode="External"/><Relationship Id="rId334" Type="http://schemas.openxmlformats.org/officeDocument/2006/relationships/hyperlink" Target="https://transparencia.tcagto.gob.mx/wp-content/uploads/2025/08/4437-3a-Sala-24.pdf" TargetMode="External"/><Relationship Id="rId376" Type="http://schemas.openxmlformats.org/officeDocument/2006/relationships/hyperlink" Target="https://transparencia.tcagto.gob.mx/wp-content/uploads/2025/08/R.R.-463-3a-Sala-24.pdf" TargetMode="External"/><Relationship Id="rId4" Type="http://schemas.openxmlformats.org/officeDocument/2006/relationships/hyperlink" Target="https://transparencia.tcagto.gob.mx/wp-content/uploads/2025/08/TOCA-386-22-PL.pdf" TargetMode="External"/><Relationship Id="rId180" Type="http://schemas.openxmlformats.org/officeDocument/2006/relationships/hyperlink" Target="https://transparencia.tcagto.gob.mx/wp-content/uploads/2025/08/SUMARIO-2372-3a-Sala-24.pdf" TargetMode="External"/><Relationship Id="rId236" Type="http://schemas.openxmlformats.org/officeDocument/2006/relationships/hyperlink" Target="https://transparencia.tcagto.gob.mx/wp-content/uploads/2025/08/SUMARIO-3829-3a-Sala-23.pdf" TargetMode="External"/><Relationship Id="rId278" Type="http://schemas.openxmlformats.org/officeDocument/2006/relationships/hyperlink" Target="https://transparencia.tcagto.gob.mx/wp-content/uploads/2025/08/SUMARIO-5347-3a-Sala-24.pdf" TargetMode="External"/><Relationship Id="rId401" Type="http://schemas.openxmlformats.org/officeDocument/2006/relationships/hyperlink" Target="https://transparencia.tcagto.gob.mx/wp-content/uploads/2025/08/SUMARIO-5676-3a-Sala-24.pdf" TargetMode="External"/><Relationship Id="rId443" Type="http://schemas.openxmlformats.org/officeDocument/2006/relationships/hyperlink" Target="https://transparencia.tcagto.gob.mx/wp-content/uploads/2025/08/194-3a-Sala-23.pdf" TargetMode="External"/><Relationship Id="rId303" Type="http://schemas.openxmlformats.org/officeDocument/2006/relationships/hyperlink" Target="https://transparencia.tcagto.gob.mx/wp-content/uploads/2025/08/SUMARIO-1615-3a-Sala-21.pdf" TargetMode="External"/><Relationship Id="rId485" Type="http://schemas.openxmlformats.org/officeDocument/2006/relationships/hyperlink" Target="https://transparencia.tcagto.gob.mx/wp-content/uploads/2025/08/2894-3a-Sala-21.pdf" TargetMode="External"/><Relationship Id="rId42" Type="http://schemas.openxmlformats.org/officeDocument/2006/relationships/hyperlink" Target="https://transparencia.tcagto.gob.mx/wp-content/uploads/2025/06/5028-3a-Sala-23.pdf" TargetMode="External"/><Relationship Id="rId84" Type="http://schemas.openxmlformats.org/officeDocument/2006/relationships/hyperlink" Target="https://transparencia.tcagto.gob.mx/wp-content/uploads/2025/08/1910-3a-Sala-20.pdf" TargetMode="External"/><Relationship Id="rId138" Type="http://schemas.openxmlformats.org/officeDocument/2006/relationships/hyperlink" Target="https://transparencia.tcagto.gob.mx/wp-content/uploads/2025/08/2694-3a-Sala-22.pdf" TargetMode="External"/><Relationship Id="rId345" Type="http://schemas.openxmlformats.org/officeDocument/2006/relationships/hyperlink" Target="https://transparencia.tcagto.gob.mx/wp-content/uploads/2025/08/1668-3a-Sala-20.pdf" TargetMode="External"/><Relationship Id="rId387" Type="http://schemas.openxmlformats.org/officeDocument/2006/relationships/hyperlink" Target="https://transparencia.tcagto.gob.mx/wp-content/uploads/2025/08/378-3a-Sala-24.pdf" TargetMode="External"/><Relationship Id="rId510" Type="http://schemas.openxmlformats.org/officeDocument/2006/relationships/hyperlink" Target="https://transparencia.tcagto.gob.mx/wp-content/uploads/2025/08/1255-3a-Sala-21.pdf" TargetMode="External"/><Relationship Id="rId191" Type="http://schemas.openxmlformats.org/officeDocument/2006/relationships/hyperlink" Target="https://transparencia.tcagto.gob.mx/wp-content/uploads/2025/08/SUMARIO-3933-3a-Sala-24.pdf" TargetMode="External"/><Relationship Id="rId205" Type="http://schemas.openxmlformats.org/officeDocument/2006/relationships/hyperlink" Target="https://transparencia.tcagto.gob.mx/wp-content/uploads/2025/08/413-3a-Sala-24.pdf" TargetMode="External"/><Relationship Id="rId247" Type="http://schemas.openxmlformats.org/officeDocument/2006/relationships/hyperlink" Target="https://transparencia.tcagto.gob.mx/wp-content/uploads/2025/08/SUMARIO-5019-3a-Sala-24.pdf" TargetMode="External"/><Relationship Id="rId412" Type="http://schemas.openxmlformats.org/officeDocument/2006/relationships/hyperlink" Target="https://transparencia.tcagto.gob.mx/wp-content/uploads/2025/08/SUMARIO-6332-3a-Sala-24.pdf" TargetMode="External"/><Relationship Id="rId107" Type="http://schemas.openxmlformats.org/officeDocument/2006/relationships/hyperlink" Target="https://transparencia.tcagto.gob.mx/wp-content/uploads/2025/08/2113-3a-Sala-20.pdf" TargetMode="External"/><Relationship Id="rId289" Type="http://schemas.openxmlformats.org/officeDocument/2006/relationships/hyperlink" Target="https://transparencia.tcagto.gob.mx/wp-content/uploads/2025/08/1816-3a-Sala-24.pdf" TargetMode="External"/><Relationship Id="rId454" Type="http://schemas.openxmlformats.org/officeDocument/2006/relationships/hyperlink" Target="https://transparencia.tcagto.gob.mx/wp-content/uploads/2025/08/SUMARIO-1888-3a-Sala-22.pdf" TargetMode="External"/><Relationship Id="rId496" Type="http://schemas.openxmlformats.org/officeDocument/2006/relationships/hyperlink" Target="https://transparencia.tcagto.gob.mx/wp-content/uploads/2025/08/SUMARIO-1611-3a-Sala-24.pdf" TargetMode="External"/><Relationship Id="rId11" Type="http://schemas.openxmlformats.org/officeDocument/2006/relationships/hyperlink" Target="https://transparencia.tcagto.gob.mx/wp-content/uploads/2025/08/TOCA-603-24-PL.pdf" TargetMode="External"/><Relationship Id="rId53" Type="http://schemas.openxmlformats.org/officeDocument/2006/relationships/hyperlink" Target="https://transparencia.tcagto.gob.mx/wp-content/uploads/2025/08/SUMARIO-1493-3a-Sala-24.pdf" TargetMode="External"/><Relationship Id="rId149" Type="http://schemas.openxmlformats.org/officeDocument/2006/relationships/hyperlink" Target="https://transparencia.tcagto.gob.mx/wp-content/uploads/2025/08/3817-3a-Sala-24.pdf" TargetMode="External"/><Relationship Id="rId314" Type="http://schemas.openxmlformats.org/officeDocument/2006/relationships/hyperlink" Target="https://transparencia.tcagto.gob.mx/wp-content/uploads/2025/08/1731-3a-Sala-24.pdf" TargetMode="External"/><Relationship Id="rId356" Type="http://schemas.openxmlformats.org/officeDocument/2006/relationships/hyperlink" Target="https://transparencia.tcagto.gob.mx/wp-content/uploads/2025/08/SUMARIO-5351-3a-Sala-24.pdf" TargetMode="External"/><Relationship Id="rId398" Type="http://schemas.openxmlformats.org/officeDocument/2006/relationships/hyperlink" Target="https://transparencia.tcagto.gob.mx/wp-content/uploads/2025/08/R.R.-132-3a-Sala-21.pdf" TargetMode="External"/><Relationship Id="rId95" Type="http://schemas.openxmlformats.org/officeDocument/2006/relationships/hyperlink" Target="https://transparencia.tcagto.gob.mx/wp-content/uploads/2025/08/1337-3a-Sala-21.pdf" TargetMode="External"/><Relationship Id="rId160" Type="http://schemas.openxmlformats.org/officeDocument/2006/relationships/hyperlink" Target="https://transparencia.tcagto.gob.mx/wp-content/uploads/2025/08/SUMARIO-4761-3a-Sala-24.pdf" TargetMode="External"/><Relationship Id="rId216" Type="http://schemas.openxmlformats.org/officeDocument/2006/relationships/hyperlink" Target="https://transparencia.tcagto.gob.mx/wp-content/uploads/2025/08/SUMARIO-3332-3a-Sala-24.pdf" TargetMode="External"/><Relationship Id="rId423" Type="http://schemas.openxmlformats.org/officeDocument/2006/relationships/hyperlink" Target="https://transparencia.tcagto.gob.mx/wp-content/uploads/2025/08/1274-3a-Sala-23.pdf" TargetMode="External"/><Relationship Id="rId258" Type="http://schemas.openxmlformats.org/officeDocument/2006/relationships/hyperlink" Target="https://transparencia.tcagto.gob.mx/wp-content/uploads/2025/08/SUMARIO-5221-3a-Sala-24.pdf" TargetMode="External"/><Relationship Id="rId465" Type="http://schemas.openxmlformats.org/officeDocument/2006/relationships/hyperlink" Target="https://transparencia.tcagto.gob.mx/wp-content/uploads/2025/08/SUMARIO-2032-3a-Sala-23.pdf" TargetMode="External"/><Relationship Id="rId22" Type="http://schemas.openxmlformats.org/officeDocument/2006/relationships/hyperlink" Target="https://transparencia.tcagto.gob.mx/wp-content/uploads/2025/08/TOCA-1116-24-PL.pdf" TargetMode="External"/><Relationship Id="rId64" Type="http://schemas.openxmlformats.org/officeDocument/2006/relationships/hyperlink" Target="https://transparencia.tcagto.gob.mx/wp-content/uploads/2025/08/1808-3a-Sala-24.pdf" TargetMode="External"/><Relationship Id="rId118" Type="http://schemas.openxmlformats.org/officeDocument/2006/relationships/hyperlink" Target="https://transparencia.tcagto.gob.mx/wp-content/uploads/2025/08/SUMARIO-2452-3a-Sala-24.pdf" TargetMode="External"/><Relationship Id="rId325" Type="http://schemas.openxmlformats.org/officeDocument/2006/relationships/hyperlink" Target="https://transparencia.tcagto.gob.mx/wp-content/uploads/2025/08/4563-3a-Sala-24.pdf" TargetMode="External"/><Relationship Id="rId367" Type="http://schemas.openxmlformats.org/officeDocument/2006/relationships/hyperlink" Target="https://transparencia.tcagto.gob.mx/wp-content/uploads/2025/08/R.R.-3-3a-Sala-24.pdf" TargetMode="External"/><Relationship Id="rId171" Type="http://schemas.openxmlformats.org/officeDocument/2006/relationships/hyperlink" Target="https://transparencia.tcagto.gob.mx/wp-content/uploads/2025/08/6256-3a-Sala-22.pdf" TargetMode="External"/><Relationship Id="rId227" Type="http://schemas.openxmlformats.org/officeDocument/2006/relationships/hyperlink" Target="https://transparencia.tcagto.gob.mx/wp-content/uploads/2025/08/6316-3a-Sala-23.pdf" TargetMode="External"/><Relationship Id="rId269" Type="http://schemas.openxmlformats.org/officeDocument/2006/relationships/hyperlink" Target="https://transparencia.tcagto.gob.mx/wp-content/uploads/2025/08/SUMARIO-6006-3a-Sala-24.pdf" TargetMode="External"/><Relationship Id="rId434" Type="http://schemas.openxmlformats.org/officeDocument/2006/relationships/hyperlink" Target="https://transparencia.tcagto.gob.mx/wp-content/uploads/2025/08/SUMARIO-6496-3a-Sala-22.pdf" TargetMode="External"/><Relationship Id="rId476" Type="http://schemas.openxmlformats.org/officeDocument/2006/relationships/hyperlink" Target="https://transparencia.tcagto.gob.mx/wp-content/uploads/2025/08/R.R.-267-3a-Sala-24.pdf" TargetMode="External"/><Relationship Id="rId33" Type="http://schemas.openxmlformats.org/officeDocument/2006/relationships/hyperlink" Target="https://transparencia.tcagto.gob.mx/wp-content/uploads/2025/08/TOCA-797-24-PL.pdf" TargetMode="External"/><Relationship Id="rId129" Type="http://schemas.openxmlformats.org/officeDocument/2006/relationships/hyperlink" Target="https://transparencia.tcagto.gob.mx/wp-content/uploads/2025/08/SUMARIO-1849-3a-Sala-24.pdf" TargetMode="External"/><Relationship Id="rId280" Type="http://schemas.openxmlformats.org/officeDocument/2006/relationships/hyperlink" Target="https://transparencia.tcagto.gob.mx/wp-content/uploads/2025/08/SUMARIO-2568-3a-Sala-24.pdf" TargetMode="External"/><Relationship Id="rId336" Type="http://schemas.openxmlformats.org/officeDocument/2006/relationships/hyperlink" Target="https://transparencia.tcagto.gob.mx/wp-content/uploads/2025/08/5893-3a-Sala-24.pdf" TargetMode="External"/><Relationship Id="rId501" Type="http://schemas.openxmlformats.org/officeDocument/2006/relationships/hyperlink" Target="https://transparencia.tcagto.gob.mx/wp-content/uploads/2025/08/3551-3a-Sala-23.pdf" TargetMode="External"/><Relationship Id="rId75" Type="http://schemas.openxmlformats.org/officeDocument/2006/relationships/hyperlink" Target="https://transparencia.tcagto.gob.mx/wp-content/uploads/2025/08/SUMARIO-4675-3a-Sala-23.pdf" TargetMode="External"/><Relationship Id="rId140" Type="http://schemas.openxmlformats.org/officeDocument/2006/relationships/hyperlink" Target="https://transparencia.tcagto.gob.mx/wp-content/uploads/2025/08/553-3a-Sala-20.pdf" TargetMode="External"/><Relationship Id="rId182" Type="http://schemas.openxmlformats.org/officeDocument/2006/relationships/hyperlink" Target="https://transparencia.tcagto.gob.mx/wp-content/uploads/2025/08/SUMARIO-298-3a-Sala-24.pdf" TargetMode="External"/><Relationship Id="rId378" Type="http://schemas.openxmlformats.org/officeDocument/2006/relationships/hyperlink" Target="https://transparencia.tcagto.gob.mx/wp-content/uploads/2025/08/R.R.-497-3a-Sala-24.pdf" TargetMode="External"/><Relationship Id="rId403" Type="http://schemas.openxmlformats.org/officeDocument/2006/relationships/hyperlink" Target="https://transparencia.tcagto.gob.mx/wp-content/uploads/2025/08/SUMARIO-6281-3a-Sala-24.pdf" TargetMode="External"/><Relationship Id="rId6" Type="http://schemas.openxmlformats.org/officeDocument/2006/relationships/hyperlink" Target="https://transparencia.tcagto.gob.mx/wp-content/uploads/2025/08/TOCA-665-24-PL.pdf" TargetMode="External"/><Relationship Id="rId238" Type="http://schemas.openxmlformats.org/officeDocument/2006/relationships/hyperlink" Target="https://transparencia.tcagto.gob.mx/wp-content/uploads/2025/08/SUMARIO-3254-3a-Sala-24.pdf" TargetMode="External"/><Relationship Id="rId445" Type="http://schemas.openxmlformats.org/officeDocument/2006/relationships/hyperlink" Target="https://transparencia.tcagto.gob.mx/wp-content/uploads/2025/08/SUMARIO-5411-3a-Sala-24.pdf" TargetMode="External"/><Relationship Id="rId487" Type="http://schemas.openxmlformats.org/officeDocument/2006/relationships/hyperlink" Target="https://transparencia.tcagto.gob.mx/wp-content/uploads/2025/08/SUMARIO-2935-3a-Sala-21.pdf" TargetMode="External"/><Relationship Id="rId291" Type="http://schemas.openxmlformats.org/officeDocument/2006/relationships/hyperlink" Target="https://transparencia.tcagto.gob.mx/wp-content/uploads/2025/08/SUMARIO-3216-3a-Sala-24.pdf" TargetMode="External"/><Relationship Id="rId305" Type="http://schemas.openxmlformats.org/officeDocument/2006/relationships/hyperlink" Target="https://transparencia.tcagto.gob.mx/wp-content/uploads/2025/08/3410-3a-Sala-24.pdf" TargetMode="External"/><Relationship Id="rId347" Type="http://schemas.openxmlformats.org/officeDocument/2006/relationships/hyperlink" Target="https://transparencia.tcagto.gob.mx/wp-content/uploads/2025/08/SUMARIO-6330-3a-Sala-24.pdf" TargetMode="External"/><Relationship Id="rId512" Type="http://schemas.openxmlformats.org/officeDocument/2006/relationships/printerSettings" Target="../printerSettings/printerSettings1.bin"/><Relationship Id="rId44" Type="http://schemas.openxmlformats.org/officeDocument/2006/relationships/hyperlink" Target="https://transparencia.tcagto.gob.mx/wp-content/uploads/2025/08/3949-3a-Sala-23.pdf" TargetMode="External"/><Relationship Id="rId86" Type="http://schemas.openxmlformats.org/officeDocument/2006/relationships/hyperlink" Target="https://transparencia.tcagto.gob.mx/wp-content/uploads/2025/08/1789-3a-Sala-20.pdf" TargetMode="External"/><Relationship Id="rId151" Type="http://schemas.openxmlformats.org/officeDocument/2006/relationships/hyperlink" Target="https://transparencia.tcagto.gob.mx/wp-content/uploads/2025/08/1814-3a-Sala-24.pdf" TargetMode="External"/><Relationship Id="rId389" Type="http://schemas.openxmlformats.org/officeDocument/2006/relationships/hyperlink" Target="https://transparencia.tcagto.gob.mx/wp-content/uploads/2025/08/SUMARIO-3968-3a-Sala-24.pdf" TargetMode="External"/><Relationship Id="rId193" Type="http://schemas.openxmlformats.org/officeDocument/2006/relationships/hyperlink" Target="https://transparencia.tcagto.gob.mx/wp-content/uploads/2025/08/890-3a-Sala-22.pdf" TargetMode="External"/><Relationship Id="rId207" Type="http://schemas.openxmlformats.org/officeDocument/2006/relationships/hyperlink" Target="https://transparencia.tcagto.gob.mx/wp-content/uploads/2025/08/SUMARIO-4957-3a-Sala-24.pdf" TargetMode="External"/><Relationship Id="rId249" Type="http://schemas.openxmlformats.org/officeDocument/2006/relationships/hyperlink" Target="https://transparencia.tcagto.gob.mx/wp-content/uploads/2025/08/SUMARIO-5222-3a-Sala-24.pdf" TargetMode="External"/><Relationship Id="rId414" Type="http://schemas.openxmlformats.org/officeDocument/2006/relationships/hyperlink" Target="https://transparencia.tcagto.gob.mx/wp-content/uploads/2025/08/SUMARIO-837-3a-Sala-23.pdf" TargetMode="External"/><Relationship Id="rId456" Type="http://schemas.openxmlformats.org/officeDocument/2006/relationships/hyperlink" Target="https://transparencia.tcagto.gob.mx/wp-content/uploads/2025/08/SUMARIO-1214-3a-Sala-24.pdf" TargetMode="External"/><Relationship Id="rId498" Type="http://schemas.openxmlformats.org/officeDocument/2006/relationships/hyperlink" Target="https://transparencia.tcagto.gob.mx/wp-content/uploads/2025/08/SUMARIO-4252-3a-Sala-21.pdf" TargetMode="External"/><Relationship Id="rId13" Type="http://schemas.openxmlformats.org/officeDocument/2006/relationships/hyperlink" Target="https://transparencia.tcagto.gob.mx/wp-content/uploads/2025/08/APELACION-S.E.A.G.-5-23-PL.pdf" TargetMode="External"/><Relationship Id="rId109" Type="http://schemas.openxmlformats.org/officeDocument/2006/relationships/hyperlink" Target="https://transparencia.tcagto.gob.mx/wp-content/uploads/2025/08/SUMARIO-1896-3a-Sala-24.pdf" TargetMode="External"/><Relationship Id="rId260" Type="http://schemas.openxmlformats.org/officeDocument/2006/relationships/hyperlink" Target="https://transparencia.tcagto.gob.mx/wp-content/uploads/2025/08/SUMARIO-4008-3a-Sala-24.pdf" TargetMode="External"/><Relationship Id="rId316" Type="http://schemas.openxmlformats.org/officeDocument/2006/relationships/hyperlink" Target="https://transparencia.tcagto.gob.mx/wp-content/uploads/2025/08/6596-3a-Sala-23.pdf" TargetMode="External"/><Relationship Id="rId55" Type="http://schemas.openxmlformats.org/officeDocument/2006/relationships/hyperlink" Target="https://transparencia.tcagto.gob.mx/wp-content/uploads/2025/08/SUMARIO-2715-3a-Sala-23.pdf" TargetMode="External"/><Relationship Id="rId97" Type="http://schemas.openxmlformats.org/officeDocument/2006/relationships/hyperlink" Target="https://transparencia.tcagto.gob.mx/wp-content/uploads/2025/08/SUMARIO-3097-3a-Sala-22.pdf" TargetMode="External"/><Relationship Id="rId120" Type="http://schemas.openxmlformats.org/officeDocument/2006/relationships/hyperlink" Target="https://transparencia.tcagto.gob.mx/wp-content/uploads/2025/08/SUMARIO-4698-3a-Sala-24.pdf" TargetMode="External"/><Relationship Id="rId358" Type="http://schemas.openxmlformats.org/officeDocument/2006/relationships/hyperlink" Target="https://transparencia.tcagto.gob.mx/wp-content/uploads/2025/08/SUMARIO-5282-3a-Sala-24.pdf" TargetMode="External"/><Relationship Id="rId162" Type="http://schemas.openxmlformats.org/officeDocument/2006/relationships/hyperlink" Target="https://transparencia.tcagto.gob.mx/wp-content/uploads/2025/08/SUMARIO-2975-3a-Sala-22.pdf" TargetMode="External"/><Relationship Id="rId218" Type="http://schemas.openxmlformats.org/officeDocument/2006/relationships/hyperlink" Target="https://transparencia.tcagto.gob.mx/wp-content/uploads/2025/08/SUMARIO-1768-3a-Sala-24.pdf" TargetMode="External"/><Relationship Id="rId425" Type="http://schemas.openxmlformats.org/officeDocument/2006/relationships/hyperlink" Target="https://transparencia.tcagto.gob.mx/wp-content/uploads/2025/08/1395-3a-Sala-23.pdf" TargetMode="External"/><Relationship Id="rId467" Type="http://schemas.openxmlformats.org/officeDocument/2006/relationships/hyperlink" Target="https://transparencia.tcagto.gob.mx/wp-content/uploads/2025/08/3819-3a-Sala-21.pdf" TargetMode="External"/><Relationship Id="rId271" Type="http://schemas.openxmlformats.org/officeDocument/2006/relationships/hyperlink" Target="https://transparencia.tcagto.gob.mx/wp-content/uploads/2025/08/SUMARIO-5951-3a-Sala-24.pdf" TargetMode="External"/><Relationship Id="rId24" Type="http://schemas.openxmlformats.org/officeDocument/2006/relationships/hyperlink" Target="https://transparencia.tcagto.gob.mx/wp-content/uploads/2025/08/TOCA-15-23-PL.pdf" TargetMode="External"/><Relationship Id="rId66" Type="http://schemas.openxmlformats.org/officeDocument/2006/relationships/hyperlink" Target="https://transparencia.tcagto.gob.mx/wp-content/uploads/2025/08/5148-3a-Sala-23.pdf" TargetMode="External"/><Relationship Id="rId131" Type="http://schemas.openxmlformats.org/officeDocument/2006/relationships/hyperlink" Target="https://transparencia.tcagto.gob.mx/wp-content/uploads/2025/08/SUMARIO-5014-3a-Sala-22.pdf" TargetMode="External"/><Relationship Id="rId327" Type="http://schemas.openxmlformats.org/officeDocument/2006/relationships/hyperlink" Target="https://transparencia.tcagto.gob.mx/wp-content/uploads/2025/08/1690-3a-Sala-22.pdf" TargetMode="External"/><Relationship Id="rId369" Type="http://schemas.openxmlformats.org/officeDocument/2006/relationships/hyperlink" Target="https://transparencia.tcagto.gob.mx/wp-content/uploads/2025/08/R.R.-341-3a-Sala-24.pdf" TargetMode="External"/><Relationship Id="rId173" Type="http://schemas.openxmlformats.org/officeDocument/2006/relationships/hyperlink" Target="https://transparencia.tcagto.gob.mx/wp-content/uploads/2025/08/412-3a-Sala-24.pdf" TargetMode="External"/><Relationship Id="rId229" Type="http://schemas.openxmlformats.org/officeDocument/2006/relationships/hyperlink" Target="https://transparencia.tcagto.gob.mx/wp-content/uploads/2025/08/1775-3a-Sala-24.pdf" TargetMode="External"/><Relationship Id="rId380" Type="http://schemas.openxmlformats.org/officeDocument/2006/relationships/hyperlink" Target="https://transparencia.tcagto.gob.mx/wp-content/uploads/2025/08/R.R.-503-3a-Sala-24.pdf" TargetMode="External"/><Relationship Id="rId436" Type="http://schemas.openxmlformats.org/officeDocument/2006/relationships/hyperlink" Target="https://transparencia.tcagto.gob.mx/wp-content/uploads/2025/08/2419-3a-Sala-21.pdf" TargetMode="External"/><Relationship Id="rId240" Type="http://schemas.openxmlformats.org/officeDocument/2006/relationships/hyperlink" Target="https://transparencia.tcagto.gob.mx/wp-content/uploads/2025/08/SUMARIO-2993-3a-Sala-23.pdf" TargetMode="External"/><Relationship Id="rId478" Type="http://schemas.openxmlformats.org/officeDocument/2006/relationships/hyperlink" Target="https://transparencia.tcagto.gob.mx/wp-content/uploads/2025/08/SUMARIO-4178-3a-Sala-24.pdf" TargetMode="External"/><Relationship Id="rId35" Type="http://schemas.openxmlformats.org/officeDocument/2006/relationships/hyperlink" Target="https://transparencia.tcagto.gob.mx/wp-content/uploads/2025/07/5831-3a-Sala-23.pdf" TargetMode="External"/><Relationship Id="rId77" Type="http://schemas.openxmlformats.org/officeDocument/2006/relationships/hyperlink" Target="https://transparencia.tcagto.gob.mx/wp-content/uploads/2025/08/6289-3a-Sala-22-y-acumulado.pdf" TargetMode="External"/><Relationship Id="rId100" Type="http://schemas.openxmlformats.org/officeDocument/2006/relationships/hyperlink" Target="https://transparencia.tcagto.gob.mx/wp-content/uploads/2025/08/SUMARIO-3450-3a-Sala-24.pdf" TargetMode="External"/><Relationship Id="rId282" Type="http://schemas.openxmlformats.org/officeDocument/2006/relationships/hyperlink" Target="https://transparencia.tcagto.gob.mx/wp-content/uploads/2025/08/532-3a-Sala-24.pdf" TargetMode="External"/><Relationship Id="rId338" Type="http://schemas.openxmlformats.org/officeDocument/2006/relationships/hyperlink" Target="https://transparencia.tcagto.gob.mx/wp-content/uploads/2025/08/1796-3a-Sala-23.pdf" TargetMode="External"/><Relationship Id="rId503" Type="http://schemas.openxmlformats.org/officeDocument/2006/relationships/hyperlink" Target="https://transparencia.tcagto.gob.mx/wp-content/uploads/2025/08/2649-3a-Sala-24.pdf" TargetMode="External"/><Relationship Id="rId8" Type="http://schemas.openxmlformats.org/officeDocument/2006/relationships/hyperlink" Target="https://transparencia.tcagto.gob.mx/wp-content/uploads/2025/08/TOCA-622-24-PL.pdf" TargetMode="External"/><Relationship Id="rId142" Type="http://schemas.openxmlformats.org/officeDocument/2006/relationships/hyperlink" Target="https://transparencia.tcagto.gob.mx/wp-content/uploads/2025/08/SUMARIO-5352-3a-Sala-24.pdf" TargetMode="External"/><Relationship Id="rId184" Type="http://schemas.openxmlformats.org/officeDocument/2006/relationships/hyperlink" Target="https://transparencia.tcagto.gob.mx/wp-content/uploads/2025/08/3610-3a-Sala-24.pdf" TargetMode="External"/><Relationship Id="rId391" Type="http://schemas.openxmlformats.org/officeDocument/2006/relationships/hyperlink" Target="https://transparencia.tcagto.gob.mx/wp-content/uploads/2025/08/SUMARIO-4408-3a-Sala-22.pdf" TargetMode="External"/><Relationship Id="rId405" Type="http://schemas.openxmlformats.org/officeDocument/2006/relationships/hyperlink" Target="https://transparencia.tcagto.gob.mx/wp-content/uploads/2025/08/SUMARIO-4132-3a-Sala-24.pdf" TargetMode="External"/><Relationship Id="rId447" Type="http://schemas.openxmlformats.org/officeDocument/2006/relationships/hyperlink" Target="https://transparencia.tcagto.gob.mx/wp-content/uploads/2025/08/3570-3a-Sala-24.pdf" TargetMode="External"/><Relationship Id="rId251" Type="http://schemas.openxmlformats.org/officeDocument/2006/relationships/hyperlink" Target="https://transparencia.tcagto.gob.mx/wp-content/uploads/2025/08/SUMARIO-6788-3a-Sala-23.pdf" TargetMode="External"/><Relationship Id="rId489" Type="http://schemas.openxmlformats.org/officeDocument/2006/relationships/hyperlink" Target="https://transparencia.tcagto.gob.mx/wp-content/uploads/2025/08/SUMARIO-5112-3a-Sala-23.pdf" TargetMode="External"/><Relationship Id="rId46" Type="http://schemas.openxmlformats.org/officeDocument/2006/relationships/hyperlink" Target="https://transparencia.tcagto.gob.mx/wp-content/uploads/2025/08/R.R.-47-3a-Sala-24.pdf" TargetMode="External"/><Relationship Id="rId293" Type="http://schemas.openxmlformats.org/officeDocument/2006/relationships/hyperlink" Target="https://transparencia.tcagto.gob.mx/wp-content/uploads/2025/08/SUMARIO-4434-3a-Sala-23.pdf" TargetMode="External"/><Relationship Id="rId307" Type="http://schemas.openxmlformats.org/officeDocument/2006/relationships/hyperlink" Target="https://transparencia.tcagto.gob.mx/wp-content/uploads/2025/08/5296-3a-Sala-22.pdf" TargetMode="External"/><Relationship Id="rId349" Type="http://schemas.openxmlformats.org/officeDocument/2006/relationships/hyperlink" Target="https://transparencia.tcagto.gob.mx/wp-content/uploads/2025/08/1672-3a-Sala-23.pdf" TargetMode="External"/><Relationship Id="rId88" Type="http://schemas.openxmlformats.org/officeDocument/2006/relationships/hyperlink" Target="https://transparencia.tcagto.gob.mx/wp-content/uploads/2025/08/SUMARIO-5410-3a-Sala-24.pdf" TargetMode="External"/><Relationship Id="rId111" Type="http://schemas.openxmlformats.org/officeDocument/2006/relationships/hyperlink" Target="https://transparencia.tcagto.gob.mx/wp-content/uploads/2025/08/1275-3a-Sala-20.pdf" TargetMode="External"/><Relationship Id="rId153" Type="http://schemas.openxmlformats.org/officeDocument/2006/relationships/hyperlink" Target="https://transparencia.tcagto.gob.mx/wp-content/uploads/2025/08/SUMARIO-4173-3a-Sala-24.pdf" TargetMode="External"/><Relationship Id="rId195" Type="http://schemas.openxmlformats.org/officeDocument/2006/relationships/hyperlink" Target="https://transparencia.tcagto.gob.mx/wp-content/uploads/2025/08/SUMARIO-4434-3a-Sala-24.pdf" TargetMode="External"/><Relationship Id="rId209" Type="http://schemas.openxmlformats.org/officeDocument/2006/relationships/hyperlink" Target="https://transparencia.tcagto.gob.mx/wp-content/uploads/2025/08/1809-3a-Sala-24.pdf" TargetMode="External"/><Relationship Id="rId360" Type="http://schemas.openxmlformats.org/officeDocument/2006/relationships/hyperlink" Target="https://transparencia.tcagto.gob.mx/wp-content/uploads/2025/08/SUMARIO-2428-3a-Sala-23.pdf" TargetMode="External"/><Relationship Id="rId416" Type="http://schemas.openxmlformats.org/officeDocument/2006/relationships/hyperlink" Target="https://transparencia.tcagto.gob.mx/wp-content/uploads/2025/08/777-3a-Sala-22.pdf" TargetMode="External"/><Relationship Id="rId220" Type="http://schemas.openxmlformats.org/officeDocument/2006/relationships/hyperlink" Target="https://transparencia.tcagto.gob.mx/wp-content/uploads/2025/08/R.R.-477-3a-Sala-24.pdf" TargetMode="External"/><Relationship Id="rId458" Type="http://schemas.openxmlformats.org/officeDocument/2006/relationships/hyperlink" Target="https://transparencia.tcagto.gob.mx/wp-content/uploads/2025/08/2033-3a-Sala-23.pdf" TargetMode="External"/><Relationship Id="rId15" Type="http://schemas.openxmlformats.org/officeDocument/2006/relationships/hyperlink" Target="https://transparencia.tcagto.gob.mx/wp-content/uploads/2025/08/TOCA-691-24-PL.pdf" TargetMode="External"/><Relationship Id="rId57" Type="http://schemas.openxmlformats.org/officeDocument/2006/relationships/hyperlink" Target="https://transparencia.tcagto.gob.mx/wp-content/uploads/2025/08/SUMARIO-1253-3a-Sala-24.pdf" TargetMode="External"/><Relationship Id="rId262" Type="http://schemas.openxmlformats.org/officeDocument/2006/relationships/hyperlink" Target="https://transparencia.tcagto.gob.mx/wp-content/uploads/2025/08/SUMARIO-5542-3a-Sala-24.pdf" TargetMode="External"/><Relationship Id="rId318" Type="http://schemas.openxmlformats.org/officeDocument/2006/relationships/hyperlink" Target="https://transparencia.tcagto.gob.mx/wp-content/uploads/2025/08/SUMARIO-3529-3a-Sala-24.pdf" TargetMode="External"/><Relationship Id="rId99" Type="http://schemas.openxmlformats.org/officeDocument/2006/relationships/hyperlink" Target="https://transparencia.tcagto.gob.mx/wp-content/uploads/2025/08/SUMARIO-3750-3a-Sala-23.pdf" TargetMode="External"/><Relationship Id="rId122" Type="http://schemas.openxmlformats.org/officeDocument/2006/relationships/hyperlink" Target="https://transparencia.tcagto.gob.mx/wp-content/uploads/2025/08/690-3a-Sala-24.pdf" TargetMode="External"/><Relationship Id="rId164" Type="http://schemas.openxmlformats.org/officeDocument/2006/relationships/hyperlink" Target="https://transparencia.tcagto.gob.mx/wp-content/uploads/2025/08/3053-3a-Sala-24.pdf" TargetMode="External"/><Relationship Id="rId371" Type="http://schemas.openxmlformats.org/officeDocument/2006/relationships/hyperlink" Target="https://transparencia.tcagto.gob.mx/wp-content/uploads/2025/08/R.R.-349-3a-Sala-24.pdf" TargetMode="External"/><Relationship Id="rId427" Type="http://schemas.openxmlformats.org/officeDocument/2006/relationships/hyperlink" Target="https://transparencia.tcagto.gob.mx/wp-content/uploads/2025/08/SUMARIO-5345-3a-Sala-24.pdf" TargetMode="External"/><Relationship Id="rId469" Type="http://schemas.openxmlformats.org/officeDocument/2006/relationships/hyperlink" Target="https://transparencia.tcagto.gob.mx/wp-content/uploads/2025/08/SUMARIO-2148-3a-Sala-23.pdf" TargetMode="External"/><Relationship Id="rId26" Type="http://schemas.openxmlformats.org/officeDocument/2006/relationships/hyperlink" Target="https://transparencia.tcagto.gob.mx/wp-content/uploads/2025/08/TOCA-1027-24-PL.pdf" TargetMode="External"/><Relationship Id="rId231" Type="http://schemas.openxmlformats.org/officeDocument/2006/relationships/hyperlink" Target="https://transparencia.tcagto.gob.mx/wp-content/uploads/2025/08/SUMARIO-4088-3a-Sala-24.pdf" TargetMode="External"/><Relationship Id="rId273" Type="http://schemas.openxmlformats.org/officeDocument/2006/relationships/hyperlink" Target="https://transparencia.tcagto.gob.mx/wp-content/uploads/2025/08/SUMARIO-4174-3a-Sala-24.pdf" TargetMode="External"/><Relationship Id="rId329" Type="http://schemas.openxmlformats.org/officeDocument/2006/relationships/hyperlink" Target="https://transparencia.tcagto.gob.mx/wp-content/uploads/2025/08/5290-3a-Sala-21.pdf" TargetMode="External"/><Relationship Id="rId480" Type="http://schemas.openxmlformats.org/officeDocument/2006/relationships/hyperlink" Target="https://transparencia.tcagto.gob.mx/wp-content/uploads/2025/08/1691-3a-Sala-22.pdf" TargetMode="External"/><Relationship Id="rId68" Type="http://schemas.openxmlformats.org/officeDocument/2006/relationships/hyperlink" Target="https://transparencia.tcagto.gob.mx/wp-content/uploads/2025/08/3793-3a-Sala-23.pdf" TargetMode="External"/><Relationship Id="rId133" Type="http://schemas.openxmlformats.org/officeDocument/2006/relationships/hyperlink" Target="https://transparencia.tcagto.gob.mx/wp-content/uploads/2025/08/SUMARIO-4092-3a-Sala-21.pdf" TargetMode="External"/><Relationship Id="rId175" Type="http://schemas.openxmlformats.org/officeDocument/2006/relationships/hyperlink" Target="https://transparencia.tcagto.gob.mx/wp-content/uploads/2025/08/996-3a-Sala-23.pdf" TargetMode="External"/><Relationship Id="rId340" Type="http://schemas.openxmlformats.org/officeDocument/2006/relationships/hyperlink" Target="https://transparencia.tcagto.gob.mx/wp-content/uploads/2025/08/6857-3a-Sala-22.pdf" TargetMode="External"/><Relationship Id="rId200" Type="http://schemas.openxmlformats.org/officeDocument/2006/relationships/hyperlink" Target="https://transparencia.tcagto.gob.mx/wp-content/uploads/2025/08/SUMARIO-5190-3a-Sala-23.pdf" TargetMode="External"/><Relationship Id="rId382" Type="http://schemas.openxmlformats.org/officeDocument/2006/relationships/hyperlink" Target="https://transparencia.tcagto.gob.mx/wp-content/uploads/2025/08/R.R.-549-3a-Sala-24.pdf" TargetMode="External"/><Relationship Id="rId438" Type="http://schemas.openxmlformats.org/officeDocument/2006/relationships/hyperlink" Target="https://transparencia.tcagto.gob.mx/wp-content/uploads/2025/08/SUMARIO-3217-3a-Sala-21.pdf" TargetMode="External"/><Relationship Id="rId242" Type="http://schemas.openxmlformats.org/officeDocument/2006/relationships/hyperlink" Target="https://transparencia.tcagto.gob.mx/wp-content/uploads/2025/08/SUMARIO-5636-3a-Sala-23.pdf" TargetMode="External"/><Relationship Id="rId284" Type="http://schemas.openxmlformats.org/officeDocument/2006/relationships/hyperlink" Target="https://transparencia.tcagto.gob.mx/wp-content/uploads/2025/08/3568-3a-Sala-24.pdf" TargetMode="External"/><Relationship Id="rId491" Type="http://schemas.openxmlformats.org/officeDocument/2006/relationships/hyperlink" Target="https://transparencia.tcagto.gob.mx/wp-content/uploads/2025/08/1526-3a-Sala-18.pdf" TargetMode="External"/><Relationship Id="rId505" Type="http://schemas.openxmlformats.org/officeDocument/2006/relationships/hyperlink" Target="https://transparencia.tcagto.gob.mx/wp-content/uploads/2025/08/1901-3a-Sala-19.pdf" TargetMode="External"/><Relationship Id="rId37" Type="http://schemas.openxmlformats.org/officeDocument/2006/relationships/hyperlink" Target="https://transparencia.tcagto.gob.mx/wp-content/uploads/2025/07/97-3a-Sala-24.pdf" TargetMode="External"/><Relationship Id="rId79" Type="http://schemas.openxmlformats.org/officeDocument/2006/relationships/hyperlink" Target="https://transparencia.tcagto.gob.mx/wp-content/uploads/2025/08/1914-3a-Sala-20.pdf" TargetMode="External"/><Relationship Id="rId102" Type="http://schemas.openxmlformats.org/officeDocument/2006/relationships/hyperlink" Target="https://transparencia.tcagto.gob.mx/wp-content/uploads/2025/08/2971-3a-Sala-22.pdf" TargetMode="External"/><Relationship Id="rId144" Type="http://schemas.openxmlformats.org/officeDocument/2006/relationships/hyperlink" Target="https://transparencia.tcagto.gob.mx/wp-content/uploads/2025/08/SUMARIO-4823-3a-Sala-24.pdf" TargetMode="External"/><Relationship Id="rId90" Type="http://schemas.openxmlformats.org/officeDocument/2006/relationships/hyperlink" Target="https://transparencia.tcagto.gob.mx/wp-content/uploads/2025/08/49-3a-Sala-22.pdf" TargetMode="External"/><Relationship Id="rId186" Type="http://schemas.openxmlformats.org/officeDocument/2006/relationships/hyperlink" Target="https://transparencia.tcagto.gob.mx/wp-content/uploads/2025/08/5276-3a-Sala-23.pdf" TargetMode="External"/><Relationship Id="rId351" Type="http://schemas.openxmlformats.org/officeDocument/2006/relationships/hyperlink" Target="https://transparencia.tcagto.gob.mx/wp-content/uploads/2025/08/2969-3a-Sala-24.pdf" TargetMode="External"/><Relationship Id="rId393" Type="http://schemas.openxmlformats.org/officeDocument/2006/relationships/hyperlink" Target="https://transparencia.tcagto.gob.mx/wp-content/uploads/2025/08/5930-3a-Sala-22.pdf" TargetMode="External"/><Relationship Id="rId407" Type="http://schemas.openxmlformats.org/officeDocument/2006/relationships/hyperlink" Target="https://transparencia.tcagto.gob.mx/wp-content/uploads/2025/08/R.R.-18-3a-Sala-21.pdf" TargetMode="External"/><Relationship Id="rId449" Type="http://schemas.openxmlformats.org/officeDocument/2006/relationships/hyperlink" Target="https://transparencia.tcagto.gob.mx/wp-content/uploads/2025/08/R.R.-177-3a-Sala-24.pdf" TargetMode="External"/><Relationship Id="rId211" Type="http://schemas.openxmlformats.org/officeDocument/2006/relationships/hyperlink" Target="https://transparencia.tcagto.gob.mx/wp-content/uploads/2025/08/SUMARIO-4648-3a-Sala-22.pdf" TargetMode="External"/><Relationship Id="rId253" Type="http://schemas.openxmlformats.org/officeDocument/2006/relationships/hyperlink" Target="https://transparencia.tcagto.gob.mx/wp-content/uploads/2025/08/SUMARIO-3857-3a-Sala-24.pdf" TargetMode="External"/><Relationship Id="rId295" Type="http://schemas.openxmlformats.org/officeDocument/2006/relationships/hyperlink" Target="https://transparencia.tcagto.gob.mx/wp-content/uploads/2025/08/SUMARIO-4372-3a-Sala-22.pdf" TargetMode="External"/><Relationship Id="rId309" Type="http://schemas.openxmlformats.org/officeDocument/2006/relationships/hyperlink" Target="https://transparencia.tcagto.gob.mx/wp-content/uploads/2025/08/1554-3a-Sala-20.pdf" TargetMode="External"/><Relationship Id="rId460" Type="http://schemas.openxmlformats.org/officeDocument/2006/relationships/hyperlink" Target="https://transparencia.tcagto.gob.mx/wp-content/uploads/2025/08/R.R.-62-3a-Sala-23.pdf" TargetMode="External"/><Relationship Id="rId48" Type="http://schemas.openxmlformats.org/officeDocument/2006/relationships/hyperlink" Target="https://transparencia.tcagto.gob.mx/wp-content/uploads/2025/08/72-3a-Sala-22.pdf" TargetMode="External"/><Relationship Id="rId113" Type="http://schemas.openxmlformats.org/officeDocument/2006/relationships/hyperlink" Target="https://transparencia.tcagto.gob.mx/wp-content/uploads/2025/08/SUMARIO-1707-3a-Sala-24.pdf" TargetMode="External"/><Relationship Id="rId320" Type="http://schemas.openxmlformats.org/officeDocument/2006/relationships/hyperlink" Target="https://transparencia.tcagto.gob.mx/wp-content/uploads/2025/08/R.R.-11-3a-Sala-21.pdf" TargetMode="External"/><Relationship Id="rId155" Type="http://schemas.openxmlformats.org/officeDocument/2006/relationships/hyperlink" Target="https://transparencia.tcagto.gob.mx/wp-content/uploads/2025/08/R.R.-248-3a-Sala-21.pdf" TargetMode="External"/><Relationship Id="rId197" Type="http://schemas.openxmlformats.org/officeDocument/2006/relationships/hyperlink" Target="https://transparencia.tcagto.gob.mx/wp-content/uploads/2025/08/SUMARIO-1774-3a-Sala-24.pdf" TargetMode="External"/><Relationship Id="rId362" Type="http://schemas.openxmlformats.org/officeDocument/2006/relationships/hyperlink" Target="https://transparencia.tcagto.gob.mx/wp-content/uploads/2025/08/788-3a-Sala-23.pdf" TargetMode="External"/><Relationship Id="rId418" Type="http://schemas.openxmlformats.org/officeDocument/2006/relationships/hyperlink" Target="https://transparencia.tcagto.gob.mx/wp-content/uploads/2025/08/SUMARIO-24-3a-Sala-25.pdf" TargetMode="External"/><Relationship Id="rId222" Type="http://schemas.openxmlformats.org/officeDocument/2006/relationships/hyperlink" Target="https://transparencia.tcagto.gob.mx/wp-content/uploads/2025/08/6505-3a-Sala-22.pdf" TargetMode="External"/><Relationship Id="rId264" Type="http://schemas.openxmlformats.org/officeDocument/2006/relationships/hyperlink" Target="https://transparencia.tcagto.gob.mx/wp-content/uploads/2025/08/1212-3a-Sala-22.pdf" TargetMode="External"/><Relationship Id="rId471" Type="http://schemas.openxmlformats.org/officeDocument/2006/relationships/hyperlink" Target="https://transparencia.tcagto.gob.mx/wp-content/uploads/2025/08/SUMARIO-4688-3a-Sala-22.pdf" TargetMode="External"/><Relationship Id="rId17" Type="http://schemas.openxmlformats.org/officeDocument/2006/relationships/hyperlink" Target="https://transparencia.tcagto.gob.mx/wp-content/uploads/2025/08/TOCA-709-24-PL.pdf" TargetMode="External"/><Relationship Id="rId59" Type="http://schemas.openxmlformats.org/officeDocument/2006/relationships/hyperlink" Target="https://transparencia.tcagto.gob.mx/wp-content/uploads/2025/08/5394-3a-Sala-23.pdf" TargetMode="External"/><Relationship Id="rId124" Type="http://schemas.openxmlformats.org/officeDocument/2006/relationships/hyperlink" Target="https://transparencia.tcagto.gob.mx/wp-content/uploads/2025/08/2355-3a-Sala-20.pdf" TargetMode="External"/><Relationship Id="rId70" Type="http://schemas.openxmlformats.org/officeDocument/2006/relationships/hyperlink" Target="https://transparencia.tcagto.gob.mx/wp-content/uploads/2025/08/4633-3a-Sala-23.pdf" TargetMode="External"/><Relationship Id="rId166" Type="http://schemas.openxmlformats.org/officeDocument/2006/relationships/hyperlink" Target="https://transparencia.tcagto.gob.mx/wp-content/uploads/2025/08/1902-3a-Sala-19.pdf" TargetMode="External"/><Relationship Id="rId331" Type="http://schemas.openxmlformats.org/officeDocument/2006/relationships/hyperlink" Target="https://transparencia.tcagto.gob.mx/wp-content/uploads/2025/08/1821-3a-Sala-19.pdf" TargetMode="External"/><Relationship Id="rId373" Type="http://schemas.openxmlformats.org/officeDocument/2006/relationships/hyperlink" Target="https://transparencia.tcagto.gob.mx/wp-content/uploads/2025/08/R.R.-377-3a-Sala-24.pdf" TargetMode="External"/><Relationship Id="rId429" Type="http://schemas.openxmlformats.org/officeDocument/2006/relationships/hyperlink" Target="https://transparencia.tcagto.gob.mx/wp-content/uploads/2025/08/SUMARIO-5632-3a-Sala-23.pdf" TargetMode="External"/><Relationship Id="rId1" Type="http://schemas.openxmlformats.org/officeDocument/2006/relationships/hyperlink" Target="https://transparencia.tcagto.gob.mx/wp-content/uploads/2025/08/APELACION-S.E.A.G.-5-24-PL.pdf" TargetMode="External"/><Relationship Id="rId233" Type="http://schemas.openxmlformats.org/officeDocument/2006/relationships/hyperlink" Target="https://transparencia.tcagto.gob.mx/wp-content/uploads/2025/08/2934-3a-Sala-22.pdf" TargetMode="External"/><Relationship Id="rId440" Type="http://schemas.openxmlformats.org/officeDocument/2006/relationships/hyperlink" Target="https://transparencia.tcagto.gob.mx/wp-content/uploads/2025/08/SUMARIO-3274-3a-Sala-23.pdf" TargetMode="External"/><Relationship Id="rId28" Type="http://schemas.openxmlformats.org/officeDocument/2006/relationships/hyperlink" Target="https://transparencia.tcagto.gob.mx/wp-content/uploads/2025/08/TOCA-1140-24-PL.pdf" TargetMode="External"/><Relationship Id="rId275" Type="http://schemas.openxmlformats.org/officeDocument/2006/relationships/hyperlink" Target="https://transparencia.tcagto.gob.mx/wp-content/uploads/2025/08/SUMARIO-4012-3a-Sala-24.pdf" TargetMode="External"/><Relationship Id="rId300" Type="http://schemas.openxmlformats.org/officeDocument/2006/relationships/hyperlink" Target="https://transparencia.tcagto.gob.mx/wp-content/uploads/2025/08/4931-3a-Sala-21.pdf" TargetMode="External"/><Relationship Id="rId482" Type="http://schemas.openxmlformats.org/officeDocument/2006/relationships/hyperlink" Target="https://transparencia.tcagto.gob.mx/wp-content/uploads/2025/08/SUMARIO-178-3a-Sala-24.pdf" TargetMode="External"/><Relationship Id="rId81" Type="http://schemas.openxmlformats.org/officeDocument/2006/relationships/hyperlink" Target="https://transparencia.tcagto.gob.mx/wp-content/uploads/2025/08/1829-3a-Sala-20.pdf" TargetMode="External"/><Relationship Id="rId135" Type="http://schemas.openxmlformats.org/officeDocument/2006/relationships/hyperlink" Target="https://transparencia.tcagto.gob.mx/wp-content/uploads/2025/08/SUMARIO-6794-3a-Sala-24.pdf" TargetMode="External"/><Relationship Id="rId177" Type="http://schemas.openxmlformats.org/officeDocument/2006/relationships/hyperlink" Target="https://transparencia.tcagto.gob.mx/wp-content/uploads/2025/08/4347-3a-Sala-23.pdf" TargetMode="External"/><Relationship Id="rId342" Type="http://schemas.openxmlformats.org/officeDocument/2006/relationships/hyperlink" Target="https://transparencia.tcagto.gob.mx/wp-content/uploads/2025/08/SUMARIO-2013-3a-Sala-24.pdf" TargetMode="External"/><Relationship Id="rId384" Type="http://schemas.openxmlformats.org/officeDocument/2006/relationships/hyperlink" Target="https://transparencia.tcagto.gob.mx/wp-content/uploads/2025/08/R.R.-480-3a-Sala-24.pdf" TargetMode="External"/><Relationship Id="rId202" Type="http://schemas.openxmlformats.org/officeDocument/2006/relationships/hyperlink" Target="https://transparencia.tcagto.gob.mx/wp-content/uploads/2025/08/250-3a-Sala-21.pdf" TargetMode="External"/><Relationship Id="rId244" Type="http://schemas.openxmlformats.org/officeDocument/2006/relationships/hyperlink" Target="https://transparencia.tcagto.gob.mx/wp-content/uploads/2025/08/SUMARIO-3088-3a-Sala-24.pdf" TargetMode="External"/><Relationship Id="rId39" Type="http://schemas.openxmlformats.org/officeDocument/2006/relationships/hyperlink" Target="https://transparencia.tcagto.gob.mx/wp-content/uploads/2025/06/SUMARIO-4749-3a-Sala-23.pdf" TargetMode="External"/><Relationship Id="rId286" Type="http://schemas.openxmlformats.org/officeDocument/2006/relationships/hyperlink" Target="https://transparencia.tcagto.gob.mx/wp-content/uploads/2025/08/2171-3a-Sala-21.pdf" TargetMode="External"/><Relationship Id="rId451" Type="http://schemas.openxmlformats.org/officeDocument/2006/relationships/hyperlink" Target="https://transparencia.tcagto.gob.mx/wp-content/uploads/2025/08/532-3a-Sala-21.pdf" TargetMode="External"/><Relationship Id="rId493" Type="http://schemas.openxmlformats.org/officeDocument/2006/relationships/hyperlink" Target="https://transparencia.tcagto.gob.mx/wp-content/uploads/2025/08/SUMARIO-4371-3a-Sala-24.pdf" TargetMode="External"/><Relationship Id="rId507" Type="http://schemas.openxmlformats.org/officeDocument/2006/relationships/hyperlink" Target="https://transparencia.tcagto.gob.mx/wp-content/uploads/2025/08/289-3a-Sala-21.pdf" TargetMode="External"/><Relationship Id="rId50" Type="http://schemas.openxmlformats.org/officeDocument/2006/relationships/hyperlink" Target="https://transparencia.tcagto.gob.mx/wp-content/uploads/2025/08/512-3a-Sala-23.pdf" TargetMode="External"/><Relationship Id="rId104" Type="http://schemas.openxmlformats.org/officeDocument/2006/relationships/hyperlink" Target="https://transparencia.tcagto.gob.mx/wp-content/uploads/2025/08/SUMARIO-4309-3a-Sala-24.pdf" TargetMode="External"/><Relationship Id="rId146" Type="http://schemas.openxmlformats.org/officeDocument/2006/relationships/hyperlink" Target="https://transparencia.tcagto.gob.mx/wp-content/uploads/2025/08/R.R.-44-3a-Sala-23.pdf" TargetMode="External"/><Relationship Id="rId188" Type="http://schemas.openxmlformats.org/officeDocument/2006/relationships/hyperlink" Target="https://transparencia.tcagto.gob.mx/wp-content/uploads/2025/08/SUMARIO-4093-3a-Sala-24.pdf" TargetMode="External"/><Relationship Id="rId311" Type="http://schemas.openxmlformats.org/officeDocument/2006/relationships/hyperlink" Target="https://transparencia.tcagto.gob.mx/wp-content/uploads/2025/08/R.R.-185-3a-Sala-24.pdf" TargetMode="External"/><Relationship Id="rId353" Type="http://schemas.openxmlformats.org/officeDocument/2006/relationships/hyperlink" Target="https://transparencia.tcagto.gob.mx/wp-content/uploads/2025/08/SUMARIO-5212-3a-Sala-21.pdf" TargetMode="External"/><Relationship Id="rId395" Type="http://schemas.openxmlformats.org/officeDocument/2006/relationships/hyperlink" Target="https://transparencia.tcagto.gob.mx/wp-content/uploads/2025/08/4532-3a-Sala-22.pdf" TargetMode="External"/><Relationship Id="rId409" Type="http://schemas.openxmlformats.org/officeDocument/2006/relationships/hyperlink" Target="https://transparencia.tcagto.gob.mx/wp-content/uploads/2025/08/SUMARIO-4499-3a-Sala-24.pdf" TargetMode="External"/><Relationship Id="rId92" Type="http://schemas.openxmlformats.org/officeDocument/2006/relationships/hyperlink" Target="https://transparencia.tcagto.gob.mx/wp-content/uploads/2025/08/SUMARIO-5152-3a-Sala-24.pdf" TargetMode="External"/><Relationship Id="rId213" Type="http://schemas.openxmlformats.org/officeDocument/2006/relationships/hyperlink" Target="https://transparencia.tcagto.gob.mx/wp-content/uploads/2025/08/SUMARIO-4763-3a-Sala-24.pdf" TargetMode="External"/><Relationship Id="rId420" Type="http://schemas.openxmlformats.org/officeDocument/2006/relationships/hyperlink" Target="https://transparencia.tcagto.gob.mx/wp-content/uploads/2025/08/2956-3a-Sala-23.pdf" TargetMode="External"/><Relationship Id="rId255" Type="http://schemas.openxmlformats.org/officeDocument/2006/relationships/hyperlink" Target="https://transparencia.tcagto.gob.mx/wp-content/uploads/2025/08/SUMARIO-4240-3a-Sala-24.pdf" TargetMode="External"/><Relationship Id="rId297" Type="http://schemas.openxmlformats.org/officeDocument/2006/relationships/hyperlink" Target="https://transparencia.tcagto.gob.mx/wp-content/uploads/2025/08/R.R.-14-3a-Sala-23.pdf" TargetMode="External"/><Relationship Id="rId462" Type="http://schemas.openxmlformats.org/officeDocument/2006/relationships/hyperlink" Target="https://transparencia.tcagto.gob.mx/wp-content/uploads/2025/08/571-3a-Sala-24.pdf" TargetMode="External"/><Relationship Id="rId115" Type="http://schemas.openxmlformats.org/officeDocument/2006/relationships/hyperlink" Target="https://transparencia.tcagto.gob.mx/wp-content/uploads/2025/08/4951-3a-Sala-23.pdf" TargetMode="External"/><Relationship Id="rId157" Type="http://schemas.openxmlformats.org/officeDocument/2006/relationships/hyperlink" Target="https://transparencia.tcagto.gob.mx/wp-content/uploads/2025/08/SUMARIO-4128-3a-Sala-24.pdf" TargetMode="External"/><Relationship Id="rId322" Type="http://schemas.openxmlformats.org/officeDocument/2006/relationships/hyperlink" Target="https://transparencia.tcagto.gob.mx/wp-content/uploads/2025/08/SUMARIO-2574-3a-Sala-24.pdf" TargetMode="External"/><Relationship Id="rId364" Type="http://schemas.openxmlformats.org/officeDocument/2006/relationships/hyperlink" Target="https://transparencia.tcagto.gob.mx/wp-content/uploads/2025/08/SUMARIO-912-3a-Sala-23.pdf" TargetMode="External"/><Relationship Id="rId61" Type="http://schemas.openxmlformats.org/officeDocument/2006/relationships/hyperlink" Target="https://transparencia.tcagto.gob.mx/wp-content/uploads/2025/08/SUMARIO-4971-3a-Sala-22.pdf" TargetMode="External"/><Relationship Id="rId199" Type="http://schemas.openxmlformats.org/officeDocument/2006/relationships/hyperlink" Target="https://transparencia.tcagto.gob.mx/wp-content/uploads/2025/08/5333-3a-Sala-22.pdf" TargetMode="External"/><Relationship Id="rId19" Type="http://schemas.openxmlformats.org/officeDocument/2006/relationships/hyperlink" Target="https://transparencia.tcagto.gob.mx/wp-content/uploads/2025/08/TOCA-1069-24-PL.pdf" TargetMode="External"/><Relationship Id="rId224" Type="http://schemas.openxmlformats.org/officeDocument/2006/relationships/hyperlink" Target="https://transparencia.tcagto.gob.mx/wp-content/uploads/2025/08/R.R.-2-3a-Sala-23.pdf" TargetMode="External"/><Relationship Id="rId266" Type="http://schemas.openxmlformats.org/officeDocument/2006/relationships/hyperlink" Target="https://transparencia.tcagto.gob.mx/wp-content/uploads/2025/08/SUMARIO-1448-3a-Sala-22.pdf" TargetMode="External"/><Relationship Id="rId431" Type="http://schemas.openxmlformats.org/officeDocument/2006/relationships/hyperlink" Target="https://transparencia.tcagto.gob.mx/wp-content/uploads/2025/08/2492-3a-Sala-21.pdf" TargetMode="External"/><Relationship Id="rId473" Type="http://schemas.openxmlformats.org/officeDocument/2006/relationships/hyperlink" Target="https://transparencia.tcagto.gob.mx/wp-content/uploads/2025/08/1394-3a-Sala-20.pdf" TargetMode="External"/><Relationship Id="rId30" Type="http://schemas.openxmlformats.org/officeDocument/2006/relationships/hyperlink" Target="https://transparencia.tcagto.gob.mx/wp-content/uploads/2025/08/TOCA-1049-24-PL.pdf" TargetMode="External"/><Relationship Id="rId126" Type="http://schemas.openxmlformats.org/officeDocument/2006/relationships/hyperlink" Target="https://transparencia.tcagto.gob.mx/wp-content/uploads/2025/08/554-3a-Sala-20.pdf" TargetMode="External"/><Relationship Id="rId168" Type="http://schemas.openxmlformats.org/officeDocument/2006/relationships/hyperlink" Target="https://transparencia.tcagto.gob.mx/wp-content/uploads/2025/08/1673-3a-Sala-23.pdf" TargetMode="External"/><Relationship Id="rId333" Type="http://schemas.openxmlformats.org/officeDocument/2006/relationships/hyperlink" Target="https://transparencia.tcagto.gob.mx/wp-content/uploads/2025/08/4702-3a-Sala-24.pdf" TargetMode="External"/><Relationship Id="rId72" Type="http://schemas.openxmlformats.org/officeDocument/2006/relationships/hyperlink" Target="https://transparencia.tcagto.gob.mx/wp-content/uploads/2025/08/SUMARIO-4826-3a-Sala-24.pdf" TargetMode="External"/><Relationship Id="rId375" Type="http://schemas.openxmlformats.org/officeDocument/2006/relationships/hyperlink" Target="https://transparencia.tcagto.gob.mx/wp-content/uploads/2025/08/R.R.-457-3a-Sala-24.pdf" TargetMode="External"/><Relationship Id="rId3" Type="http://schemas.openxmlformats.org/officeDocument/2006/relationships/hyperlink" Target="https://transparencia.tcagto.gob.mx/wp-content/uploads/2025/08/TOCA-496-24-PL.pdf" TargetMode="External"/><Relationship Id="rId235" Type="http://schemas.openxmlformats.org/officeDocument/2006/relationships/hyperlink" Target="https://transparencia.tcagto.gob.mx/wp-content/uploads/2025/08/SUMARIO-3976-3a-Sala-24.pdf" TargetMode="External"/><Relationship Id="rId277" Type="http://schemas.openxmlformats.org/officeDocument/2006/relationships/hyperlink" Target="https://transparencia.tcagto.gob.mx/wp-content/uploads/2025/08/SUMARIO-3214-3a-Sala-24.pdf" TargetMode="External"/><Relationship Id="rId400" Type="http://schemas.openxmlformats.org/officeDocument/2006/relationships/hyperlink" Target="https://transparencia.tcagto.gob.mx/wp-content/uploads/2025/08/SUMARIO-3176-3a-Sala-24.pdf" TargetMode="External"/><Relationship Id="rId442" Type="http://schemas.openxmlformats.org/officeDocument/2006/relationships/hyperlink" Target="https://transparencia.tcagto.gob.mx/wp-content/uploads/2025/08/SUMARIO-2968-3a-Sala-24.pdf" TargetMode="External"/><Relationship Id="rId484" Type="http://schemas.openxmlformats.org/officeDocument/2006/relationships/hyperlink" Target="https://transparencia.tcagto.gob.mx/wp-content/uploads/2025/08/2896-3a-Sala-21.pdf" TargetMode="External"/><Relationship Id="rId137" Type="http://schemas.openxmlformats.org/officeDocument/2006/relationships/hyperlink" Target="https://transparencia.tcagto.gob.mx/wp-content/uploads/2025/08/2197-3a-Sala-23.pdf" TargetMode="External"/><Relationship Id="rId302" Type="http://schemas.openxmlformats.org/officeDocument/2006/relationships/hyperlink" Target="https://transparencia.tcagto.gob.mx/wp-content/uploads/2025/08/1973-3a-Sala-21.pdf" TargetMode="External"/><Relationship Id="rId344" Type="http://schemas.openxmlformats.org/officeDocument/2006/relationships/hyperlink" Target="https://transparencia.tcagto.gob.mx/wp-content/uploads/2025/08/SUMARIO-3734-3a-Sala-24.pdf" TargetMode="External"/><Relationship Id="rId41" Type="http://schemas.openxmlformats.org/officeDocument/2006/relationships/hyperlink" Target="https://transparencia.tcagto.gob.mx/wp-content/uploads/2025/06/5616-3a-Sala-22.pdf" TargetMode="External"/><Relationship Id="rId83" Type="http://schemas.openxmlformats.org/officeDocument/2006/relationships/hyperlink" Target="https://transparencia.tcagto.gob.mx/wp-content/uploads/2025/08/629-3a-Sala-23.pdf" TargetMode="External"/><Relationship Id="rId179" Type="http://schemas.openxmlformats.org/officeDocument/2006/relationships/hyperlink" Target="https://transparencia.tcagto.gob.mx/wp-content/uploads/2025/08/1834-3a-Sala-23.pdf" TargetMode="External"/><Relationship Id="rId386" Type="http://schemas.openxmlformats.org/officeDocument/2006/relationships/hyperlink" Target="https://transparencia.tcagto.gob.mx/wp-content/uploads/2025/08/SUMARIO-4507-3a-Sala-24.pdf" TargetMode="External"/><Relationship Id="rId190" Type="http://schemas.openxmlformats.org/officeDocument/2006/relationships/hyperlink" Target="https://transparencia.tcagto.gob.mx/wp-content/uploads/2025/08/2648-3a-Sala-24.pdf" TargetMode="External"/><Relationship Id="rId204" Type="http://schemas.openxmlformats.org/officeDocument/2006/relationships/hyperlink" Target="https://transparencia.tcagto.gob.mx/wp-content/uploads/2025/08/1811-3a-Sala-24.pdf" TargetMode="External"/><Relationship Id="rId246" Type="http://schemas.openxmlformats.org/officeDocument/2006/relationships/hyperlink" Target="https://transparencia.tcagto.gob.mx/wp-content/uploads/2025/08/SUMARIO-5610-3a-Sala-24.pdf" TargetMode="External"/><Relationship Id="rId288" Type="http://schemas.openxmlformats.org/officeDocument/2006/relationships/hyperlink" Target="https://transparencia.tcagto.gob.mx/wp-content/uploads/2025/08/SUMARIO-6214-3a-Sala-22.pdf" TargetMode="External"/><Relationship Id="rId411" Type="http://schemas.openxmlformats.org/officeDocument/2006/relationships/hyperlink" Target="https://transparencia.tcagto.gob.mx/wp-content/uploads/2025/08/SUMARIO-5541-3a-Sala-24.pdf" TargetMode="External"/><Relationship Id="rId453" Type="http://schemas.openxmlformats.org/officeDocument/2006/relationships/hyperlink" Target="https://transparencia.tcagto.gob.mx/wp-content/uploads/2025/08/6508-3a-Sala-23.pdf" TargetMode="External"/><Relationship Id="rId509" Type="http://schemas.openxmlformats.org/officeDocument/2006/relationships/hyperlink" Target="https://transparencia.tcagto.gob.mx/wp-content/uploads/2025/08/SUMARIO-6036-3a-Sala-23.pdf" TargetMode="External"/><Relationship Id="rId106" Type="http://schemas.openxmlformats.org/officeDocument/2006/relationships/hyperlink" Target="https://transparencia.tcagto.gob.mx/wp-content/uploads/2025/08/4194-3a-Sala-23.pdf" TargetMode="External"/><Relationship Id="rId313" Type="http://schemas.openxmlformats.org/officeDocument/2006/relationships/hyperlink" Target="https://transparencia.tcagto.gob.mx/wp-content/uploads/2025/08/376-3a-Sala-21.pdf" TargetMode="External"/><Relationship Id="rId495" Type="http://schemas.openxmlformats.org/officeDocument/2006/relationships/hyperlink" Target="https://transparencia.tcagto.gob.mx/wp-content/uploads/2025/08/1494-3a-Sala-19.pdf" TargetMode="External"/><Relationship Id="rId10" Type="http://schemas.openxmlformats.org/officeDocument/2006/relationships/hyperlink" Target="https://transparencia.tcagto.gob.mx/wp-content/uploads/2025/08/TOCA-593-24-PL.pdf" TargetMode="External"/><Relationship Id="rId52" Type="http://schemas.openxmlformats.org/officeDocument/2006/relationships/hyperlink" Target="https://transparencia.tcagto.gob.mx/wp-content/uploads/2025/08/3312-3a-Sala-23.pdf" TargetMode="External"/><Relationship Id="rId94" Type="http://schemas.openxmlformats.org/officeDocument/2006/relationships/hyperlink" Target="https://transparencia.tcagto.gob.mx/wp-content/uploads/2025/08/SUMARIO-5481-3a-Sala-24.pdf" TargetMode="External"/><Relationship Id="rId148" Type="http://schemas.openxmlformats.org/officeDocument/2006/relationships/hyperlink" Target="https://transparencia.tcagto.gob.mx/wp-content/uploads/2025/08/529-3a-Sala-24.pdf" TargetMode="External"/><Relationship Id="rId355" Type="http://schemas.openxmlformats.org/officeDocument/2006/relationships/hyperlink" Target="https://transparencia.tcagto.gob.mx/wp-content/uploads/2025/08/SUMARIO-2457-3a-Sala-24.pdf" TargetMode="External"/><Relationship Id="rId397" Type="http://schemas.openxmlformats.org/officeDocument/2006/relationships/hyperlink" Target="https://transparencia.tcagto.gob.mx/wp-content/uploads/2025/08/SUMARIO-6387-3a-Sala-24.pdf" TargetMode="External"/><Relationship Id="rId215" Type="http://schemas.openxmlformats.org/officeDocument/2006/relationships/hyperlink" Target="https://transparencia.tcagto.gob.mx/wp-content/uploads/2025/08/2056-3a-Sala-24.pdf" TargetMode="External"/><Relationship Id="rId257" Type="http://schemas.openxmlformats.org/officeDocument/2006/relationships/hyperlink" Target="https://transparencia.tcagto.gob.mx/wp-content/uploads/2025/08/SUMARIO-4370-3a-Sala-24.pdf" TargetMode="External"/><Relationship Id="rId422" Type="http://schemas.openxmlformats.org/officeDocument/2006/relationships/hyperlink" Target="https://transparencia.tcagto.gob.mx/wp-content/uploads/2025/08/5514-3a-Sala-23.pdf" TargetMode="External"/><Relationship Id="rId464" Type="http://schemas.openxmlformats.org/officeDocument/2006/relationships/hyperlink" Target="https://transparencia.tcagto.gob.mx/wp-content/uploads/2025/08/7132-3a-Sala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8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6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6" ht="140.25" x14ac:dyDescent="0.25">
      <c r="A8" s="8">
        <v>2025</v>
      </c>
      <c r="B8" s="7">
        <v>45748</v>
      </c>
      <c r="C8" s="7">
        <v>45838</v>
      </c>
      <c r="D8" s="9" t="s">
        <v>50</v>
      </c>
      <c r="E8" s="8" t="s">
        <v>43</v>
      </c>
      <c r="F8" s="8" t="s">
        <v>46</v>
      </c>
      <c r="G8" s="7">
        <v>45373</v>
      </c>
      <c r="H8" s="8" t="s">
        <v>47</v>
      </c>
      <c r="I8" s="8" t="s">
        <v>51</v>
      </c>
      <c r="J8" s="3" t="s">
        <v>627</v>
      </c>
      <c r="K8" s="8"/>
      <c r="L8" s="8" t="s">
        <v>48</v>
      </c>
      <c r="M8" s="7">
        <v>45838</v>
      </c>
      <c r="N8" s="8" t="s">
        <v>49</v>
      </c>
      <c r="O8" s="2"/>
      <c r="P8" s="2"/>
    </row>
    <row r="9" spans="1:16" ht="140.25" x14ac:dyDescent="0.25">
      <c r="A9" s="8">
        <v>2025</v>
      </c>
      <c r="B9" s="7">
        <v>45748</v>
      </c>
      <c r="C9" s="7">
        <v>45838</v>
      </c>
      <c r="D9" s="8" t="s">
        <v>62</v>
      </c>
      <c r="E9" s="8" t="s">
        <v>43</v>
      </c>
      <c r="F9" s="8" t="s">
        <v>46</v>
      </c>
      <c r="G9" s="7">
        <v>45685</v>
      </c>
      <c r="H9" s="8" t="s">
        <v>47</v>
      </c>
      <c r="I9" s="8" t="s">
        <v>146</v>
      </c>
      <c r="J9" s="3" t="s">
        <v>628</v>
      </c>
      <c r="K9" s="8"/>
      <c r="L9" s="8" t="s">
        <v>48</v>
      </c>
      <c r="M9" s="7">
        <v>45838</v>
      </c>
      <c r="N9" s="8" t="s">
        <v>49</v>
      </c>
      <c r="O9" s="2"/>
      <c r="P9" s="2"/>
    </row>
    <row r="10" spans="1:16" ht="140.25" x14ac:dyDescent="0.25">
      <c r="A10" s="8">
        <v>2025</v>
      </c>
      <c r="B10" s="7">
        <v>45748</v>
      </c>
      <c r="C10" s="7">
        <v>45838</v>
      </c>
      <c r="D10" s="8" t="s">
        <v>63</v>
      </c>
      <c r="E10" s="8" t="s">
        <v>43</v>
      </c>
      <c r="F10" s="8" t="s">
        <v>46</v>
      </c>
      <c r="G10" s="7">
        <v>45678</v>
      </c>
      <c r="H10" s="8" t="s">
        <v>47</v>
      </c>
      <c r="I10" s="8" t="s">
        <v>146</v>
      </c>
      <c r="J10" s="3" t="s">
        <v>629</v>
      </c>
      <c r="K10" s="8"/>
      <c r="L10" s="8" t="s">
        <v>48</v>
      </c>
      <c r="M10" s="7">
        <v>45838</v>
      </c>
      <c r="N10" s="8" t="s">
        <v>49</v>
      </c>
      <c r="O10" s="2"/>
      <c r="P10" s="2"/>
    </row>
    <row r="11" spans="1:16" ht="140.25" x14ac:dyDescent="0.25">
      <c r="A11" s="8">
        <v>2025</v>
      </c>
      <c r="B11" s="7">
        <v>45748</v>
      </c>
      <c r="C11" s="7">
        <v>45838</v>
      </c>
      <c r="D11" s="8" t="s">
        <v>64</v>
      </c>
      <c r="E11" s="8" t="s">
        <v>43</v>
      </c>
      <c r="F11" s="8" t="s">
        <v>46</v>
      </c>
      <c r="G11" s="7">
        <v>45645</v>
      </c>
      <c r="H11" s="8" t="s">
        <v>47</v>
      </c>
      <c r="I11" s="8" t="s">
        <v>146</v>
      </c>
      <c r="J11" s="3" t="s">
        <v>630</v>
      </c>
      <c r="K11" s="8"/>
      <c r="L11" s="8" t="s">
        <v>48</v>
      </c>
      <c r="M11" s="7">
        <v>45838</v>
      </c>
      <c r="N11" s="8" t="s">
        <v>49</v>
      </c>
      <c r="O11" s="2"/>
      <c r="P11" s="2"/>
    </row>
    <row r="12" spans="1:16" ht="140.25" x14ac:dyDescent="0.25">
      <c r="A12" s="8">
        <v>2025</v>
      </c>
      <c r="B12" s="7">
        <v>45748</v>
      </c>
      <c r="C12" s="7">
        <v>45838</v>
      </c>
      <c r="D12" s="8" t="s">
        <v>65</v>
      </c>
      <c r="E12" s="8" t="s">
        <v>43</v>
      </c>
      <c r="F12" s="8" t="s">
        <v>46</v>
      </c>
      <c r="G12" s="7">
        <v>45639</v>
      </c>
      <c r="H12" s="8" t="s">
        <v>47</v>
      </c>
      <c r="I12" s="8" t="s">
        <v>149</v>
      </c>
      <c r="J12" s="3" t="s">
        <v>631</v>
      </c>
      <c r="K12" s="8"/>
      <c r="L12" s="8" t="s">
        <v>48</v>
      </c>
      <c r="M12" s="7">
        <v>45838</v>
      </c>
      <c r="N12" s="8" t="s">
        <v>49</v>
      </c>
      <c r="O12" s="2"/>
      <c r="P12" s="2"/>
    </row>
    <row r="13" spans="1:16" ht="140.25" x14ac:dyDescent="0.25">
      <c r="A13" s="8">
        <v>2025</v>
      </c>
      <c r="B13" s="7">
        <v>45748</v>
      </c>
      <c r="C13" s="7">
        <v>45838</v>
      </c>
      <c r="D13" s="8" t="s">
        <v>71</v>
      </c>
      <c r="E13" s="8" t="s">
        <v>43</v>
      </c>
      <c r="F13" s="8" t="s">
        <v>46</v>
      </c>
      <c r="G13" s="7">
        <v>45673</v>
      </c>
      <c r="H13" s="8" t="s">
        <v>47</v>
      </c>
      <c r="I13" s="8" t="s">
        <v>146</v>
      </c>
      <c r="J13" s="3" t="s">
        <v>632</v>
      </c>
      <c r="K13" s="8"/>
      <c r="L13" s="8" t="s">
        <v>48</v>
      </c>
      <c r="M13" s="7">
        <v>45838</v>
      </c>
      <c r="N13" s="8" t="s">
        <v>49</v>
      </c>
      <c r="O13" s="2"/>
      <c r="P13" s="2"/>
    </row>
    <row r="14" spans="1:16" ht="140.25" x14ac:dyDescent="0.25">
      <c r="A14" s="8">
        <v>2025</v>
      </c>
      <c r="B14" s="7">
        <v>45748</v>
      </c>
      <c r="C14" s="7">
        <v>45838</v>
      </c>
      <c r="D14" s="8" t="s">
        <v>66</v>
      </c>
      <c r="E14" s="8" t="s">
        <v>43</v>
      </c>
      <c r="F14" s="8" t="s">
        <v>46</v>
      </c>
      <c r="G14" s="7">
        <v>45432</v>
      </c>
      <c r="H14" s="8" t="s">
        <v>47</v>
      </c>
      <c r="I14" s="8" t="s">
        <v>146</v>
      </c>
      <c r="J14" s="3" t="s">
        <v>633</v>
      </c>
      <c r="K14" s="8"/>
      <c r="L14" s="8" t="s">
        <v>48</v>
      </c>
      <c r="M14" s="7">
        <v>45838</v>
      </c>
      <c r="N14" s="8" t="s">
        <v>49</v>
      </c>
      <c r="O14" s="2"/>
      <c r="P14" s="2"/>
    </row>
    <row r="15" spans="1:16" ht="140.25" x14ac:dyDescent="0.25">
      <c r="A15" s="8">
        <v>2025</v>
      </c>
      <c r="B15" s="7">
        <v>45748</v>
      </c>
      <c r="C15" s="7">
        <v>45838</v>
      </c>
      <c r="D15" s="8" t="s">
        <v>67</v>
      </c>
      <c r="E15" s="8" t="s">
        <v>43</v>
      </c>
      <c r="F15" s="8" t="s">
        <v>46</v>
      </c>
      <c r="G15" s="7">
        <v>45706</v>
      </c>
      <c r="H15" s="8" t="s">
        <v>47</v>
      </c>
      <c r="I15" s="8" t="s">
        <v>146</v>
      </c>
      <c r="J15" s="3" t="s">
        <v>634</v>
      </c>
      <c r="K15" s="8"/>
      <c r="L15" s="8" t="s">
        <v>48</v>
      </c>
      <c r="M15" s="7">
        <v>45838</v>
      </c>
      <c r="N15" s="8" t="s">
        <v>49</v>
      </c>
      <c r="O15" s="2"/>
      <c r="P15" s="2"/>
    </row>
    <row r="16" spans="1:16" ht="140.25" x14ac:dyDescent="0.25">
      <c r="A16" s="8">
        <v>2025</v>
      </c>
      <c r="B16" s="7">
        <v>45748</v>
      </c>
      <c r="C16" s="7">
        <v>45838</v>
      </c>
      <c r="D16" s="8" t="s">
        <v>68</v>
      </c>
      <c r="E16" s="8" t="s">
        <v>43</v>
      </c>
      <c r="F16" s="8" t="s">
        <v>46</v>
      </c>
      <c r="G16" s="7">
        <v>45576</v>
      </c>
      <c r="H16" s="8" t="s">
        <v>47</v>
      </c>
      <c r="I16" s="8" t="s">
        <v>146</v>
      </c>
      <c r="J16" s="3" t="s">
        <v>635</v>
      </c>
      <c r="K16" s="8"/>
      <c r="L16" s="8" t="s">
        <v>48</v>
      </c>
      <c r="M16" s="7">
        <v>45838</v>
      </c>
      <c r="N16" s="8" t="s">
        <v>49</v>
      </c>
      <c r="O16" s="2"/>
      <c r="P16" s="2"/>
    </row>
    <row r="17" spans="1:16" ht="140.25" x14ac:dyDescent="0.25">
      <c r="A17" s="8">
        <v>2025</v>
      </c>
      <c r="B17" s="7">
        <v>45748</v>
      </c>
      <c r="C17" s="7">
        <v>45838</v>
      </c>
      <c r="D17" s="8" t="s">
        <v>69</v>
      </c>
      <c r="E17" s="8" t="s">
        <v>43</v>
      </c>
      <c r="F17" s="8" t="s">
        <v>46</v>
      </c>
      <c r="G17" s="7">
        <v>45730</v>
      </c>
      <c r="H17" s="8" t="s">
        <v>47</v>
      </c>
      <c r="I17" s="8" t="s">
        <v>146</v>
      </c>
      <c r="J17" s="3" t="s">
        <v>636</v>
      </c>
      <c r="K17" s="8"/>
      <c r="L17" s="8" t="s">
        <v>48</v>
      </c>
      <c r="M17" s="7">
        <v>45838</v>
      </c>
      <c r="N17" s="8" t="s">
        <v>49</v>
      </c>
      <c r="O17" s="2"/>
      <c r="P17" s="2"/>
    </row>
    <row r="18" spans="1:16" ht="140.25" x14ac:dyDescent="0.25">
      <c r="A18" s="8">
        <v>2025</v>
      </c>
      <c r="B18" s="7">
        <v>45748</v>
      </c>
      <c r="C18" s="7">
        <v>45838</v>
      </c>
      <c r="D18" s="8" t="s">
        <v>70</v>
      </c>
      <c r="E18" s="8" t="s">
        <v>43</v>
      </c>
      <c r="F18" s="8" t="s">
        <v>46</v>
      </c>
      <c r="G18" s="7">
        <v>45707</v>
      </c>
      <c r="H18" s="8" t="s">
        <v>47</v>
      </c>
      <c r="I18" s="8" t="s">
        <v>51</v>
      </c>
      <c r="J18" s="3" t="s">
        <v>637</v>
      </c>
      <c r="K18" s="8"/>
      <c r="L18" s="8" t="s">
        <v>48</v>
      </c>
      <c r="M18" s="7">
        <v>45838</v>
      </c>
      <c r="N18" s="8" t="s">
        <v>49</v>
      </c>
      <c r="O18" s="2"/>
      <c r="P18" s="2"/>
    </row>
    <row r="19" spans="1:16" ht="140.25" x14ac:dyDescent="0.25">
      <c r="A19" s="8">
        <v>2025</v>
      </c>
      <c r="B19" s="7">
        <v>45748</v>
      </c>
      <c r="C19" s="7">
        <v>45838</v>
      </c>
      <c r="D19" s="8" t="s">
        <v>72</v>
      </c>
      <c r="E19" s="8" t="s">
        <v>43</v>
      </c>
      <c r="F19" s="8" t="s">
        <v>46</v>
      </c>
      <c r="G19" s="7">
        <v>45715</v>
      </c>
      <c r="H19" s="8" t="s">
        <v>47</v>
      </c>
      <c r="I19" s="8" t="s">
        <v>146</v>
      </c>
      <c r="J19" s="3" t="s">
        <v>638</v>
      </c>
      <c r="K19" s="8"/>
      <c r="L19" s="8" t="s">
        <v>48</v>
      </c>
      <c r="M19" s="7">
        <v>45838</v>
      </c>
      <c r="N19" s="8" t="s">
        <v>49</v>
      </c>
      <c r="O19" s="2"/>
      <c r="P19" s="2"/>
    </row>
    <row r="20" spans="1:16" ht="140.25" x14ac:dyDescent="0.25">
      <c r="A20" s="8">
        <v>2025</v>
      </c>
      <c r="B20" s="7">
        <v>45748</v>
      </c>
      <c r="C20" s="7">
        <v>45838</v>
      </c>
      <c r="D20" s="8" t="s">
        <v>73</v>
      </c>
      <c r="E20" s="8" t="s">
        <v>43</v>
      </c>
      <c r="F20" s="8" t="s">
        <v>46</v>
      </c>
      <c r="G20" s="7">
        <v>45687</v>
      </c>
      <c r="H20" s="8" t="s">
        <v>47</v>
      </c>
      <c r="I20" s="8" t="s">
        <v>146</v>
      </c>
      <c r="J20" s="3" t="s">
        <v>639</v>
      </c>
      <c r="K20" s="8"/>
      <c r="L20" s="8" t="s">
        <v>48</v>
      </c>
      <c r="M20" s="7">
        <v>45838</v>
      </c>
      <c r="N20" s="8" t="s">
        <v>49</v>
      </c>
      <c r="O20" s="2"/>
      <c r="P20" s="2"/>
    </row>
    <row r="21" spans="1:16" ht="140.25" x14ac:dyDescent="0.25">
      <c r="A21" s="8">
        <v>2025</v>
      </c>
      <c r="B21" s="7">
        <v>45748</v>
      </c>
      <c r="C21" s="7">
        <v>45838</v>
      </c>
      <c r="D21" s="8" t="s">
        <v>74</v>
      </c>
      <c r="E21" s="8" t="s">
        <v>43</v>
      </c>
      <c r="F21" s="8" t="s">
        <v>46</v>
      </c>
      <c r="G21" s="7">
        <v>45534</v>
      </c>
      <c r="H21" s="8" t="s">
        <v>47</v>
      </c>
      <c r="I21" s="8" t="s">
        <v>146</v>
      </c>
      <c r="J21" s="3" t="s">
        <v>640</v>
      </c>
      <c r="K21" s="8"/>
      <c r="L21" s="8" t="s">
        <v>48</v>
      </c>
      <c r="M21" s="7">
        <v>45838</v>
      </c>
      <c r="N21" s="8" t="s">
        <v>49</v>
      </c>
      <c r="O21" s="2"/>
      <c r="P21" s="2"/>
    </row>
    <row r="22" spans="1:16" ht="140.25" x14ac:dyDescent="0.25">
      <c r="A22" s="8">
        <v>2025</v>
      </c>
      <c r="B22" s="7">
        <v>45748</v>
      </c>
      <c r="C22" s="7">
        <v>45838</v>
      </c>
      <c r="D22" s="8" t="s">
        <v>75</v>
      </c>
      <c r="E22" s="8" t="s">
        <v>43</v>
      </c>
      <c r="F22" s="8" t="s">
        <v>46</v>
      </c>
      <c r="G22" s="7">
        <v>45721</v>
      </c>
      <c r="H22" s="8" t="s">
        <v>47</v>
      </c>
      <c r="I22" s="8" t="s">
        <v>146</v>
      </c>
      <c r="J22" s="3" t="s">
        <v>641</v>
      </c>
      <c r="K22" s="8"/>
      <c r="L22" s="8" t="s">
        <v>48</v>
      </c>
      <c r="M22" s="7">
        <v>45838</v>
      </c>
      <c r="N22" s="8" t="s">
        <v>49</v>
      </c>
      <c r="O22" s="2"/>
      <c r="P22" s="2"/>
    </row>
    <row r="23" spans="1:16" ht="140.25" x14ac:dyDescent="0.25">
      <c r="A23" s="8">
        <v>2025</v>
      </c>
      <c r="B23" s="7">
        <v>45748</v>
      </c>
      <c r="C23" s="7">
        <v>45838</v>
      </c>
      <c r="D23" s="8" t="s">
        <v>76</v>
      </c>
      <c r="E23" s="8" t="s">
        <v>43</v>
      </c>
      <c r="F23" s="8" t="s">
        <v>46</v>
      </c>
      <c r="G23" s="7">
        <v>45645</v>
      </c>
      <c r="H23" s="8" t="s">
        <v>47</v>
      </c>
      <c r="I23" s="8" t="s">
        <v>146</v>
      </c>
      <c r="J23" s="3" t="s">
        <v>642</v>
      </c>
      <c r="K23" s="8"/>
      <c r="L23" s="8" t="s">
        <v>48</v>
      </c>
      <c r="M23" s="7">
        <v>45838</v>
      </c>
      <c r="N23" s="8" t="s">
        <v>49</v>
      </c>
      <c r="O23" s="2"/>
      <c r="P23" s="2"/>
    </row>
    <row r="24" spans="1:16" ht="140.25" x14ac:dyDescent="0.25">
      <c r="A24" s="8">
        <v>2025</v>
      </c>
      <c r="B24" s="7">
        <v>45748</v>
      </c>
      <c r="C24" s="7">
        <v>45838</v>
      </c>
      <c r="D24" s="8" t="s">
        <v>77</v>
      </c>
      <c r="E24" s="8" t="s">
        <v>43</v>
      </c>
      <c r="F24" s="8" t="s">
        <v>46</v>
      </c>
      <c r="G24" s="7">
        <v>45699</v>
      </c>
      <c r="H24" s="8" t="s">
        <v>47</v>
      </c>
      <c r="I24" s="8" t="s">
        <v>150</v>
      </c>
      <c r="J24" s="3" t="s">
        <v>643</v>
      </c>
      <c r="K24" s="8"/>
      <c r="L24" s="8" t="s">
        <v>48</v>
      </c>
      <c r="M24" s="7">
        <v>45838</v>
      </c>
      <c r="N24" s="8" t="s">
        <v>49</v>
      </c>
      <c r="O24" s="2"/>
      <c r="P24" s="2"/>
    </row>
    <row r="25" spans="1:16" ht="140.25" x14ac:dyDescent="0.25">
      <c r="A25" s="8">
        <v>2025</v>
      </c>
      <c r="B25" s="7">
        <v>45748</v>
      </c>
      <c r="C25" s="7">
        <v>45838</v>
      </c>
      <c r="D25" s="8" t="s">
        <v>78</v>
      </c>
      <c r="E25" s="8" t="s">
        <v>43</v>
      </c>
      <c r="F25" s="8" t="s">
        <v>46</v>
      </c>
      <c r="G25" s="7">
        <v>45721</v>
      </c>
      <c r="H25" s="8" t="s">
        <v>47</v>
      </c>
      <c r="I25" s="8" t="s">
        <v>146</v>
      </c>
      <c r="J25" s="3" t="s">
        <v>644</v>
      </c>
      <c r="K25" s="8"/>
      <c r="L25" s="8" t="s">
        <v>48</v>
      </c>
      <c r="M25" s="7">
        <v>45838</v>
      </c>
      <c r="N25" s="8" t="s">
        <v>49</v>
      </c>
      <c r="O25" s="2"/>
      <c r="P25" s="2"/>
    </row>
    <row r="26" spans="1:16" ht="140.25" x14ac:dyDescent="0.25">
      <c r="A26" s="8">
        <v>2025</v>
      </c>
      <c r="B26" s="7">
        <v>45748</v>
      </c>
      <c r="C26" s="7">
        <v>45838</v>
      </c>
      <c r="D26" s="8" t="s">
        <v>79</v>
      </c>
      <c r="E26" s="8" t="s">
        <v>43</v>
      </c>
      <c r="F26" s="8" t="s">
        <v>46</v>
      </c>
      <c r="G26" s="7">
        <v>45685</v>
      </c>
      <c r="H26" s="8" t="s">
        <v>47</v>
      </c>
      <c r="I26" s="8" t="s">
        <v>146</v>
      </c>
      <c r="J26" s="3" t="s">
        <v>645</v>
      </c>
      <c r="K26" s="8"/>
      <c r="L26" s="8" t="s">
        <v>48</v>
      </c>
      <c r="M26" s="7">
        <v>45838</v>
      </c>
      <c r="N26" s="8" t="s">
        <v>49</v>
      </c>
      <c r="O26" s="2"/>
      <c r="P26" s="2"/>
    </row>
    <row r="27" spans="1:16" ht="140.25" x14ac:dyDescent="0.25">
      <c r="A27" s="8">
        <v>2025</v>
      </c>
      <c r="B27" s="7">
        <v>45748</v>
      </c>
      <c r="C27" s="7">
        <v>45838</v>
      </c>
      <c r="D27" s="8" t="s">
        <v>80</v>
      </c>
      <c r="E27" s="8" t="s">
        <v>43</v>
      </c>
      <c r="F27" s="8" t="s">
        <v>46</v>
      </c>
      <c r="G27" s="7">
        <v>45727</v>
      </c>
      <c r="H27" s="8" t="s">
        <v>47</v>
      </c>
      <c r="I27" s="8" t="s">
        <v>146</v>
      </c>
      <c r="J27" s="3" t="s">
        <v>646</v>
      </c>
      <c r="K27" s="8"/>
      <c r="L27" s="8" t="s">
        <v>48</v>
      </c>
      <c r="M27" s="7">
        <v>45838</v>
      </c>
      <c r="N27" s="8" t="s">
        <v>49</v>
      </c>
      <c r="O27" s="2"/>
      <c r="P27" s="2"/>
    </row>
    <row r="28" spans="1:16" ht="140.25" x14ac:dyDescent="0.25">
      <c r="A28" s="8">
        <v>2025</v>
      </c>
      <c r="B28" s="7">
        <v>45748</v>
      </c>
      <c r="C28" s="7">
        <v>45838</v>
      </c>
      <c r="D28" s="8" t="s">
        <v>81</v>
      </c>
      <c r="E28" s="8" t="s">
        <v>43</v>
      </c>
      <c r="F28" s="8" t="s">
        <v>46</v>
      </c>
      <c r="G28" s="7">
        <v>45457</v>
      </c>
      <c r="H28" s="8" t="s">
        <v>47</v>
      </c>
      <c r="I28" s="8" t="s">
        <v>146</v>
      </c>
      <c r="J28" s="3" t="s">
        <v>647</v>
      </c>
      <c r="K28" s="8"/>
      <c r="L28" s="8" t="s">
        <v>48</v>
      </c>
      <c r="M28" s="7">
        <v>45838</v>
      </c>
      <c r="N28" s="8" t="s">
        <v>49</v>
      </c>
      <c r="O28" s="2"/>
      <c r="P28" s="2"/>
    </row>
    <row r="29" spans="1:16" ht="140.25" x14ac:dyDescent="0.25">
      <c r="A29" s="8">
        <v>2025</v>
      </c>
      <c r="B29" s="7">
        <v>45748</v>
      </c>
      <c r="C29" s="7">
        <v>45838</v>
      </c>
      <c r="D29" s="8" t="s">
        <v>82</v>
      </c>
      <c r="E29" s="8" t="s">
        <v>43</v>
      </c>
      <c r="F29" s="8" t="s">
        <v>46</v>
      </c>
      <c r="G29" s="7">
        <v>45471</v>
      </c>
      <c r="H29" s="8" t="s">
        <v>47</v>
      </c>
      <c r="I29" s="8" t="s">
        <v>146</v>
      </c>
      <c r="J29" s="3" t="s">
        <v>648</v>
      </c>
      <c r="K29" s="8"/>
      <c r="L29" s="8" t="s">
        <v>48</v>
      </c>
      <c r="M29" s="7">
        <v>45838</v>
      </c>
      <c r="N29" s="8" t="s">
        <v>49</v>
      </c>
      <c r="O29" s="2"/>
      <c r="P29" s="2"/>
    </row>
    <row r="30" spans="1:16" ht="140.25" x14ac:dyDescent="0.25">
      <c r="A30" s="8">
        <v>2025</v>
      </c>
      <c r="B30" s="7">
        <v>45748</v>
      </c>
      <c r="C30" s="7">
        <v>45838</v>
      </c>
      <c r="D30" s="8" t="s">
        <v>151</v>
      </c>
      <c r="E30" s="8" t="s">
        <v>43</v>
      </c>
      <c r="F30" s="8" t="s">
        <v>46</v>
      </c>
      <c r="G30" s="7">
        <v>45693</v>
      </c>
      <c r="H30" s="8" t="s">
        <v>47</v>
      </c>
      <c r="I30" s="8" t="s">
        <v>146</v>
      </c>
      <c r="J30" s="3" t="s">
        <v>649</v>
      </c>
      <c r="K30" s="8"/>
      <c r="L30" s="8" t="s">
        <v>48</v>
      </c>
      <c r="M30" s="7">
        <v>45838</v>
      </c>
      <c r="N30" s="8" t="s">
        <v>49</v>
      </c>
      <c r="O30" s="2"/>
      <c r="P30" s="2"/>
    </row>
    <row r="31" spans="1:16" ht="140.25" x14ac:dyDescent="0.25">
      <c r="A31" s="8">
        <v>2025</v>
      </c>
      <c r="B31" s="7">
        <v>45748</v>
      </c>
      <c r="C31" s="7">
        <v>45838</v>
      </c>
      <c r="D31" s="8" t="s">
        <v>83</v>
      </c>
      <c r="E31" s="8" t="s">
        <v>43</v>
      </c>
      <c r="F31" s="8" t="s">
        <v>46</v>
      </c>
      <c r="G31" s="7">
        <v>45433</v>
      </c>
      <c r="H31" s="8" t="s">
        <v>47</v>
      </c>
      <c r="I31" s="8" t="s">
        <v>146</v>
      </c>
      <c r="J31" s="3" t="s">
        <v>650</v>
      </c>
      <c r="K31" s="8"/>
      <c r="L31" s="8" t="s">
        <v>48</v>
      </c>
      <c r="M31" s="7">
        <v>45838</v>
      </c>
      <c r="N31" s="8" t="s">
        <v>49</v>
      </c>
      <c r="O31" s="2"/>
      <c r="P31" s="2"/>
    </row>
    <row r="32" spans="1:16" ht="140.25" x14ac:dyDescent="0.25">
      <c r="A32" s="8">
        <v>2025</v>
      </c>
      <c r="B32" s="7">
        <v>45748</v>
      </c>
      <c r="C32" s="7">
        <v>45838</v>
      </c>
      <c r="D32" s="8" t="s">
        <v>84</v>
      </c>
      <c r="E32" s="8" t="s">
        <v>43</v>
      </c>
      <c r="F32" s="8" t="s">
        <v>46</v>
      </c>
      <c r="G32" s="7">
        <v>44901</v>
      </c>
      <c r="H32" s="8" t="s">
        <v>47</v>
      </c>
      <c r="I32" s="8" t="s">
        <v>51</v>
      </c>
      <c r="J32" s="3" t="s">
        <v>651</v>
      </c>
      <c r="K32" s="8"/>
      <c r="L32" s="8" t="s">
        <v>48</v>
      </c>
      <c r="M32" s="7">
        <v>45838</v>
      </c>
      <c r="N32" s="8" t="s">
        <v>49</v>
      </c>
      <c r="O32" s="2"/>
      <c r="P32" s="2"/>
    </row>
    <row r="33" spans="1:16" ht="140.25" x14ac:dyDescent="0.25">
      <c r="A33" s="8">
        <v>2025</v>
      </c>
      <c r="B33" s="7">
        <v>45748</v>
      </c>
      <c r="C33" s="7">
        <v>45838</v>
      </c>
      <c r="D33" s="8" t="s">
        <v>85</v>
      </c>
      <c r="E33" s="8" t="s">
        <v>43</v>
      </c>
      <c r="F33" s="8" t="s">
        <v>46</v>
      </c>
      <c r="G33" s="7">
        <v>44928</v>
      </c>
      <c r="H33" s="8" t="s">
        <v>47</v>
      </c>
      <c r="I33" s="8" t="s">
        <v>146</v>
      </c>
      <c r="J33" s="3" t="s">
        <v>652</v>
      </c>
      <c r="K33" s="8"/>
      <c r="L33" s="8" t="s">
        <v>48</v>
      </c>
      <c r="M33" s="7">
        <v>45838</v>
      </c>
      <c r="N33" s="8" t="s">
        <v>49</v>
      </c>
      <c r="O33" s="2"/>
      <c r="P33" s="2"/>
    </row>
    <row r="34" spans="1:16" ht="140.25" x14ac:dyDescent="0.25">
      <c r="A34" s="8">
        <v>2025</v>
      </c>
      <c r="B34" s="7">
        <v>45748</v>
      </c>
      <c r="C34" s="7">
        <v>45838</v>
      </c>
      <c r="D34" s="8" t="s">
        <v>86</v>
      </c>
      <c r="E34" s="8" t="s">
        <v>43</v>
      </c>
      <c r="F34" s="8" t="s">
        <v>46</v>
      </c>
      <c r="G34" s="7">
        <v>44937</v>
      </c>
      <c r="H34" s="8" t="s">
        <v>47</v>
      </c>
      <c r="I34" s="8" t="s">
        <v>146</v>
      </c>
      <c r="J34" s="3" t="s">
        <v>653</v>
      </c>
      <c r="K34" s="8"/>
      <c r="L34" s="8" t="s">
        <v>48</v>
      </c>
      <c r="M34" s="7">
        <v>45838</v>
      </c>
      <c r="N34" s="8" t="s">
        <v>49</v>
      </c>
      <c r="O34" s="2"/>
      <c r="P34" s="2"/>
    </row>
    <row r="35" spans="1:16" ht="140.25" x14ac:dyDescent="0.25">
      <c r="A35" s="8">
        <v>2025</v>
      </c>
      <c r="B35" s="7">
        <v>45748</v>
      </c>
      <c r="C35" s="7">
        <v>45838</v>
      </c>
      <c r="D35" s="8" t="s">
        <v>87</v>
      </c>
      <c r="E35" s="8" t="s">
        <v>43</v>
      </c>
      <c r="F35" s="8" t="s">
        <v>46</v>
      </c>
      <c r="G35" s="7">
        <v>45701</v>
      </c>
      <c r="H35" s="8" t="s">
        <v>47</v>
      </c>
      <c r="I35" s="8" t="s">
        <v>147</v>
      </c>
      <c r="J35" s="3" t="s">
        <v>654</v>
      </c>
      <c r="K35" s="8"/>
      <c r="L35" s="8" t="s">
        <v>48</v>
      </c>
      <c r="M35" s="7">
        <v>45838</v>
      </c>
      <c r="N35" s="8" t="s">
        <v>49</v>
      </c>
      <c r="O35" s="2"/>
      <c r="P35" s="2"/>
    </row>
    <row r="36" spans="1:16" ht="140.25" x14ac:dyDescent="0.25">
      <c r="A36" s="8">
        <v>2025</v>
      </c>
      <c r="B36" s="7">
        <v>45748</v>
      </c>
      <c r="C36" s="7">
        <v>45838</v>
      </c>
      <c r="D36" s="8" t="s">
        <v>88</v>
      </c>
      <c r="E36" s="8" t="s">
        <v>43</v>
      </c>
      <c r="F36" s="8" t="s">
        <v>46</v>
      </c>
      <c r="G36" s="7">
        <v>45552</v>
      </c>
      <c r="H36" s="8" t="s">
        <v>47</v>
      </c>
      <c r="I36" s="8" t="s">
        <v>146</v>
      </c>
      <c r="J36" s="3" t="s">
        <v>655</v>
      </c>
      <c r="K36" s="8"/>
      <c r="L36" s="8" t="s">
        <v>48</v>
      </c>
      <c r="M36" s="7">
        <v>45838</v>
      </c>
      <c r="N36" s="8" t="s">
        <v>49</v>
      </c>
      <c r="O36" s="2"/>
      <c r="P36" s="2"/>
    </row>
    <row r="37" spans="1:16" ht="140.25" x14ac:dyDescent="0.25">
      <c r="A37" s="8">
        <v>2025</v>
      </c>
      <c r="B37" s="7">
        <v>45748</v>
      </c>
      <c r="C37" s="7">
        <v>45838</v>
      </c>
      <c r="D37" s="8" t="s">
        <v>89</v>
      </c>
      <c r="E37" s="8" t="s">
        <v>43</v>
      </c>
      <c r="F37" s="8" t="s">
        <v>46</v>
      </c>
      <c r="G37" s="7">
        <v>45720</v>
      </c>
      <c r="H37" s="8" t="s">
        <v>47</v>
      </c>
      <c r="I37" s="8" t="s">
        <v>148</v>
      </c>
      <c r="J37" s="3" t="s">
        <v>656</v>
      </c>
      <c r="K37" s="8"/>
      <c r="L37" s="8" t="s">
        <v>48</v>
      </c>
      <c r="M37" s="7">
        <v>45838</v>
      </c>
      <c r="N37" s="8" t="s">
        <v>49</v>
      </c>
      <c r="O37" s="2"/>
      <c r="P37" s="2"/>
    </row>
    <row r="38" spans="1:16" ht="140.25" x14ac:dyDescent="0.25">
      <c r="A38" s="8">
        <v>2025</v>
      </c>
      <c r="B38" s="7">
        <v>45748</v>
      </c>
      <c r="C38" s="7">
        <v>45838</v>
      </c>
      <c r="D38" s="8" t="s">
        <v>90</v>
      </c>
      <c r="E38" s="8" t="s">
        <v>43</v>
      </c>
      <c r="F38" s="8" t="s">
        <v>46</v>
      </c>
      <c r="G38" s="7">
        <v>44671</v>
      </c>
      <c r="H38" s="8" t="s">
        <v>47</v>
      </c>
      <c r="I38" s="8" t="s">
        <v>150</v>
      </c>
      <c r="J38" s="3" t="s">
        <v>657</v>
      </c>
      <c r="K38" s="8"/>
      <c r="L38" s="8" t="s">
        <v>48</v>
      </c>
      <c r="M38" s="7">
        <v>45838</v>
      </c>
      <c r="N38" s="8" t="s">
        <v>49</v>
      </c>
      <c r="O38" s="2"/>
      <c r="P38" s="2"/>
    </row>
    <row r="39" spans="1:16" ht="140.25" x14ac:dyDescent="0.25">
      <c r="A39" s="8">
        <v>2025</v>
      </c>
      <c r="B39" s="7">
        <v>45748</v>
      </c>
      <c r="C39" s="7">
        <v>45838</v>
      </c>
      <c r="D39" s="8" t="s">
        <v>91</v>
      </c>
      <c r="E39" s="8" t="s">
        <v>43</v>
      </c>
      <c r="F39" s="8" t="s">
        <v>46</v>
      </c>
      <c r="G39" s="7">
        <v>44578</v>
      </c>
      <c r="H39" s="8" t="s">
        <v>47</v>
      </c>
      <c r="I39" s="8" t="s">
        <v>323</v>
      </c>
      <c r="J39" s="3" t="s">
        <v>658</v>
      </c>
      <c r="K39" s="8"/>
      <c r="L39" s="8" t="s">
        <v>48</v>
      </c>
      <c r="M39" s="7">
        <v>45838</v>
      </c>
      <c r="N39" s="8" t="s">
        <v>49</v>
      </c>
      <c r="O39" s="2"/>
      <c r="P39" s="2"/>
    </row>
    <row r="40" spans="1:16" ht="140.25" x14ac:dyDescent="0.25">
      <c r="A40" s="8">
        <v>2025</v>
      </c>
      <c r="B40" s="7">
        <v>45748</v>
      </c>
      <c r="C40" s="7">
        <v>45838</v>
      </c>
      <c r="D40" s="8" t="s">
        <v>92</v>
      </c>
      <c r="E40" s="8" t="s">
        <v>43</v>
      </c>
      <c r="F40" s="8" t="s">
        <v>46</v>
      </c>
      <c r="G40" s="7">
        <v>44634</v>
      </c>
      <c r="H40" s="8" t="s">
        <v>47</v>
      </c>
      <c r="I40" s="8" t="s">
        <v>51</v>
      </c>
      <c r="J40" s="3" t="s">
        <v>659</v>
      </c>
      <c r="K40" s="8"/>
      <c r="L40" s="8" t="s">
        <v>48</v>
      </c>
      <c r="M40" s="7">
        <v>45838</v>
      </c>
      <c r="N40" s="8" t="s">
        <v>49</v>
      </c>
      <c r="O40" s="2"/>
      <c r="P40" s="2"/>
    </row>
    <row r="41" spans="1:16" ht="140.25" x14ac:dyDescent="0.25">
      <c r="A41" s="8">
        <v>2025</v>
      </c>
      <c r="B41" s="7">
        <v>45748</v>
      </c>
      <c r="C41" s="7">
        <v>45838</v>
      </c>
      <c r="D41" s="8" t="s">
        <v>93</v>
      </c>
      <c r="E41" s="8" t="s">
        <v>43</v>
      </c>
      <c r="F41" s="8" t="s">
        <v>46</v>
      </c>
      <c r="G41" s="7">
        <v>45707</v>
      </c>
      <c r="H41" s="8" t="s">
        <v>47</v>
      </c>
      <c r="I41" s="8" t="s">
        <v>146</v>
      </c>
      <c r="J41" s="3" t="s">
        <v>660</v>
      </c>
      <c r="K41" s="8"/>
      <c r="L41" s="8" t="s">
        <v>48</v>
      </c>
      <c r="M41" s="7">
        <v>45838</v>
      </c>
      <c r="N41" s="8" t="s">
        <v>49</v>
      </c>
      <c r="O41" s="2"/>
      <c r="P41" s="2"/>
    </row>
    <row r="42" spans="1:16" ht="140.25" x14ac:dyDescent="0.25">
      <c r="A42" s="8">
        <v>2025</v>
      </c>
      <c r="B42" s="7">
        <v>45748</v>
      </c>
      <c r="C42" s="7">
        <v>45838</v>
      </c>
      <c r="D42" s="8" t="s">
        <v>94</v>
      </c>
      <c r="E42" s="8" t="s">
        <v>43</v>
      </c>
      <c r="F42" s="8" t="s">
        <v>46</v>
      </c>
      <c r="G42" s="7">
        <v>45722</v>
      </c>
      <c r="H42" s="8" t="s">
        <v>47</v>
      </c>
      <c r="I42" s="8" t="s">
        <v>150</v>
      </c>
      <c r="J42" s="3" t="s">
        <v>661</v>
      </c>
      <c r="K42" s="8"/>
      <c r="L42" s="8" t="s">
        <v>48</v>
      </c>
      <c r="M42" s="7">
        <v>45838</v>
      </c>
      <c r="N42" s="8" t="s">
        <v>49</v>
      </c>
      <c r="O42" s="2"/>
      <c r="P42" s="2"/>
    </row>
    <row r="43" spans="1:16" ht="140.25" x14ac:dyDescent="0.25">
      <c r="A43" s="8">
        <v>2025</v>
      </c>
      <c r="B43" s="7">
        <v>45748</v>
      </c>
      <c r="C43" s="7">
        <v>45838</v>
      </c>
      <c r="D43" s="8" t="s">
        <v>95</v>
      </c>
      <c r="E43" s="8" t="s">
        <v>43</v>
      </c>
      <c r="F43" s="8" t="s">
        <v>46</v>
      </c>
      <c r="G43" s="7">
        <v>44902</v>
      </c>
      <c r="H43" s="8" t="s">
        <v>47</v>
      </c>
      <c r="I43" s="8" t="s">
        <v>149</v>
      </c>
      <c r="J43" s="3" t="s">
        <v>662</v>
      </c>
      <c r="K43" s="8"/>
      <c r="L43" s="8" t="s">
        <v>48</v>
      </c>
      <c r="M43" s="7">
        <v>45838</v>
      </c>
      <c r="N43" s="8" t="s">
        <v>49</v>
      </c>
      <c r="O43" s="2"/>
      <c r="P43" s="2"/>
    </row>
    <row r="44" spans="1:16" ht="140.25" x14ac:dyDescent="0.25">
      <c r="A44" s="8">
        <v>2025</v>
      </c>
      <c r="B44" s="7">
        <v>45748</v>
      </c>
      <c r="C44" s="7">
        <v>45838</v>
      </c>
      <c r="D44" s="8" t="s">
        <v>96</v>
      </c>
      <c r="E44" s="8" t="s">
        <v>43</v>
      </c>
      <c r="F44" s="8" t="s">
        <v>46</v>
      </c>
      <c r="G44" s="7">
        <v>45708</v>
      </c>
      <c r="H44" s="8" t="s">
        <v>47</v>
      </c>
      <c r="I44" s="8" t="s">
        <v>146</v>
      </c>
      <c r="J44" s="3" t="s">
        <v>663</v>
      </c>
      <c r="K44" s="8"/>
      <c r="L44" s="8" t="s">
        <v>48</v>
      </c>
      <c r="M44" s="7">
        <v>45838</v>
      </c>
      <c r="N44" s="8" t="s">
        <v>49</v>
      </c>
      <c r="O44" s="2"/>
      <c r="P44" s="2"/>
    </row>
    <row r="45" spans="1:16" ht="140.25" x14ac:dyDescent="0.25">
      <c r="A45" s="8">
        <v>2025</v>
      </c>
      <c r="B45" s="7">
        <v>45748</v>
      </c>
      <c r="C45" s="7">
        <v>45838</v>
      </c>
      <c r="D45" s="8" t="s">
        <v>97</v>
      </c>
      <c r="E45" s="8" t="s">
        <v>43</v>
      </c>
      <c r="F45" s="8" t="s">
        <v>46</v>
      </c>
      <c r="G45" s="7">
        <v>45708</v>
      </c>
      <c r="H45" s="8" t="s">
        <v>47</v>
      </c>
      <c r="I45" s="8" t="s">
        <v>146</v>
      </c>
      <c r="J45" s="3" t="s">
        <v>664</v>
      </c>
      <c r="K45" s="8"/>
      <c r="L45" s="8" t="s">
        <v>48</v>
      </c>
      <c r="M45" s="7">
        <v>45838</v>
      </c>
      <c r="N45" s="8" t="s">
        <v>49</v>
      </c>
      <c r="O45" s="2"/>
      <c r="P45" s="2"/>
    </row>
    <row r="46" spans="1:16" ht="140.25" x14ac:dyDescent="0.25">
      <c r="A46" s="8">
        <v>2025</v>
      </c>
      <c r="B46" s="7">
        <v>45748</v>
      </c>
      <c r="C46" s="7">
        <v>45838</v>
      </c>
      <c r="D46" s="8" t="s">
        <v>98</v>
      </c>
      <c r="E46" s="8" t="s">
        <v>43</v>
      </c>
      <c r="F46" s="8" t="s">
        <v>46</v>
      </c>
      <c r="G46" s="7">
        <v>45734</v>
      </c>
      <c r="H46" s="8" t="s">
        <v>47</v>
      </c>
      <c r="I46" s="8" t="s">
        <v>146</v>
      </c>
      <c r="J46" s="3" t="s">
        <v>665</v>
      </c>
      <c r="K46" s="8"/>
      <c r="L46" s="8" t="s">
        <v>48</v>
      </c>
      <c r="M46" s="7">
        <v>45838</v>
      </c>
      <c r="N46" s="8" t="s">
        <v>49</v>
      </c>
      <c r="O46" s="2"/>
      <c r="P46" s="2"/>
    </row>
    <row r="47" spans="1:16" ht="140.25" x14ac:dyDescent="0.25">
      <c r="A47" s="8">
        <v>2025</v>
      </c>
      <c r="B47" s="7">
        <v>45748</v>
      </c>
      <c r="C47" s="7">
        <v>45838</v>
      </c>
      <c r="D47" s="8" t="s">
        <v>99</v>
      </c>
      <c r="E47" s="8" t="s">
        <v>43</v>
      </c>
      <c r="F47" s="8" t="s">
        <v>46</v>
      </c>
      <c r="G47" s="7">
        <v>45735</v>
      </c>
      <c r="H47" s="8" t="s">
        <v>47</v>
      </c>
      <c r="I47" s="8" t="s">
        <v>146</v>
      </c>
      <c r="J47" s="3" t="s">
        <v>666</v>
      </c>
      <c r="K47" s="8"/>
      <c r="L47" s="8" t="s">
        <v>48</v>
      </c>
      <c r="M47" s="7">
        <v>45838</v>
      </c>
      <c r="N47" s="8" t="s">
        <v>49</v>
      </c>
      <c r="O47" s="2"/>
      <c r="P47" s="2"/>
    </row>
    <row r="48" spans="1:16" ht="140.25" x14ac:dyDescent="0.25">
      <c r="A48" s="8">
        <v>2025</v>
      </c>
      <c r="B48" s="7">
        <v>45748</v>
      </c>
      <c r="C48" s="7">
        <v>45838</v>
      </c>
      <c r="D48" s="8" t="s">
        <v>100</v>
      </c>
      <c r="E48" s="8" t="s">
        <v>43</v>
      </c>
      <c r="F48" s="8" t="s">
        <v>46</v>
      </c>
      <c r="G48" s="7">
        <v>45362</v>
      </c>
      <c r="H48" s="8" t="s">
        <v>47</v>
      </c>
      <c r="I48" s="8" t="s">
        <v>150</v>
      </c>
      <c r="J48" s="3" t="s">
        <v>667</v>
      </c>
      <c r="K48" s="8"/>
      <c r="L48" s="8" t="s">
        <v>48</v>
      </c>
      <c r="M48" s="7">
        <v>45838</v>
      </c>
      <c r="N48" s="8" t="s">
        <v>49</v>
      </c>
      <c r="O48" s="2"/>
      <c r="P48" s="2"/>
    </row>
    <row r="49" spans="1:16" ht="140.25" x14ac:dyDescent="0.25">
      <c r="A49" s="8">
        <v>2025</v>
      </c>
      <c r="B49" s="7">
        <v>45748</v>
      </c>
      <c r="C49" s="7">
        <v>45838</v>
      </c>
      <c r="D49" s="8" t="s">
        <v>101</v>
      </c>
      <c r="E49" s="8" t="s">
        <v>43</v>
      </c>
      <c r="F49" s="8" t="s">
        <v>46</v>
      </c>
      <c r="G49" s="7">
        <v>45707</v>
      </c>
      <c r="H49" s="8" t="s">
        <v>47</v>
      </c>
      <c r="I49" s="8" t="s">
        <v>146</v>
      </c>
      <c r="J49" s="3" t="s">
        <v>668</v>
      </c>
      <c r="K49" s="8"/>
      <c r="L49" s="8" t="s">
        <v>48</v>
      </c>
      <c r="M49" s="7">
        <v>45838</v>
      </c>
      <c r="N49" s="8" t="s">
        <v>49</v>
      </c>
      <c r="O49" s="2"/>
      <c r="P49" s="2"/>
    </row>
    <row r="50" spans="1:16" ht="140.25" x14ac:dyDescent="0.25">
      <c r="A50" s="8">
        <v>2025</v>
      </c>
      <c r="B50" s="7">
        <v>45748</v>
      </c>
      <c r="C50" s="7">
        <v>45838</v>
      </c>
      <c r="D50" s="8" t="s">
        <v>102</v>
      </c>
      <c r="E50" s="8" t="s">
        <v>43</v>
      </c>
      <c r="F50" s="8" t="s">
        <v>46</v>
      </c>
      <c r="G50" s="7">
        <v>45740</v>
      </c>
      <c r="H50" s="8" t="s">
        <v>47</v>
      </c>
      <c r="I50" s="8" t="s">
        <v>146</v>
      </c>
      <c r="J50" s="3" t="s">
        <v>669</v>
      </c>
      <c r="K50" s="8"/>
      <c r="L50" s="8" t="s">
        <v>48</v>
      </c>
      <c r="M50" s="7">
        <v>45838</v>
      </c>
      <c r="N50" s="8" t="s">
        <v>49</v>
      </c>
      <c r="O50" s="2"/>
      <c r="P50" s="2"/>
    </row>
    <row r="51" spans="1:16" ht="140.25" x14ac:dyDescent="0.25">
      <c r="A51" s="8">
        <v>2025</v>
      </c>
      <c r="B51" s="7">
        <v>45748</v>
      </c>
      <c r="C51" s="7">
        <v>45838</v>
      </c>
      <c r="D51" s="8" t="s">
        <v>103</v>
      </c>
      <c r="E51" s="8" t="s">
        <v>43</v>
      </c>
      <c r="F51" s="8" t="s">
        <v>46</v>
      </c>
      <c r="G51" s="7">
        <v>45373</v>
      </c>
      <c r="H51" s="8" t="s">
        <v>47</v>
      </c>
      <c r="I51" s="8" t="s">
        <v>150</v>
      </c>
      <c r="J51" s="3" t="s">
        <v>670</v>
      </c>
      <c r="K51" s="8"/>
      <c r="L51" s="8" t="s">
        <v>48</v>
      </c>
      <c r="M51" s="7">
        <v>45838</v>
      </c>
      <c r="N51" s="8" t="s">
        <v>49</v>
      </c>
      <c r="O51" s="2"/>
      <c r="P51" s="2"/>
    </row>
    <row r="52" spans="1:16" ht="140.25" x14ac:dyDescent="0.25">
      <c r="A52" s="8">
        <v>2025</v>
      </c>
      <c r="B52" s="7">
        <v>45748</v>
      </c>
      <c r="C52" s="7">
        <v>45838</v>
      </c>
      <c r="D52" s="8" t="s">
        <v>104</v>
      </c>
      <c r="E52" s="8" t="s">
        <v>43</v>
      </c>
      <c r="F52" s="8" t="s">
        <v>46</v>
      </c>
      <c r="G52" s="7">
        <v>45513</v>
      </c>
      <c r="H52" s="8" t="s">
        <v>47</v>
      </c>
      <c r="I52" s="8" t="s">
        <v>146</v>
      </c>
      <c r="J52" s="3" t="s">
        <v>671</v>
      </c>
      <c r="K52" s="8"/>
      <c r="L52" s="8" t="s">
        <v>48</v>
      </c>
      <c r="M52" s="7">
        <v>45838</v>
      </c>
      <c r="N52" s="8" t="s">
        <v>49</v>
      </c>
      <c r="O52" s="2"/>
      <c r="P52" s="2"/>
    </row>
    <row r="53" spans="1:16" ht="140.25" x14ac:dyDescent="0.25">
      <c r="A53" s="8">
        <v>2025</v>
      </c>
      <c r="B53" s="7">
        <v>45748</v>
      </c>
      <c r="C53" s="7">
        <v>45838</v>
      </c>
      <c r="D53" s="8" t="s">
        <v>105</v>
      </c>
      <c r="E53" s="8" t="s">
        <v>43</v>
      </c>
      <c r="F53" s="8" t="s">
        <v>46</v>
      </c>
      <c r="G53" s="7">
        <v>45684</v>
      </c>
      <c r="H53" s="8" t="s">
        <v>47</v>
      </c>
      <c r="I53" s="8" t="s">
        <v>146</v>
      </c>
      <c r="J53" s="3" t="s">
        <v>672</v>
      </c>
      <c r="K53" s="8"/>
      <c r="L53" s="8" t="s">
        <v>48</v>
      </c>
      <c r="M53" s="7">
        <v>45838</v>
      </c>
      <c r="N53" s="8" t="s">
        <v>49</v>
      </c>
      <c r="O53" s="2"/>
      <c r="P53" s="2"/>
    </row>
    <row r="54" spans="1:16" ht="140.25" x14ac:dyDescent="0.25">
      <c r="A54" s="8">
        <v>2025</v>
      </c>
      <c r="B54" s="7">
        <v>45748</v>
      </c>
      <c r="C54" s="7">
        <v>45838</v>
      </c>
      <c r="D54" s="8" t="s">
        <v>106</v>
      </c>
      <c r="E54" s="8" t="s">
        <v>43</v>
      </c>
      <c r="F54" s="8" t="s">
        <v>46</v>
      </c>
      <c r="G54" s="7">
        <v>45712</v>
      </c>
      <c r="H54" s="8" t="s">
        <v>47</v>
      </c>
      <c r="I54" s="8" t="s">
        <v>146</v>
      </c>
      <c r="J54" s="3" t="s">
        <v>673</v>
      </c>
      <c r="K54" s="8"/>
      <c r="L54" s="8" t="s">
        <v>48</v>
      </c>
      <c r="M54" s="7">
        <v>45838</v>
      </c>
      <c r="N54" s="8" t="s">
        <v>49</v>
      </c>
      <c r="O54" s="2"/>
      <c r="P54" s="2"/>
    </row>
    <row r="55" spans="1:16" ht="140.25" x14ac:dyDescent="0.25">
      <c r="A55" s="8">
        <v>2025</v>
      </c>
      <c r="B55" s="7">
        <v>45748</v>
      </c>
      <c r="C55" s="7">
        <v>45838</v>
      </c>
      <c r="D55" s="8" t="s">
        <v>107</v>
      </c>
      <c r="E55" s="8" t="s">
        <v>43</v>
      </c>
      <c r="F55" s="8" t="s">
        <v>46</v>
      </c>
      <c r="G55" s="7">
        <v>45338</v>
      </c>
      <c r="H55" s="8" t="s">
        <v>47</v>
      </c>
      <c r="I55" s="8" t="s">
        <v>146</v>
      </c>
      <c r="J55" s="3" t="s">
        <v>674</v>
      </c>
      <c r="K55" s="8"/>
      <c r="L55" s="8" t="s">
        <v>48</v>
      </c>
      <c r="M55" s="7">
        <v>45838</v>
      </c>
      <c r="N55" s="8" t="s">
        <v>49</v>
      </c>
      <c r="O55" s="2"/>
      <c r="P55" s="2"/>
    </row>
    <row r="56" spans="1:16" ht="140.25" x14ac:dyDescent="0.25">
      <c r="A56" s="8">
        <v>2025</v>
      </c>
      <c r="B56" s="7">
        <v>45748</v>
      </c>
      <c r="C56" s="7">
        <v>45838</v>
      </c>
      <c r="D56" s="8" t="s">
        <v>108</v>
      </c>
      <c r="E56" s="8" t="s">
        <v>43</v>
      </c>
      <c r="F56" s="8" t="s">
        <v>46</v>
      </c>
      <c r="G56" s="7">
        <v>45587</v>
      </c>
      <c r="H56" s="8" t="s">
        <v>47</v>
      </c>
      <c r="I56" s="8" t="s">
        <v>146</v>
      </c>
      <c r="J56" s="3" t="s">
        <v>675</v>
      </c>
      <c r="K56" s="8"/>
      <c r="L56" s="8" t="s">
        <v>48</v>
      </c>
      <c r="M56" s="7">
        <v>45838</v>
      </c>
      <c r="N56" s="8" t="s">
        <v>49</v>
      </c>
      <c r="O56" s="2"/>
      <c r="P56" s="2"/>
    </row>
    <row r="57" spans="1:16" ht="140.25" x14ac:dyDescent="0.25">
      <c r="A57" s="8">
        <v>2025</v>
      </c>
      <c r="B57" s="7">
        <v>45748</v>
      </c>
      <c r="C57" s="7">
        <v>45838</v>
      </c>
      <c r="D57" s="8" t="s">
        <v>109</v>
      </c>
      <c r="E57" s="8" t="s">
        <v>43</v>
      </c>
      <c r="F57" s="8" t="s">
        <v>46</v>
      </c>
      <c r="G57" s="7">
        <v>45709</v>
      </c>
      <c r="H57" s="8" t="s">
        <v>47</v>
      </c>
      <c r="I57" s="8" t="s">
        <v>146</v>
      </c>
      <c r="J57" s="3" t="s">
        <v>676</v>
      </c>
      <c r="K57" s="8"/>
      <c r="L57" s="8" t="s">
        <v>48</v>
      </c>
      <c r="M57" s="7">
        <v>45838</v>
      </c>
      <c r="N57" s="8" t="s">
        <v>49</v>
      </c>
      <c r="O57" s="2"/>
      <c r="P57" s="2"/>
    </row>
    <row r="58" spans="1:16" ht="140.25" x14ac:dyDescent="0.25">
      <c r="A58" s="8">
        <v>2025</v>
      </c>
      <c r="B58" s="7">
        <v>45748</v>
      </c>
      <c r="C58" s="7">
        <v>45838</v>
      </c>
      <c r="D58" s="8" t="s">
        <v>110</v>
      </c>
      <c r="E58" s="8" t="s">
        <v>43</v>
      </c>
      <c r="F58" s="8" t="s">
        <v>46</v>
      </c>
      <c r="G58" s="7">
        <v>45706</v>
      </c>
      <c r="H58" s="8" t="s">
        <v>47</v>
      </c>
      <c r="I58" s="8" t="s">
        <v>51</v>
      </c>
      <c r="J58" s="3" t="s">
        <v>677</v>
      </c>
      <c r="K58" s="8"/>
      <c r="L58" s="8" t="s">
        <v>48</v>
      </c>
      <c r="M58" s="7">
        <v>45838</v>
      </c>
      <c r="N58" s="8" t="s">
        <v>49</v>
      </c>
      <c r="O58" s="2"/>
      <c r="P58" s="2"/>
    </row>
    <row r="59" spans="1:16" ht="140.25" x14ac:dyDescent="0.25">
      <c r="A59" s="8">
        <v>2025</v>
      </c>
      <c r="B59" s="7">
        <v>45748</v>
      </c>
      <c r="C59" s="7">
        <v>45838</v>
      </c>
      <c r="D59" s="8" t="s">
        <v>111</v>
      </c>
      <c r="E59" s="8" t="s">
        <v>43</v>
      </c>
      <c r="F59" s="8" t="s">
        <v>46</v>
      </c>
      <c r="G59" s="7">
        <v>45723</v>
      </c>
      <c r="H59" s="8" t="s">
        <v>47</v>
      </c>
      <c r="I59" s="8" t="s">
        <v>146</v>
      </c>
      <c r="J59" s="3" t="s">
        <v>678</v>
      </c>
      <c r="K59" s="8"/>
      <c r="L59" s="8" t="s">
        <v>48</v>
      </c>
      <c r="M59" s="7">
        <v>45838</v>
      </c>
      <c r="N59" s="8" t="s">
        <v>49</v>
      </c>
      <c r="O59" s="2"/>
      <c r="P59" s="2"/>
    </row>
    <row r="60" spans="1:16" ht="140.25" x14ac:dyDescent="0.25">
      <c r="A60" s="8">
        <v>2025</v>
      </c>
      <c r="B60" s="7">
        <v>45748</v>
      </c>
      <c r="C60" s="7">
        <v>45838</v>
      </c>
      <c r="D60" s="8" t="s">
        <v>152</v>
      </c>
      <c r="E60" s="8" t="s">
        <v>43</v>
      </c>
      <c r="F60" s="8" t="s">
        <v>46</v>
      </c>
      <c r="G60" s="7">
        <v>44722</v>
      </c>
      <c r="H60" s="8" t="s">
        <v>47</v>
      </c>
      <c r="I60" s="8" t="s">
        <v>146</v>
      </c>
      <c r="J60" s="3" t="s">
        <v>679</v>
      </c>
      <c r="K60" s="8"/>
      <c r="L60" s="8" t="s">
        <v>48</v>
      </c>
      <c r="M60" s="7">
        <v>45838</v>
      </c>
      <c r="N60" s="8" t="s">
        <v>49</v>
      </c>
      <c r="O60" s="2"/>
      <c r="P60" s="2"/>
    </row>
    <row r="61" spans="1:16" ht="140.25" x14ac:dyDescent="0.25">
      <c r="A61" s="8">
        <v>2025</v>
      </c>
      <c r="B61" s="7">
        <v>45748</v>
      </c>
      <c r="C61" s="7">
        <v>45838</v>
      </c>
      <c r="D61" s="8" t="s">
        <v>112</v>
      </c>
      <c r="E61" s="8" t="s">
        <v>43</v>
      </c>
      <c r="F61" s="8" t="s">
        <v>46</v>
      </c>
      <c r="G61" s="7">
        <v>45639</v>
      </c>
      <c r="H61" s="8" t="s">
        <v>47</v>
      </c>
      <c r="I61" s="8" t="s">
        <v>146</v>
      </c>
      <c r="J61" s="3" t="s">
        <v>680</v>
      </c>
      <c r="K61" s="8"/>
      <c r="L61" s="8" t="s">
        <v>48</v>
      </c>
      <c r="M61" s="7">
        <v>45838</v>
      </c>
      <c r="N61" s="8" t="s">
        <v>49</v>
      </c>
      <c r="O61" s="2"/>
      <c r="P61" s="2"/>
    </row>
    <row r="62" spans="1:16" ht="140.25" x14ac:dyDescent="0.25">
      <c r="A62" s="8">
        <v>2025</v>
      </c>
      <c r="B62" s="7">
        <v>45748</v>
      </c>
      <c r="C62" s="7">
        <v>45838</v>
      </c>
      <c r="D62" s="8" t="s">
        <v>114</v>
      </c>
      <c r="E62" s="8" t="s">
        <v>43</v>
      </c>
      <c r="F62" s="8" t="s">
        <v>46</v>
      </c>
      <c r="G62" s="7">
        <v>45706</v>
      </c>
      <c r="H62" s="8" t="s">
        <v>47</v>
      </c>
      <c r="I62" s="8" t="s">
        <v>51</v>
      </c>
      <c r="J62" s="3" t="s">
        <v>681</v>
      </c>
      <c r="K62" s="8"/>
      <c r="L62" s="8" t="s">
        <v>48</v>
      </c>
      <c r="M62" s="7">
        <v>45838</v>
      </c>
      <c r="N62" s="8" t="s">
        <v>49</v>
      </c>
      <c r="O62" s="2"/>
      <c r="P62" s="2"/>
    </row>
    <row r="63" spans="1:16" ht="140.25" x14ac:dyDescent="0.25">
      <c r="A63" s="8">
        <v>2025</v>
      </c>
      <c r="B63" s="7">
        <v>45748</v>
      </c>
      <c r="C63" s="7">
        <v>45838</v>
      </c>
      <c r="D63" s="8" t="s">
        <v>113</v>
      </c>
      <c r="E63" s="8" t="s">
        <v>43</v>
      </c>
      <c r="F63" s="8" t="s">
        <v>46</v>
      </c>
      <c r="G63" s="7">
        <v>45187</v>
      </c>
      <c r="H63" s="8" t="s">
        <v>47</v>
      </c>
      <c r="I63" s="8" t="s">
        <v>146</v>
      </c>
      <c r="J63" s="3" t="s">
        <v>682</v>
      </c>
      <c r="K63" s="8"/>
      <c r="L63" s="8" t="s">
        <v>48</v>
      </c>
      <c r="M63" s="7">
        <v>45838</v>
      </c>
      <c r="N63" s="8" t="s">
        <v>49</v>
      </c>
      <c r="O63" s="2"/>
      <c r="P63" s="2"/>
    </row>
    <row r="64" spans="1:16" ht="140.25" x14ac:dyDescent="0.25">
      <c r="A64" s="8">
        <v>2025</v>
      </c>
      <c r="B64" s="7">
        <v>45748</v>
      </c>
      <c r="C64" s="7">
        <v>45838</v>
      </c>
      <c r="D64" s="8" t="s">
        <v>115</v>
      </c>
      <c r="E64" s="8" t="s">
        <v>43</v>
      </c>
      <c r="F64" s="8" t="s">
        <v>46</v>
      </c>
      <c r="G64" s="7">
        <v>44951</v>
      </c>
      <c r="H64" s="8" t="s">
        <v>47</v>
      </c>
      <c r="I64" s="8" t="s">
        <v>51</v>
      </c>
      <c r="J64" s="3" t="s">
        <v>684</v>
      </c>
      <c r="K64" s="8"/>
      <c r="L64" s="8" t="s">
        <v>48</v>
      </c>
      <c r="M64" s="7">
        <v>45838</v>
      </c>
      <c r="N64" s="8" t="s">
        <v>49</v>
      </c>
      <c r="O64" s="2"/>
      <c r="P64" s="2"/>
    </row>
    <row r="65" spans="1:16" ht="140.25" x14ac:dyDescent="0.25">
      <c r="A65" s="8">
        <v>2025</v>
      </c>
      <c r="B65" s="7">
        <v>45748</v>
      </c>
      <c r="C65" s="7">
        <v>45838</v>
      </c>
      <c r="D65" s="8" t="s">
        <v>116</v>
      </c>
      <c r="E65" s="8" t="s">
        <v>43</v>
      </c>
      <c r="F65" s="8" t="s">
        <v>46</v>
      </c>
      <c r="G65" s="7">
        <v>44743</v>
      </c>
      <c r="H65" s="8" t="s">
        <v>47</v>
      </c>
      <c r="I65" s="8" t="s">
        <v>146</v>
      </c>
      <c r="J65" s="3" t="s">
        <v>683</v>
      </c>
      <c r="K65" s="8"/>
      <c r="L65" s="8" t="s">
        <v>48</v>
      </c>
      <c r="M65" s="7">
        <v>45838</v>
      </c>
      <c r="N65" s="8" t="s">
        <v>49</v>
      </c>
      <c r="O65" s="2"/>
      <c r="P65" s="2"/>
    </row>
    <row r="66" spans="1:16" ht="140.25" x14ac:dyDescent="0.25">
      <c r="A66" s="8">
        <v>2025</v>
      </c>
      <c r="B66" s="7">
        <v>45748</v>
      </c>
      <c r="C66" s="7">
        <v>45838</v>
      </c>
      <c r="D66" s="8" t="s">
        <v>117</v>
      </c>
      <c r="E66" s="8" t="s">
        <v>43</v>
      </c>
      <c r="F66" s="8" t="s">
        <v>46</v>
      </c>
      <c r="G66" s="7">
        <v>45716</v>
      </c>
      <c r="H66" s="8" t="s">
        <v>47</v>
      </c>
      <c r="I66" s="8" t="s">
        <v>146</v>
      </c>
      <c r="J66" s="3" t="s">
        <v>685</v>
      </c>
      <c r="K66" s="8"/>
      <c r="L66" s="8" t="s">
        <v>48</v>
      </c>
      <c r="M66" s="7">
        <v>45838</v>
      </c>
      <c r="N66" s="8" t="s">
        <v>49</v>
      </c>
      <c r="O66" s="2"/>
      <c r="P66" s="2"/>
    </row>
    <row r="67" spans="1:16" ht="140.25" x14ac:dyDescent="0.25">
      <c r="A67" s="8">
        <v>2025</v>
      </c>
      <c r="B67" s="7">
        <v>45748</v>
      </c>
      <c r="C67" s="7">
        <v>45838</v>
      </c>
      <c r="D67" s="8" t="s">
        <v>118</v>
      </c>
      <c r="E67" s="8" t="s">
        <v>43</v>
      </c>
      <c r="F67" s="8" t="s">
        <v>46</v>
      </c>
      <c r="G67" s="7">
        <v>45674</v>
      </c>
      <c r="H67" s="8" t="s">
        <v>47</v>
      </c>
      <c r="I67" s="8" t="s">
        <v>146</v>
      </c>
      <c r="J67" s="3" t="s">
        <v>686</v>
      </c>
      <c r="K67" s="8"/>
      <c r="L67" s="8" t="s">
        <v>48</v>
      </c>
      <c r="M67" s="7">
        <v>45838</v>
      </c>
      <c r="N67" s="8" t="s">
        <v>49</v>
      </c>
      <c r="O67" s="2"/>
      <c r="P67" s="2"/>
    </row>
    <row r="68" spans="1:16" ht="140.25" x14ac:dyDescent="0.25">
      <c r="A68" s="8">
        <v>2025</v>
      </c>
      <c r="B68" s="7">
        <v>45748</v>
      </c>
      <c r="C68" s="7">
        <v>45838</v>
      </c>
      <c r="D68" s="8" t="s">
        <v>119</v>
      </c>
      <c r="E68" s="8" t="s">
        <v>43</v>
      </c>
      <c r="F68" s="8" t="s">
        <v>46</v>
      </c>
      <c r="G68" s="7">
        <v>45705</v>
      </c>
      <c r="H68" s="8" t="s">
        <v>47</v>
      </c>
      <c r="I68" s="8" t="s">
        <v>146</v>
      </c>
      <c r="J68" s="3" t="s">
        <v>687</v>
      </c>
      <c r="K68" s="8"/>
      <c r="L68" s="8" t="s">
        <v>48</v>
      </c>
      <c r="M68" s="7">
        <v>45838</v>
      </c>
      <c r="N68" s="8" t="s">
        <v>49</v>
      </c>
      <c r="O68" s="2"/>
      <c r="P68" s="2"/>
    </row>
    <row r="69" spans="1:16" ht="140.25" x14ac:dyDescent="0.25">
      <c r="A69" s="8">
        <v>2025</v>
      </c>
      <c r="B69" s="7">
        <v>45748</v>
      </c>
      <c r="C69" s="7">
        <v>45838</v>
      </c>
      <c r="D69" s="8" t="s">
        <v>120</v>
      </c>
      <c r="E69" s="8" t="s">
        <v>43</v>
      </c>
      <c r="F69" s="8" t="s">
        <v>46</v>
      </c>
      <c r="G69" s="7">
        <v>45716</v>
      </c>
      <c r="H69" s="8" t="s">
        <v>47</v>
      </c>
      <c r="I69" s="8" t="s">
        <v>153</v>
      </c>
      <c r="J69" s="3" t="s">
        <v>688</v>
      </c>
      <c r="K69" s="8"/>
      <c r="L69" s="8" t="s">
        <v>48</v>
      </c>
      <c r="M69" s="7">
        <v>45838</v>
      </c>
      <c r="N69" s="8" t="s">
        <v>49</v>
      </c>
      <c r="O69" s="2"/>
      <c r="P69" s="2"/>
    </row>
    <row r="70" spans="1:16" ht="140.25" x14ac:dyDescent="0.25">
      <c r="A70" s="8">
        <v>2025</v>
      </c>
      <c r="B70" s="7">
        <v>45748</v>
      </c>
      <c r="C70" s="7">
        <v>45838</v>
      </c>
      <c r="D70" s="8" t="s">
        <v>121</v>
      </c>
      <c r="E70" s="8" t="s">
        <v>43</v>
      </c>
      <c r="F70" s="8" t="s">
        <v>46</v>
      </c>
      <c r="G70" s="7">
        <v>45679</v>
      </c>
      <c r="H70" s="8" t="s">
        <v>47</v>
      </c>
      <c r="I70" s="8" t="s">
        <v>51</v>
      </c>
      <c r="J70" s="3" t="s">
        <v>689</v>
      </c>
      <c r="K70" s="8"/>
      <c r="L70" s="8" t="s">
        <v>48</v>
      </c>
      <c r="M70" s="7">
        <v>45838</v>
      </c>
      <c r="N70" s="8" t="s">
        <v>49</v>
      </c>
      <c r="O70" s="2"/>
      <c r="P70" s="2"/>
    </row>
    <row r="71" spans="1:16" ht="140.25" x14ac:dyDescent="0.25">
      <c r="A71" s="8">
        <v>2025</v>
      </c>
      <c r="B71" s="7">
        <v>45748</v>
      </c>
      <c r="C71" s="7">
        <v>45838</v>
      </c>
      <c r="D71" s="8" t="s">
        <v>122</v>
      </c>
      <c r="E71" s="8" t="s">
        <v>43</v>
      </c>
      <c r="F71" s="8" t="s">
        <v>46</v>
      </c>
      <c r="G71" s="7">
        <v>45726</v>
      </c>
      <c r="H71" s="8" t="s">
        <v>47</v>
      </c>
      <c r="I71" s="8" t="s">
        <v>146</v>
      </c>
      <c r="J71" s="3" t="s">
        <v>690</v>
      </c>
      <c r="K71" s="8"/>
      <c r="L71" s="8" t="s">
        <v>48</v>
      </c>
      <c r="M71" s="7">
        <v>45838</v>
      </c>
      <c r="N71" s="8" t="s">
        <v>49</v>
      </c>
      <c r="O71" s="2"/>
      <c r="P71" s="2"/>
    </row>
    <row r="72" spans="1:16" ht="140.25" x14ac:dyDescent="0.25">
      <c r="A72" s="8">
        <v>2025</v>
      </c>
      <c r="B72" s="7">
        <v>45748</v>
      </c>
      <c r="C72" s="7">
        <v>45838</v>
      </c>
      <c r="D72" s="8" t="s">
        <v>123</v>
      </c>
      <c r="E72" s="8" t="s">
        <v>43</v>
      </c>
      <c r="F72" s="8" t="s">
        <v>46</v>
      </c>
      <c r="G72" s="7">
        <v>45670</v>
      </c>
      <c r="H72" s="8" t="s">
        <v>47</v>
      </c>
      <c r="I72" s="8" t="s">
        <v>146</v>
      </c>
      <c r="J72" s="3" t="s">
        <v>691</v>
      </c>
      <c r="K72" s="8"/>
      <c r="L72" s="8" t="s">
        <v>48</v>
      </c>
      <c r="M72" s="7">
        <v>45838</v>
      </c>
      <c r="N72" s="8" t="s">
        <v>49</v>
      </c>
      <c r="O72" s="2"/>
      <c r="P72" s="2"/>
    </row>
    <row r="73" spans="1:16" ht="140.25" x14ac:dyDescent="0.25">
      <c r="A73" s="8">
        <v>2025</v>
      </c>
      <c r="B73" s="7">
        <v>45748</v>
      </c>
      <c r="C73" s="7">
        <v>45838</v>
      </c>
      <c r="D73" s="8" t="s">
        <v>124</v>
      </c>
      <c r="E73" s="8" t="s">
        <v>43</v>
      </c>
      <c r="F73" s="8" t="s">
        <v>46</v>
      </c>
      <c r="G73" s="7">
        <v>45728</v>
      </c>
      <c r="H73" s="8" t="s">
        <v>47</v>
      </c>
      <c r="I73" s="8" t="s">
        <v>146</v>
      </c>
      <c r="J73" s="3" t="s">
        <v>692</v>
      </c>
      <c r="K73" s="8"/>
      <c r="L73" s="8" t="s">
        <v>48</v>
      </c>
      <c r="M73" s="7">
        <v>45838</v>
      </c>
      <c r="N73" s="8" t="s">
        <v>49</v>
      </c>
      <c r="O73" s="2"/>
      <c r="P73" s="2"/>
    </row>
    <row r="74" spans="1:16" ht="140.25" x14ac:dyDescent="0.25">
      <c r="A74" s="8">
        <v>2025</v>
      </c>
      <c r="B74" s="7">
        <v>45748</v>
      </c>
      <c r="C74" s="7">
        <v>45838</v>
      </c>
      <c r="D74" s="8" t="s">
        <v>793</v>
      </c>
      <c r="E74" s="8" t="s">
        <v>43</v>
      </c>
      <c r="F74" s="8" t="s">
        <v>46</v>
      </c>
      <c r="G74" s="7">
        <v>45705</v>
      </c>
      <c r="H74" s="8" t="s">
        <v>47</v>
      </c>
      <c r="I74" s="8" t="s">
        <v>146</v>
      </c>
      <c r="J74" s="3" t="s">
        <v>693</v>
      </c>
      <c r="K74" s="8"/>
      <c r="L74" s="8" t="s">
        <v>48</v>
      </c>
      <c r="M74" s="7">
        <v>45838</v>
      </c>
      <c r="N74" s="8" t="s">
        <v>49</v>
      </c>
      <c r="O74" s="2"/>
      <c r="P74" s="2"/>
    </row>
    <row r="75" spans="1:16" ht="140.25" x14ac:dyDescent="0.25">
      <c r="A75" s="8">
        <v>2025</v>
      </c>
      <c r="B75" s="7">
        <v>45748</v>
      </c>
      <c r="C75" s="7">
        <v>45838</v>
      </c>
      <c r="D75" s="8" t="s">
        <v>125</v>
      </c>
      <c r="E75" s="8" t="s">
        <v>43</v>
      </c>
      <c r="F75" s="8" t="s">
        <v>46</v>
      </c>
      <c r="G75" s="7">
        <v>45730</v>
      </c>
      <c r="H75" s="8" t="s">
        <v>47</v>
      </c>
      <c r="I75" s="8" t="s">
        <v>146</v>
      </c>
      <c r="J75" s="3" t="s">
        <v>694</v>
      </c>
      <c r="K75" s="8"/>
      <c r="L75" s="8" t="s">
        <v>48</v>
      </c>
      <c r="M75" s="7">
        <v>45838</v>
      </c>
      <c r="N75" s="8" t="s">
        <v>49</v>
      </c>
      <c r="O75" s="2"/>
      <c r="P75" s="2"/>
    </row>
    <row r="76" spans="1:16" ht="140.25" x14ac:dyDescent="0.25">
      <c r="A76" s="8">
        <v>2025</v>
      </c>
      <c r="B76" s="7">
        <v>45748</v>
      </c>
      <c r="C76" s="7">
        <v>45838</v>
      </c>
      <c r="D76" s="8" t="s">
        <v>126</v>
      </c>
      <c r="E76" s="8" t="s">
        <v>43</v>
      </c>
      <c r="F76" s="8" t="s">
        <v>46</v>
      </c>
      <c r="G76" s="7">
        <v>45443</v>
      </c>
      <c r="H76" s="8" t="s">
        <v>47</v>
      </c>
      <c r="I76" s="8" t="s">
        <v>150</v>
      </c>
      <c r="J76" s="3" t="s">
        <v>695</v>
      </c>
      <c r="K76" s="8"/>
      <c r="L76" s="8" t="s">
        <v>48</v>
      </c>
      <c r="M76" s="7">
        <v>45838</v>
      </c>
      <c r="N76" s="8" t="s">
        <v>49</v>
      </c>
      <c r="O76" s="2"/>
      <c r="P76" s="2"/>
    </row>
    <row r="77" spans="1:16" ht="140.25" x14ac:dyDescent="0.25">
      <c r="A77" s="8">
        <v>2025</v>
      </c>
      <c r="B77" s="7">
        <v>45748</v>
      </c>
      <c r="C77" s="7">
        <v>45838</v>
      </c>
      <c r="D77" s="8" t="s">
        <v>127</v>
      </c>
      <c r="E77" s="8" t="s">
        <v>43</v>
      </c>
      <c r="F77" s="8" t="s">
        <v>46</v>
      </c>
      <c r="G77" s="7">
        <v>45119</v>
      </c>
      <c r="H77" s="8" t="s">
        <v>47</v>
      </c>
      <c r="I77" s="8" t="s">
        <v>150</v>
      </c>
      <c r="J77" s="3" t="s">
        <v>696</v>
      </c>
      <c r="K77" s="8"/>
      <c r="L77" s="8" t="s">
        <v>48</v>
      </c>
      <c r="M77" s="7">
        <v>45838</v>
      </c>
      <c r="N77" s="8" t="s">
        <v>49</v>
      </c>
      <c r="O77" s="2"/>
      <c r="P77" s="2"/>
    </row>
    <row r="78" spans="1:16" ht="140.25" x14ac:dyDescent="0.25">
      <c r="A78" s="8">
        <v>2025</v>
      </c>
      <c r="B78" s="7">
        <v>45748</v>
      </c>
      <c r="C78" s="7">
        <v>45838</v>
      </c>
      <c r="D78" s="8" t="s">
        <v>128</v>
      </c>
      <c r="E78" s="8" t="s">
        <v>43</v>
      </c>
      <c r="F78" s="8" t="s">
        <v>46</v>
      </c>
      <c r="G78" s="7">
        <v>44671</v>
      </c>
      <c r="H78" s="8" t="s">
        <v>47</v>
      </c>
      <c r="I78" s="8" t="s">
        <v>146</v>
      </c>
      <c r="J78" s="3" t="s">
        <v>697</v>
      </c>
      <c r="K78" s="8"/>
      <c r="L78" s="8" t="s">
        <v>48</v>
      </c>
      <c r="M78" s="7">
        <v>45838</v>
      </c>
      <c r="N78" s="8" t="s">
        <v>49</v>
      </c>
      <c r="O78" s="2"/>
      <c r="P78" s="2"/>
    </row>
    <row r="79" spans="1:16" ht="140.25" x14ac:dyDescent="0.25">
      <c r="A79" s="8">
        <v>2025</v>
      </c>
      <c r="B79" s="7">
        <v>45748</v>
      </c>
      <c r="C79" s="7">
        <v>45838</v>
      </c>
      <c r="D79" s="8" t="s">
        <v>129</v>
      </c>
      <c r="E79" s="8" t="s">
        <v>43</v>
      </c>
      <c r="F79" s="8" t="s">
        <v>46</v>
      </c>
      <c r="G79" s="7">
        <v>44568</v>
      </c>
      <c r="H79" s="8" t="s">
        <v>47</v>
      </c>
      <c r="I79" s="8" t="s">
        <v>146</v>
      </c>
      <c r="J79" s="3" t="s">
        <v>698</v>
      </c>
      <c r="K79" s="8"/>
      <c r="L79" s="8" t="s">
        <v>48</v>
      </c>
      <c r="M79" s="7">
        <v>45838</v>
      </c>
      <c r="N79" s="8" t="s">
        <v>49</v>
      </c>
      <c r="O79" s="2"/>
      <c r="P79" s="2"/>
    </row>
    <row r="80" spans="1:16" ht="140.25" x14ac:dyDescent="0.25">
      <c r="A80" s="8">
        <v>2025</v>
      </c>
      <c r="B80" s="7">
        <v>45748</v>
      </c>
      <c r="C80" s="7">
        <v>45838</v>
      </c>
      <c r="D80" s="8" t="s">
        <v>130</v>
      </c>
      <c r="E80" s="8" t="s">
        <v>43</v>
      </c>
      <c r="F80" s="8" t="s">
        <v>46</v>
      </c>
      <c r="G80" s="7">
        <v>45707</v>
      </c>
      <c r="H80" s="8" t="s">
        <v>47</v>
      </c>
      <c r="I80" s="8" t="s">
        <v>150</v>
      </c>
      <c r="J80" s="3" t="s">
        <v>699</v>
      </c>
      <c r="K80" s="8"/>
      <c r="L80" s="8" t="s">
        <v>48</v>
      </c>
      <c r="M80" s="7">
        <v>45838</v>
      </c>
      <c r="N80" s="8" t="s">
        <v>49</v>
      </c>
      <c r="O80" s="2"/>
      <c r="P80" s="2"/>
    </row>
    <row r="81" spans="1:16" ht="140.25" x14ac:dyDescent="0.25">
      <c r="A81" s="8">
        <v>2025</v>
      </c>
      <c r="B81" s="7">
        <v>45748</v>
      </c>
      <c r="C81" s="7">
        <v>45838</v>
      </c>
      <c r="D81" s="8" t="s">
        <v>131</v>
      </c>
      <c r="E81" s="8" t="s">
        <v>43</v>
      </c>
      <c r="F81" s="8" t="s">
        <v>46</v>
      </c>
      <c r="G81" s="7">
        <v>45707</v>
      </c>
      <c r="H81" s="8" t="s">
        <v>47</v>
      </c>
      <c r="I81" s="8" t="s">
        <v>146</v>
      </c>
      <c r="J81" s="3" t="s">
        <v>700</v>
      </c>
      <c r="K81" s="8"/>
      <c r="L81" s="8" t="s">
        <v>48</v>
      </c>
      <c r="M81" s="7">
        <v>45838</v>
      </c>
      <c r="N81" s="8" t="s">
        <v>49</v>
      </c>
      <c r="O81" s="2"/>
      <c r="P81" s="2"/>
    </row>
    <row r="82" spans="1:16" ht="140.25" x14ac:dyDescent="0.25">
      <c r="A82" s="8">
        <v>2025</v>
      </c>
      <c r="B82" s="7">
        <v>45748</v>
      </c>
      <c r="C82" s="7">
        <v>45838</v>
      </c>
      <c r="D82" s="8" t="s">
        <v>132</v>
      </c>
      <c r="E82" s="8" t="s">
        <v>43</v>
      </c>
      <c r="F82" s="8" t="s">
        <v>46</v>
      </c>
      <c r="G82" s="7">
        <v>45707</v>
      </c>
      <c r="H82" s="8" t="s">
        <v>47</v>
      </c>
      <c r="I82" s="8" t="s">
        <v>146</v>
      </c>
      <c r="J82" s="3" t="s">
        <v>701</v>
      </c>
      <c r="K82" s="8"/>
      <c r="L82" s="8" t="s">
        <v>48</v>
      </c>
      <c r="M82" s="7">
        <v>45838</v>
      </c>
      <c r="N82" s="8" t="s">
        <v>49</v>
      </c>
      <c r="O82" s="2"/>
      <c r="P82" s="2"/>
    </row>
    <row r="83" spans="1:16" ht="140.25" x14ac:dyDescent="0.25">
      <c r="A83" s="8">
        <v>2025</v>
      </c>
      <c r="B83" s="7">
        <v>45748</v>
      </c>
      <c r="C83" s="7">
        <v>45838</v>
      </c>
      <c r="D83" s="8" t="s">
        <v>133</v>
      </c>
      <c r="E83" s="8" t="s">
        <v>43</v>
      </c>
      <c r="F83" s="8" t="s">
        <v>46</v>
      </c>
      <c r="G83" s="7">
        <v>45680</v>
      </c>
      <c r="H83" s="8" t="s">
        <v>47</v>
      </c>
      <c r="I83" s="8" t="s">
        <v>146</v>
      </c>
      <c r="J83" s="3" t="s">
        <v>702</v>
      </c>
      <c r="K83" s="8"/>
      <c r="L83" s="8" t="s">
        <v>48</v>
      </c>
      <c r="M83" s="7">
        <v>45838</v>
      </c>
      <c r="N83" s="8" t="s">
        <v>49</v>
      </c>
      <c r="O83" s="2"/>
      <c r="P83" s="2"/>
    </row>
    <row r="84" spans="1:16" ht="140.25" x14ac:dyDescent="0.25">
      <c r="A84" s="8">
        <v>2025</v>
      </c>
      <c r="B84" s="7">
        <v>45748</v>
      </c>
      <c r="C84" s="7">
        <v>45838</v>
      </c>
      <c r="D84" s="8" t="s">
        <v>134</v>
      </c>
      <c r="E84" s="8" t="s">
        <v>43</v>
      </c>
      <c r="F84" s="8" t="s">
        <v>46</v>
      </c>
      <c r="G84" s="7">
        <v>45707</v>
      </c>
      <c r="H84" s="8" t="s">
        <v>47</v>
      </c>
      <c r="I84" s="8" t="s">
        <v>146</v>
      </c>
      <c r="J84" s="3" t="s">
        <v>703</v>
      </c>
      <c r="K84" s="8"/>
      <c r="L84" s="8" t="s">
        <v>48</v>
      </c>
      <c r="M84" s="7">
        <v>45838</v>
      </c>
      <c r="N84" s="8" t="s">
        <v>49</v>
      </c>
      <c r="O84" s="2"/>
      <c r="P84" s="2"/>
    </row>
    <row r="85" spans="1:16" ht="140.25" x14ac:dyDescent="0.25">
      <c r="A85" s="8">
        <v>2025</v>
      </c>
      <c r="B85" s="7">
        <v>45748</v>
      </c>
      <c r="C85" s="7">
        <v>45838</v>
      </c>
      <c r="D85" s="8" t="s">
        <v>135</v>
      </c>
      <c r="E85" s="8" t="s">
        <v>43</v>
      </c>
      <c r="F85" s="8" t="s">
        <v>46</v>
      </c>
      <c r="G85" s="7">
        <v>45707</v>
      </c>
      <c r="H85" s="8" t="s">
        <v>47</v>
      </c>
      <c r="I85" s="8" t="s">
        <v>146</v>
      </c>
      <c r="J85" s="3" t="s">
        <v>704</v>
      </c>
      <c r="K85" s="8"/>
      <c r="L85" s="8" t="s">
        <v>48</v>
      </c>
      <c r="M85" s="7">
        <v>45838</v>
      </c>
      <c r="N85" s="8" t="s">
        <v>49</v>
      </c>
      <c r="O85" s="2"/>
      <c r="P85" s="2"/>
    </row>
    <row r="86" spans="1:16" ht="140.25" x14ac:dyDescent="0.25">
      <c r="A86" s="8">
        <v>2025</v>
      </c>
      <c r="B86" s="7">
        <v>45748</v>
      </c>
      <c r="C86" s="7">
        <v>45838</v>
      </c>
      <c r="D86" s="8" t="s">
        <v>136</v>
      </c>
      <c r="E86" s="8" t="s">
        <v>43</v>
      </c>
      <c r="F86" s="8" t="s">
        <v>46</v>
      </c>
      <c r="G86" s="7">
        <v>45677</v>
      </c>
      <c r="H86" s="8" t="s">
        <v>47</v>
      </c>
      <c r="I86" s="8" t="s">
        <v>146</v>
      </c>
      <c r="J86" s="3" t="s">
        <v>705</v>
      </c>
      <c r="K86" s="8"/>
      <c r="L86" s="8" t="s">
        <v>48</v>
      </c>
      <c r="M86" s="7">
        <v>45838</v>
      </c>
      <c r="N86" s="8" t="s">
        <v>49</v>
      </c>
      <c r="O86" s="2"/>
      <c r="P86" s="2"/>
    </row>
    <row r="87" spans="1:16" ht="140.25" x14ac:dyDescent="0.25">
      <c r="A87" s="8">
        <v>2025</v>
      </c>
      <c r="B87" s="7">
        <v>45748</v>
      </c>
      <c r="C87" s="7">
        <v>45838</v>
      </c>
      <c r="D87" s="8" t="s">
        <v>137</v>
      </c>
      <c r="E87" s="8" t="s">
        <v>43</v>
      </c>
      <c r="F87" s="8" t="s">
        <v>46</v>
      </c>
      <c r="G87" s="7">
        <v>45707</v>
      </c>
      <c r="H87" s="8" t="s">
        <v>47</v>
      </c>
      <c r="I87" s="8" t="s">
        <v>146</v>
      </c>
      <c r="J87" s="3" t="s">
        <v>706</v>
      </c>
      <c r="K87" s="8"/>
      <c r="L87" s="8" t="s">
        <v>48</v>
      </c>
      <c r="M87" s="7">
        <v>45838</v>
      </c>
      <c r="N87" s="8" t="s">
        <v>49</v>
      </c>
      <c r="O87" s="2"/>
      <c r="P87" s="2"/>
    </row>
    <row r="88" spans="1:16" ht="140.25" x14ac:dyDescent="0.25">
      <c r="A88" s="8">
        <v>2025</v>
      </c>
      <c r="B88" s="7">
        <v>45748</v>
      </c>
      <c r="C88" s="7">
        <v>45838</v>
      </c>
      <c r="D88" s="8" t="s">
        <v>138</v>
      </c>
      <c r="E88" s="8" t="s">
        <v>43</v>
      </c>
      <c r="F88" s="8" t="s">
        <v>46</v>
      </c>
      <c r="G88" s="7">
        <v>45699</v>
      </c>
      <c r="H88" s="8" t="s">
        <v>47</v>
      </c>
      <c r="I88" s="8" t="s">
        <v>146</v>
      </c>
      <c r="J88" s="3" t="s">
        <v>707</v>
      </c>
      <c r="K88" s="8"/>
      <c r="L88" s="8" t="s">
        <v>48</v>
      </c>
      <c r="M88" s="7">
        <v>45838</v>
      </c>
      <c r="N88" s="8" t="s">
        <v>49</v>
      </c>
      <c r="O88" s="2"/>
      <c r="P88" s="2"/>
    </row>
    <row r="89" spans="1:16" ht="140.25" x14ac:dyDescent="0.25">
      <c r="A89" s="8">
        <v>2025</v>
      </c>
      <c r="B89" s="7">
        <v>45748</v>
      </c>
      <c r="C89" s="7">
        <v>45838</v>
      </c>
      <c r="D89" s="8" t="s">
        <v>709</v>
      </c>
      <c r="E89" s="8" t="s">
        <v>43</v>
      </c>
      <c r="F89" s="8" t="s">
        <v>46</v>
      </c>
      <c r="G89" s="7">
        <v>45635</v>
      </c>
      <c r="H89" s="8" t="s">
        <v>47</v>
      </c>
      <c r="I89" s="8" t="s">
        <v>146</v>
      </c>
      <c r="J89" s="3" t="s">
        <v>708</v>
      </c>
      <c r="K89" s="8"/>
      <c r="L89" s="8" t="s">
        <v>48</v>
      </c>
      <c r="M89" s="7">
        <v>45838</v>
      </c>
      <c r="N89" s="8" t="s">
        <v>49</v>
      </c>
      <c r="O89" s="2"/>
      <c r="P89" s="2"/>
    </row>
    <row r="90" spans="1:16" ht="140.25" x14ac:dyDescent="0.25">
      <c r="A90" s="8">
        <v>2025</v>
      </c>
      <c r="B90" s="7">
        <v>45748</v>
      </c>
      <c r="C90" s="7">
        <v>45838</v>
      </c>
      <c r="D90" s="8" t="s">
        <v>139</v>
      </c>
      <c r="E90" s="8" t="s">
        <v>43</v>
      </c>
      <c r="F90" s="8" t="s">
        <v>46</v>
      </c>
      <c r="G90" s="7">
        <v>45455</v>
      </c>
      <c r="H90" s="8" t="s">
        <v>47</v>
      </c>
      <c r="I90" s="8" t="s">
        <v>146</v>
      </c>
      <c r="J90" s="3" t="s">
        <v>710</v>
      </c>
      <c r="K90" s="8"/>
      <c r="L90" s="8" t="s">
        <v>48</v>
      </c>
      <c r="M90" s="7">
        <v>45838</v>
      </c>
      <c r="N90" s="8" t="s">
        <v>49</v>
      </c>
      <c r="O90" s="2"/>
      <c r="P90" s="2"/>
    </row>
    <row r="91" spans="1:16" ht="140.25" x14ac:dyDescent="0.25">
      <c r="A91" s="8">
        <v>2025</v>
      </c>
      <c r="B91" s="7">
        <v>45748</v>
      </c>
      <c r="C91" s="7">
        <v>45838</v>
      </c>
      <c r="D91" s="8" t="s">
        <v>140</v>
      </c>
      <c r="E91" s="8" t="s">
        <v>43</v>
      </c>
      <c r="F91" s="8" t="s">
        <v>46</v>
      </c>
      <c r="G91" s="7">
        <v>45713</v>
      </c>
      <c r="H91" s="8" t="s">
        <v>47</v>
      </c>
      <c r="I91" s="8" t="s">
        <v>146</v>
      </c>
      <c r="J91" s="3" t="s">
        <v>711</v>
      </c>
      <c r="K91" s="8"/>
      <c r="L91" s="8" t="s">
        <v>48</v>
      </c>
      <c r="M91" s="7">
        <v>45838</v>
      </c>
      <c r="N91" s="8" t="s">
        <v>49</v>
      </c>
      <c r="O91" s="2"/>
      <c r="P91" s="2"/>
    </row>
    <row r="92" spans="1:16" ht="140.25" x14ac:dyDescent="0.25">
      <c r="A92" s="8">
        <v>2025</v>
      </c>
      <c r="B92" s="7">
        <v>45748</v>
      </c>
      <c r="C92" s="7">
        <v>45838</v>
      </c>
      <c r="D92" s="8" t="s">
        <v>141</v>
      </c>
      <c r="E92" s="8" t="s">
        <v>43</v>
      </c>
      <c r="F92" s="8" t="s">
        <v>46</v>
      </c>
      <c r="G92" s="7">
        <v>45713</v>
      </c>
      <c r="H92" s="8" t="s">
        <v>47</v>
      </c>
      <c r="I92" s="8" t="s">
        <v>146</v>
      </c>
      <c r="J92" s="3" t="s">
        <v>712</v>
      </c>
      <c r="K92" s="8"/>
      <c r="L92" s="8" t="s">
        <v>48</v>
      </c>
      <c r="M92" s="7">
        <v>45838</v>
      </c>
      <c r="N92" s="8" t="s">
        <v>49</v>
      </c>
      <c r="O92" s="2"/>
      <c r="P92" s="2"/>
    </row>
    <row r="93" spans="1:16" ht="140.25" x14ac:dyDescent="0.25">
      <c r="A93" s="8">
        <v>2025</v>
      </c>
      <c r="B93" s="7">
        <v>45748</v>
      </c>
      <c r="C93" s="7">
        <v>45838</v>
      </c>
      <c r="D93" s="8" t="s">
        <v>142</v>
      </c>
      <c r="E93" s="8" t="s">
        <v>43</v>
      </c>
      <c r="F93" s="8" t="s">
        <v>46</v>
      </c>
      <c r="G93" s="7">
        <v>45106</v>
      </c>
      <c r="H93" s="8" t="s">
        <v>47</v>
      </c>
      <c r="I93" s="8" t="s">
        <v>146</v>
      </c>
      <c r="J93" s="3" t="s">
        <v>713</v>
      </c>
      <c r="K93" s="8"/>
      <c r="L93" s="8" t="s">
        <v>48</v>
      </c>
      <c r="M93" s="7">
        <v>45838</v>
      </c>
      <c r="N93" s="8" t="s">
        <v>49</v>
      </c>
      <c r="O93" s="2"/>
      <c r="P93" s="2"/>
    </row>
    <row r="94" spans="1:16" ht="140.25" x14ac:dyDescent="0.25">
      <c r="A94" s="8">
        <v>2025</v>
      </c>
      <c r="B94" s="7">
        <v>45748</v>
      </c>
      <c r="C94" s="7">
        <v>45838</v>
      </c>
      <c r="D94" s="8" t="s">
        <v>162</v>
      </c>
      <c r="E94" s="8" t="s">
        <v>43</v>
      </c>
      <c r="F94" s="8" t="s">
        <v>46</v>
      </c>
      <c r="G94" s="7">
        <v>45349</v>
      </c>
      <c r="H94" s="8" t="s">
        <v>47</v>
      </c>
      <c r="I94" s="8" t="s">
        <v>51</v>
      </c>
      <c r="J94" s="3" t="s">
        <v>714</v>
      </c>
      <c r="K94" s="8"/>
      <c r="L94" s="8" t="s">
        <v>48</v>
      </c>
      <c r="M94" s="7">
        <v>45838</v>
      </c>
      <c r="N94" s="8" t="s">
        <v>49</v>
      </c>
      <c r="O94" s="2"/>
      <c r="P94" s="2"/>
    </row>
    <row r="95" spans="1:16" ht="140.25" x14ac:dyDescent="0.25">
      <c r="A95" s="8">
        <v>2025</v>
      </c>
      <c r="B95" s="7">
        <v>45748</v>
      </c>
      <c r="C95" s="7">
        <v>45838</v>
      </c>
      <c r="D95" s="8" t="s">
        <v>163</v>
      </c>
      <c r="E95" s="8" t="s">
        <v>43</v>
      </c>
      <c r="F95" s="8" t="s">
        <v>46</v>
      </c>
      <c r="G95" s="7">
        <v>45741</v>
      </c>
      <c r="H95" s="8" t="s">
        <v>47</v>
      </c>
      <c r="I95" s="8" t="s">
        <v>146</v>
      </c>
      <c r="J95" s="3" t="s">
        <v>715</v>
      </c>
      <c r="K95" s="8"/>
      <c r="L95" s="8" t="s">
        <v>48</v>
      </c>
      <c r="M95" s="7">
        <v>45838</v>
      </c>
      <c r="N95" s="8" t="s">
        <v>49</v>
      </c>
      <c r="O95" s="2"/>
      <c r="P95" s="2"/>
    </row>
    <row r="96" spans="1:16" ht="140.25" x14ac:dyDescent="0.25">
      <c r="A96" s="8">
        <v>2025</v>
      </c>
      <c r="B96" s="7">
        <v>45748</v>
      </c>
      <c r="C96" s="7">
        <v>45838</v>
      </c>
      <c r="D96" s="8" t="s">
        <v>164</v>
      </c>
      <c r="E96" s="8" t="s">
        <v>43</v>
      </c>
      <c r="F96" s="8" t="s">
        <v>46</v>
      </c>
      <c r="G96" s="7">
        <v>45643</v>
      </c>
      <c r="H96" s="8" t="s">
        <v>47</v>
      </c>
      <c r="I96" s="8" t="s">
        <v>150</v>
      </c>
      <c r="J96" s="3" t="s">
        <v>716</v>
      </c>
      <c r="K96" s="8"/>
      <c r="L96" s="8" t="s">
        <v>48</v>
      </c>
      <c r="M96" s="7">
        <v>45838</v>
      </c>
      <c r="N96" s="8" t="s">
        <v>49</v>
      </c>
      <c r="O96" s="2"/>
      <c r="P96" s="2"/>
    </row>
    <row r="97" spans="1:16" ht="140.25" x14ac:dyDescent="0.25">
      <c r="A97" s="8">
        <v>2025</v>
      </c>
      <c r="B97" s="7">
        <v>45748</v>
      </c>
      <c r="C97" s="7">
        <v>45838</v>
      </c>
      <c r="D97" s="8" t="s">
        <v>165</v>
      </c>
      <c r="E97" s="8" t="s">
        <v>43</v>
      </c>
      <c r="F97" s="8" t="s">
        <v>46</v>
      </c>
      <c r="G97" s="7">
        <v>45743</v>
      </c>
      <c r="H97" s="8" t="s">
        <v>47</v>
      </c>
      <c r="I97" s="8" t="s">
        <v>146</v>
      </c>
      <c r="J97" s="3" t="s">
        <v>717</v>
      </c>
      <c r="K97" s="8"/>
      <c r="L97" s="8" t="s">
        <v>48</v>
      </c>
      <c r="M97" s="7">
        <v>45838</v>
      </c>
      <c r="N97" s="8" t="s">
        <v>49</v>
      </c>
      <c r="O97" s="2"/>
      <c r="P97" s="2"/>
    </row>
    <row r="98" spans="1:16" ht="140.25" x14ac:dyDescent="0.25">
      <c r="A98" s="8">
        <v>2025</v>
      </c>
      <c r="B98" s="7">
        <v>45748</v>
      </c>
      <c r="C98" s="7">
        <v>45838</v>
      </c>
      <c r="D98" s="8" t="s">
        <v>166</v>
      </c>
      <c r="E98" s="8" t="s">
        <v>43</v>
      </c>
      <c r="F98" s="8" t="s">
        <v>46</v>
      </c>
      <c r="G98" s="7">
        <v>45644</v>
      </c>
      <c r="H98" s="8" t="s">
        <v>47</v>
      </c>
      <c r="I98" s="8" t="s">
        <v>146</v>
      </c>
      <c r="J98" s="3" t="s">
        <v>718</v>
      </c>
      <c r="K98" s="8"/>
      <c r="L98" s="8" t="s">
        <v>48</v>
      </c>
      <c r="M98" s="7">
        <v>45838</v>
      </c>
      <c r="N98" s="8" t="s">
        <v>49</v>
      </c>
      <c r="O98" s="2"/>
      <c r="P98" s="2"/>
    </row>
    <row r="99" spans="1:16" ht="140.25" x14ac:dyDescent="0.25">
      <c r="A99" s="8">
        <v>2025</v>
      </c>
      <c r="B99" s="7">
        <v>45748</v>
      </c>
      <c r="C99" s="7">
        <v>45838</v>
      </c>
      <c r="D99" s="8" t="s">
        <v>167</v>
      </c>
      <c r="E99" s="8" t="s">
        <v>43</v>
      </c>
      <c r="F99" s="8" t="s">
        <v>46</v>
      </c>
      <c r="G99" s="7">
        <v>45552</v>
      </c>
      <c r="H99" s="8" t="s">
        <v>47</v>
      </c>
      <c r="I99" s="8" t="s">
        <v>143</v>
      </c>
      <c r="J99" s="3" t="s">
        <v>719</v>
      </c>
      <c r="K99" s="8"/>
      <c r="L99" s="8" t="s">
        <v>48</v>
      </c>
      <c r="M99" s="7">
        <v>45838</v>
      </c>
      <c r="N99" s="8" t="s">
        <v>49</v>
      </c>
      <c r="O99" s="2"/>
      <c r="P99" s="2"/>
    </row>
    <row r="100" spans="1:16" ht="140.25" x14ac:dyDescent="0.25">
      <c r="A100" s="8">
        <v>2025</v>
      </c>
      <c r="B100" s="7">
        <v>45748</v>
      </c>
      <c r="C100" s="7">
        <v>45838</v>
      </c>
      <c r="D100" s="8" t="s">
        <v>168</v>
      </c>
      <c r="E100" s="8" t="s">
        <v>43</v>
      </c>
      <c r="F100" s="8" t="s">
        <v>46</v>
      </c>
      <c r="G100" s="7">
        <v>45643</v>
      </c>
      <c r="H100" s="8" t="s">
        <v>47</v>
      </c>
      <c r="I100" s="8" t="s">
        <v>146</v>
      </c>
      <c r="J100" s="3" t="s">
        <v>720</v>
      </c>
      <c r="K100" s="8"/>
      <c r="L100" s="8" t="s">
        <v>48</v>
      </c>
      <c r="M100" s="7">
        <v>45838</v>
      </c>
      <c r="N100" s="8" t="s">
        <v>49</v>
      </c>
      <c r="O100" s="2"/>
      <c r="P100" s="2"/>
    </row>
    <row r="101" spans="1:16" ht="140.25" x14ac:dyDescent="0.25">
      <c r="A101" s="8">
        <v>2025</v>
      </c>
      <c r="B101" s="7">
        <v>45748</v>
      </c>
      <c r="C101" s="7">
        <v>45838</v>
      </c>
      <c r="D101" s="8" t="s">
        <v>169</v>
      </c>
      <c r="E101" s="8" t="s">
        <v>43</v>
      </c>
      <c r="F101" s="8" t="s">
        <v>46</v>
      </c>
      <c r="G101" s="7">
        <v>45643</v>
      </c>
      <c r="H101" s="8" t="s">
        <v>47</v>
      </c>
      <c r="I101" s="8" t="s">
        <v>146</v>
      </c>
      <c r="J101" s="3" t="s">
        <v>721</v>
      </c>
      <c r="K101" s="8"/>
      <c r="L101" s="8" t="s">
        <v>48</v>
      </c>
      <c r="M101" s="7">
        <v>45838</v>
      </c>
      <c r="N101" s="8" t="s">
        <v>49</v>
      </c>
      <c r="O101" s="2"/>
      <c r="P101" s="2"/>
    </row>
    <row r="102" spans="1:16" ht="140.25" x14ac:dyDescent="0.25">
      <c r="A102" s="8">
        <v>2025</v>
      </c>
      <c r="B102" s="7">
        <v>45748</v>
      </c>
      <c r="C102" s="7">
        <v>45838</v>
      </c>
      <c r="D102" s="8" t="s">
        <v>170</v>
      </c>
      <c r="E102" s="8" t="s">
        <v>43</v>
      </c>
      <c r="F102" s="8" t="s">
        <v>46</v>
      </c>
      <c r="G102" s="7">
        <v>45756</v>
      </c>
      <c r="H102" s="8" t="s">
        <v>47</v>
      </c>
      <c r="I102" s="8" t="s">
        <v>146</v>
      </c>
      <c r="J102" s="3" t="s">
        <v>722</v>
      </c>
      <c r="K102" s="8"/>
      <c r="L102" s="8" t="s">
        <v>48</v>
      </c>
      <c r="M102" s="7">
        <v>45838</v>
      </c>
      <c r="N102" s="8" t="s">
        <v>49</v>
      </c>
      <c r="O102" s="2"/>
      <c r="P102" s="2"/>
    </row>
    <row r="103" spans="1:16" ht="140.25" x14ac:dyDescent="0.25">
      <c r="A103" s="8">
        <v>2025</v>
      </c>
      <c r="B103" s="7">
        <v>45748</v>
      </c>
      <c r="C103" s="7">
        <v>45838</v>
      </c>
      <c r="D103" s="8" t="s">
        <v>171</v>
      </c>
      <c r="E103" s="8" t="s">
        <v>43</v>
      </c>
      <c r="F103" s="8" t="s">
        <v>46</v>
      </c>
      <c r="G103" s="7">
        <v>45709</v>
      </c>
      <c r="H103" s="8" t="s">
        <v>47</v>
      </c>
      <c r="I103" s="8" t="s">
        <v>146</v>
      </c>
      <c r="J103" s="3" t="s">
        <v>723</v>
      </c>
      <c r="K103" s="8"/>
      <c r="L103" s="8" t="s">
        <v>48</v>
      </c>
      <c r="M103" s="7">
        <v>45838</v>
      </c>
      <c r="N103" s="8" t="s">
        <v>49</v>
      </c>
      <c r="O103" s="2"/>
      <c r="P103" s="2"/>
    </row>
    <row r="104" spans="1:16" ht="140.25" x14ac:dyDescent="0.25">
      <c r="A104" s="8">
        <v>2025</v>
      </c>
      <c r="B104" s="7">
        <v>45748</v>
      </c>
      <c r="C104" s="7">
        <v>45838</v>
      </c>
      <c r="D104" s="8" t="s">
        <v>172</v>
      </c>
      <c r="E104" s="8" t="s">
        <v>43</v>
      </c>
      <c r="F104" s="8" t="s">
        <v>46</v>
      </c>
      <c r="G104" s="7">
        <v>45643</v>
      </c>
      <c r="H104" s="8" t="s">
        <v>47</v>
      </c>
      <c r="I104" s="8" t="s">
        <v>146</v>
      </c>
      <c r="J104" s="3" t="s">
        <v>724</v>
      </c>
      <c r="K104" s="8"/>
      <c r="L104" s="8" t="s">
        <v>48</v>
      </c>
      <c r="M104" s="7">
        <v>45838</v>
      </c>
      <c r="N104" s="8" t="s">
        <v>49</v>
      </c>
      <c r="O104" s="2"/>
      <c r="P104" s="2"/>
    </row>
    <row r="105" spans="1:16" ht="140.25" x14ac:dyDescent="0.25">
      <c r="A105" s="8">
        <v>2025</v>
      </c>
      <c r="B105" s="7">
        <v>45748</v>
      </c>
      <c r="C105" s="7">
        <v>45838</v>
      </c>
      <c r="D105" s="8" t="s">
        <v>173</v>
      </c>
      <c r="E105" s="8" t="s">
        <v>43</v>
      </c>
      <c r="F105" s="8" t="s">
        <v>46</v>
      </c>
      <c r="G105" s="7">
        <v>45644</v>
      </c>
      <c r="H105" s="8" t="s">
        <v>47</v>
      </c>
      <c r="I105" s="8" t="s">
        <v>146</v>
      </c>
      <c r="J105" s="3" t="s">
        <v>725</v>
      </c>
      <c r="K105" s="8"/>
      <c r="L105" s="8" t="s">
        <v>48</v>
      </c>
      <c r="M105" s="7">
        <v>45838</v>
      </c>
      <c r="N105" s="8" t="s">
        <v>49</v>
      </c>
      <c r="O105" s="2"/>
      <c r="P105" s="2"/>
    </row>
    <row r="106" spans="1:16" ht="140.25" x14ac:dyDescent="0.25">
      <c r="A106" s="8">
        <v>2025</v>
      </c>
      <c r="B106" s="7">
        <v>45748</v>
      </c>
      <c r="C106" s="7">
        <v>45838</v>
      </c>
      <c r="D106" s="8" t="s">
        <v>174</v>
      </c>
      <c r="E106" s="8" t="s">
        <v>43</v>
      </c>
      <c r="F106" s="8" t="s">
        <v>46</v>
      </c>
      <c r="G106" s="7">
        <v>45686</v>
      </c>
      <c r="H106" s="8" t="s">
        <v>47</v>
      </c>
      <c r="I106" s="8" t="s">
        <v>146</v>
      </c>
      <c r="J106" s="3" t="s">
        <v>726</v>
      </c>
      <c r="K106" s="8"/>
      <c r="L106" s="8" t="s">
        <v>48</v>
      </c>
      <c r="M106" s="7">
        <v>45838</v>
      </c>
      <c r="N106" s="8" t="s">
        <v>49</v>
      </c>
      <c r="O106" s="2"/>
      <c r="P106" s="2"/>
    </row>
    <row r="107" spans="1:16" ht="140.25" x14ac:dyDescent="0.25">
      <c r="A107" s="8">
        <v>2025</v>
      </c>
      <c r="B107" s="7">
        <v>45748</v>
      </c>
      <c r="C107" s="7">
        <v>45838</v>
      </c>
      <c r="D107" s="8" t="s">
        <v>175</v>
      </c>
      <c r="E107" s="8" t="s">
        <v>43</v>
      </c>
      <c r="F107" s="8" t="s">
        <v>46</v>
      </c>
      <c r="G107" s="7">
        <v>44498</v>
      </c>
      <c r="H107" s="8" t="s">
        <v>47</v>
      </c>
      <c r="I107" s="8" t="s">
        <v>146</v>
      </c>
      <c r="J107" s="3" t="s">
        <v>727</v>
      </c>
      <c r="K107" s="8"/>
      <c r="L107" s="8" t="s">
        <v>48</v>
      </c>
      <c r="M107" s="7">
        <v>45838</v>
      </c>
      <c r="N107" s="8" t="s">
        <v>49</v>
      </c>
      <c r="O107" s="2"/>
      <c r="P107" s="2"/>
    </row>
    <row r="108" spans="1:16" ht="140.25" x14ac:dyDescent="0.25">
      <c r="A108" s="8">
        <v>2025</v>
      </c>
      <c r="B108" s="7">
        <v>45748</v>
      </c>
      <c r="C108" s="7">
        <v>45838</v>
      </c>
      <c r="D108" s="8" t="s">
        <v>176</v>
      </c>
      <c r="E108" s="8" t="s">
        <v>43</v>
      </c>
      <c r="F108" s="8" t="s">
        <v>46</v>
      </c>
      <c r="G108" s="7">
        <v>44568</v>
      </c>
      <c r="H108" s="8" t="s">
        <v>47</v>
      </c>
      <c r="I108" s="8" t="s">
        <v>324</v>
      </c>
      <c r="J108" s="3" t="s">
        <v>728</v>
      </c>
      <c r="K108" s="8"/>
      <c r="L108" s="8" t="s">
        <v>48</v>
      </c>
      <c r="M108" s="7">
        <v>45838</v>
      </c>
      <c r="N108" s="8" t="s">
        <v>49</v>
      </c>
      <c r="O108" s="2"/>
      <c r="P108" s="2"/>
    </row>
    <row r="109" spans="1:16" ht="140.25" x14ac:dyDescent="0.25">
      <c r="A109" s="8">
        <v>2025</v>
      </c>
      <c r="B109" s="7">
        <v>45748</v>
      </c>
      <c r="C109" s="7">
        <v>45838</v>
      </c>
      <c r="D109" s="8" t="s">
        <v>177</v>
      </c>
      <c r="E109" s="8" t="s">
        <v>43</v>
      </c>
      <c r="F109" s="8" t="s">
        <v>46</v>
      </c>
      <c r="G109" s="7">
        <v>45700</v>
      </c>
      <c r="H109" s="8" t="s">
        <v>47</v>
      </c>
      <c r="I109" s="8" t="s">
        <v>146</v>
      </c>
      <c r="J109" s="3" t="s">
        <v>729</v>
      </c>
      <c r="K109" s="8"/>
      <c r="L109" s="8" t="s">
        <v>48</v>
      </c>
      <c r="M109" s="7">
        <v>45838</v>
      </c>
      <c r="N109" s="8" t="s">
        <v>49</v>
      </c>
      <c r="O109" s="2"/>
      <c r="P109" s="2"/>
    </row>
    <row r="110" spans="1:16" ht="140.25" x14ac:dyDescent="0.25">
      <c r="A110" s="8">
        <v>2025</v>
      </c>
      <c r="B110" s="7">
        <v>45748</v>
      </c>
      <c r="C110" s="7">
        <v>45838</v>
      </c>
      <c r="D110" s="8" t="s">
        <v>178</v>
      </c>
      <c r="E110" s="8" t="s">
        <v>43</v>
      </c>
      <c r="F110" s="8" t="s">
        <v>46</v>
      </c>
      <c r="G110" s="7">
        <v>45712</v>
      </c>
      <c r="H110" s="8" t="s">
        <v>47</v>
      </c>
      <c r="I110" s="8" t="s">
        <v>146</v>
      </c>
      <c r="J110" s="3" t="s">
        <v>730</v>
      </c>
      <c r="K110" s="8"/>
      <c r="L110" s="8" t="s">
        <v>48</v>
      </c>
      <c r="M110" s="7">
        <v>45838</v>
      </c>
      <c r="N110" s="8" t="s">
        <v>49</v>
      </c>
      <c r="O110" s="2"/>
      <c r="P110" s="2"/>
    </row>
    <row r="111" spans="1:16" ht="140.25" x14ac:dyDescent="0.25">
      <c r="A111" s="8">
        <v>2025</v>
      </c>
      <c r="B111" s="7">
        <v>45748</v>
      </c>
      <c r="C111" s="7">
        <v>45838</v>
      </c>
      <c r="D111" s="8" t="s">
        <v>179</v>
      </c>
      <c r="E111" s="8" t="s">
        <v>43</v>
      </c>
      <c r="F111" s="8" t="s">
        <v>46</v>
      </c>
      <c r="G111" s="7">
        <v>45264</v>
      </c>
      <c r="H111" s="8" t="s">
        <v>47</v>
      </c>
      <c r="I111" s="8" t="s">
        <v>146</v>
      </c>
      <c r="J111" s="3" t="s">
        <v>731</v>
      </c>
      <c r="K111" s="8"/>
      <c r="L111" s="8" t="s">
        <v>48</v>
      </c>
      <c r="M111" s="7">
        <v>45838</v>
      </c>
      <c r="N111" s="8" t="s">
        <v>49</v>
      </c>
      <c r="O111" s="2"/>
      <c r="P111" s="2"/>
    </row>
    <row r="112" spans="1:16" ht="140.25" x14ac:dyDescent="0.25">
      <c r="A112" s="8">
        <v>2025</v>
      </c>
      <c r="B112" s="7">
        <v>45748</v>
      </c>
      <c r="C112" s="7">
        <v>45838</v>
      </c>
      <c r="D112" s="8" t="s">
        <v>180</v>
      </c>
      <c r="E112" s="8" t="s">
        <v>43</v>
      </c>
      <c r="F112" s="8" t="s">
        <v>46</v>
      </c>
      <c r="G112" s="7">
        <v>45603</v>
      </c>
      <c r="H112" s="8" t="s">
        <v>47</v>
      </c>
      <c r="I112" s="8" t="s">
        <v>146</v>
      </c>
      <c r="J112" s="3" t="s">
        <v>732</v>
      </c>
      <c r="K112" s="8"/>
      <c r="L112" s="8" t="s">
        <v>48</v>
      </c>
      <c r="M112" s="7">
        <v>45838</v>
      </c>
      <c r="N112" s="8" t="s">
        <v>49</v>
      </c>
      <c r="O112" s="2"/>
      <c r="P112" s="2"/>
    </row>
    <row r="113" spans="1:16" ht="140.25" x14ac:dyDescent="0.25">
      <c r="A113" s="8">
        <v>2025</v>
      </c>
      <c r="B113" s="7">
        <v>45748</v>
      </c>
      <c r="C113" s="7">
        <v>45838</v>
      </c>
      <c r="D113" s="8" t="s">
        <v>181</v>
      </c>
      <c r="E113" s="8" t="s">
        <v>43</v>
      </c>
      <c r="F113" s="8" t="s">
        <v>46</v>
      </c>
      <c r="G113" s="7">
        <v>45712</v>
      </c>
      <c r="H113" s="8" t="s">
        <v>47</v>
      </c>
      <c r="I113" s="8" t="s">
        <v>146</v>
      </c>
      <c r="J113" s="3" t="s">
        <v>733</v>
      </c>
      <c r="K113" s="8"/>
      <c r="L113" s="8" t="s">
        <v>48</v>
      </c>
      <c r="M113" s="7">
        <v>45838</v>
      </c>
      <c r="N113" s="8" t="s">
        <v>49</v>
      </c>
      <c r="O113" s="2"/>
      <c r="P113" s="2"/>
    </row>
    <row r="114" spans="1:16" ht="140.25" x14ac:dyDescent="0.25">
      <c r="A114" s="8">
        <v>2025</v>
      </c>
      <c r="B114" s="7">
        <v>45748</v>
      </c>
      <c r="C114" s="7">
        <v>45838</v>
      </c>
      <c r="D114" s="8" t="s">
        <v>182</v>
      </c>
      <c r="E114" s="8" t="s">
        <v>43</v>
      </c>
      <c r="F114" s="8" t="s">
        <v>46</v>
      </c>
      <c r="G114" s="7">
        <v>45743</v>
      </c>
      <c r="H114" s="8" t="s">
        <v>47</v>
      </c>
      <c r="I114" s="8" t="s">
        <v>149</v>
      </c>
      <c r="J114" s="3" t="s">
        <v>734</v>
      </c>
      <c r="K114" s="8"/>
      <c r="L114" s="8" t="s">
        <v>48</v>
      </c>
      <c r="M114" s="7">
        <v>45838</v>
      </c>
      <c r="N114" s="8" t="s">
        <v>49</v>
      </c>
      <c r="O114" s="2"/>
      <c r="P114" s="2"/>
    </row>
    <row r="115" spans="1:16" ht="140.25" x14ac:dyDescent="0.25">
      <c r="A115" s="8">
        <v>2025</v>
      </c>
      <c r="B115" s="7">
        <v>45748</v>
      </c>
      <c r="C115" s="7">
        <v>45838</v>
      </c>
      <c r="D115" s="8" t="s">
        <v>183</v>
      </c>
      <c r="E115" s="8" t="s">
        <v>43</v>
      </c>
      <c r="F115" s="8" t="s">
        <v>46</v>
      </c>
      <c r="G115" s="7">
        <v>44841</v>
      </c>
      <c r="H115" s="8" t="s">
        <v>47</v>
      </c>
      <c r="I115" s="8" t="s">
        <v>146</v>
      </c>
      <c r="J115" s="3" t="s">
        <v>735</v>
      </c>
      <c r="K115" s="8"/>
      <c r="L115" s="8" t="s">
        <v>48</v>
      </c>
      <c r="M115" s="7">
        <v>45838</v>
      </c>
      <c r="N115" s="8" t="s">
        <v>49</v>
      </c>
      <c r="O115" s="2"/>
      <c r="P115" s="2"/>
    </row>
    <row r="116" spans="1:16" ht="140.25" x14ac:dyDescent="0.25">
      <c r="A116" s="8">
        <v>2025</v>
      </c>
      <c r="B116" s="7">
        <v>45748</v>
      </c>
      <c r="C116" s="7">
        <v>45838</v>
      </c>
      <c r="D116" s="8" t="s">
        <v>184</v>
      </c>
      <c r="E116" s="8" t="s">
        <v>43</v>
      </c>
      <c r="F116" s="8" t="s">
        <v>46</v>
      </c>
      <c r="G116" s="7">
        <v>45686</v>
      </c>
      <c r="H116" s="8" t="s">
        <v>47</v>
      </c>
      <c r="I116" s="8" t="s">
        <v>150</v>
      </c>
      <c r="J116" s="3" t="s">
        <v>736</v>
      </c>
      <c r="K116" s="8"/>
      <c r="L116" s="8" t="s">
        <v>48</v>
      </c>
      <c r="M116" s="7">
        <v>45838</v>
      </c>
      <c r="N116" s="8" t="s">
        <v>49</v>
      </c>
      <c r="O116" s="2"/>
      <c r="P116" s="2"/>
    </row>
    <row r="117" spans="1:16" ht="140.25" x14ac:dyDescent="0.25">
      <c r="A117" s="8">
        <v>2025</v>
      </c>
      <c r="B117" s="7">
        <v>45748</v>
      </c>
      <c r="C117" s="7">
        <v>45838</v>
      </c>
      <c r="D117" s="8" t="s">
        <v>185</v>
      </c>
      <c r="E117" s="8" t="s">
        <v>43</v>
      </c>
      <c r="F117" s="8" t="s">
        <v>46</v>
      </c>
      <c r="G117" s="7">
        <v>45713</v>
      </c>
      <c r="H117" s="8" t="s">
        <v>47</v>
      </c>
      <c r="I117" s="8" t="s">
        <v>149</v>
      </c>
      <c r="J117" s="3" t="s">
        <v>737</v>
      </c>
      <c r="K117" s="8"/>
      <c r="L117" s="8" t="s">
        <v>48</v>
      </c>
      <c r="M117" s="7">
        <v>45838</v>
      </c>
      <c r="N117" s="8" t="s">
        <v>49</v>
      </c>
      <c r="O117" s="2"/>
      <c r="P117" s="2"/>
    </row>
    <row r="118" spans="1:16" ht="140.25" x14ac:dyDescent="0.25">
      <c r="A118" s="8">
        <v>2025</v>
      </c>
      <c r="B118" s="7">
        <v>45748</v>
      </c>
      <c r="C118" s="7">
        <v>45838</v>
      </c>
      <c r="D118" s="8" t="s">
        <v>186</v>
      </c>
      <c r="E118" s="8" t="s">
        <v>43</v>
      </c>
      <c r="F118" s="8" t="s">
        <v>46</v>
      </c>
      <c r="G118" s="7">
        <v>45723</v>
      </c>
      <c r="H118" s="8" t="s">
        <v>47</v>
      </c>
      <c r="I118" s="8" t="s">
        <v>146</v>
      </c>
      <c r="J118" s="3" t="s">
        <v>738</v>
      </c>
      <c r="K118" s="8"/>
      <c r="L118" s="8" t="s">
        <v>48</v>
      </c>
      <c r="M118" s="7">
        <v>45838</v>
      </c>
      <c r="N118" s="8" t="s">
        <v>49</v>
      </c>
      <c r="O118" s="2"/>
      <c r="P118" s="2"/>
    </row>
    <row r="119" spans="1:16" ht="140.25" x14ac:dyDescent="0.25">
      <c r="A119" s="8">
        <v>2025</v>
      </c>
      <c r="B119" s="7">
        <v>45748</v>
      </c>
      <c r="C119" s="7">
        <v>45838</v>
      </c>
      <c r="D119" s="8" t="s">
        <v>187</v>
      </c>
      <c r="E119" s="8" t="s">
        <v>43</v>
      </c>
      <c r="F119" s="8" t="s">
        <v>46</v>
      </c>
      <c r="G119" s="7">
        <v>44005</v>
      </c>
      <c r="H119" s="8" t="s">
        <v>47</v>
      </c>
      <c r="I119" s="8" t="s">
        <v>146</v>
      </c>
      <c r="J119" s="3" t="s">
        <v>739</v>
      </c>
      <c r="K119" s="8"/>
      <c r="L119" s="8" t="s">
        <v>48</v>
      </c>
      <c r="M119" s="7">
        <v>45838</v>
      </c>
      <c r="N119" s="8" t="s">
        <v>49</v>
      </c>
      <c r="O119" s="2"/>
      <c r="P119" s="2"/>
    </row>
    <row r="120" spans="1:16" ht="140.25" x14ac:dyDescent="0.25">
      <c r="A120" s="8">
        <v>2025</v>
      </c>
      <c r="B120" s="7">
        <v>45748</v>
      </c>
      <c r="C120" s="7">
        <v>45838</v>
      </c>
      <c r="D120" s="8" t="s">
        <v>188</v>
      </c>
      <c r="E120" s="8" t="s">
        <v>43</v>
      </c>
      <c r="F120" s="8" t="s">
        <v>46</v>
      </c>
      <c r="G120" s="7">
        <v>44057</v>
      </c>
      <c r="H120" s="8" t="s">
        <v>47</v>
      </c>
      <c r="I120" s="8" t="s">
        <v>146</v>
      </c>
      <c r="J120" s="3" t="s">
        <v>740</v>
      </c>
      <c r="K120" s="8"/>
      <c r="L120" s="8" t="s">
        <v>48</v>
      </c>
      <c r="M120" s="7">
        <v>45838</v>
      </c>
      <c r="N120" s="8" t="s">
        <v>49</v>
      </c>
      <c r="O120" s="2"/>
      <c r="P120" s="2"/>
    </row>
    <row r="121" spans="1:16" ht="140.25" x14ac:dyDescent="0.25">
      <c r="A121" s="8">
        <v>2025</v>
      </c>
      <c r="B121" s="7">
        <v>45748</v>
      </c>
      <c r="C121" s="7">
        <v>45838</v>
      </c>
      <c r="D121" s="8" t="s">
        <v>189</v>
      </c>
      <c r="E121" s="8" t="s">
        <v>43</v>
      </c>
      <c r="F121" s="8" t="s">
        <v>46</v>
      </c>
      <c r="G121" s="7">
        <v>45513</v>
      </c>
      <c r="H121" s="8" t="s">
        <v>47</v>
      </c>
      <c r="I121" s="8" t="s">
        <v>150</v>
      </c>
      <c r="J121" s="3" t="s">
        <v>741</v>
      </c>
      <c r="K121" s="8"/>
      <c r="L121" s="8" t="s">
        <v>48</v>
      </c>
      <c r="M121" s="7">
        <v>45838</v>
      </c>
      <c r="N121" s="8" t="s">
        <v>49</v>
      </c>
      <c r="O121" s="2"/>
      <c r="P121" s="2"/>
    </row>
    <row r="122" spans="1:16" ht="140.25" x14ac:dyDescent="0.25">
      <c r="A122" s="8">
        <v>2025</v>
      </c>
      <c r="B122" s="7">
        <v>45748</v>
      </c>
      <c r="C122" s="7">
        <v>45838</v>
      </c>
      <c r="D122" s="8" t="s">
        <v>190</v>
      </c>
      <c r="E122" s="8" t="s">
        <v>43</v>
      </c>
      <c r="F122" s="8" t="s">
        <v>46</v>
      </c>
      <c r="G122" s="7">
        <v>44104</v>
      </c>
      <c r="H122" s="8" t="s">
        <v>47</v>
      </c>
      <c r="I122" s="8" t="s">
        <v>146</v>
      </c>
      <c r="J122" s="3" t="s">
        <v>742</v>
      </c>
      <c r="K122" s="8"/>
      <c r="L122" s="8" t="s">
        <v>48</v>
      </c>
      <c r="M122" s="7">
        <v>45838</v>
      </c>
      <c r="N122" s="8" t="s">
        <v>49</v>
      </c>
      <c r="O122" s="2"/>
      <c r="P122" s="2"/>
    </row>
    <row r="123" spans="1:16" ht="140.25" x14ac:dyDescent="0.25">
      <c r="A123" s="8">
        <v>2025</v>
      </c>
      <c r="B123" s="7">
        <v>45748</v>
      </c>
      <c r="C123" s="7">
        <v>45838</v>
      </c>
      <c r="D123" s="8" t="s">
        <v>242</v>
      </c>
      <c r="E123" s="8" t="s">
        <v>43</v>
      </c>
      <c r="F123" s="8" t="s">
        <v>46</v>
      </c>
      <c r="G123" s="7">
        <v>45742</v>
      </c>
      <c r="H123" s="8" t="s">
        <v>47</v>
      </c>
      <c r="I123" s="8" t="s">
        <v>146</v>
      </c>
      <c r="J123" s="3" t="s">
        <v>743</v>
      </c>
      <c r="K123" s="8"/>
      <c r="L123" s="8" t="s">
        <v>48</v>
      </c>
      <c r="M123" s="7">
        <v>45838</v>
      </c>
      <c r="N123" s="8" t="s">
        <v>49</v>
      </c>
      <c r="O123" s="2"/>
      <c r="P123" s="2"/>
    </row>
    <row r="124" spans="1:16" ht="140.25" x14ac:dyDescent="0.25">
      <c r="A124" s="8">
        <v>2025</v>
      </c>
      <c r="B124" s="7">
        <v>45748</v>
      </c>
      <c r="C124" s="7">
        <v>45838</v>
      </c>
      <c r="D124" s="8" t="s">
        <v>243</v>
      </c>
      <c r="E124" s="8" t="s">
        <v>43</v>
      </c>
      <c r="F124" s="8" t="s">
        <v>46</v>
      </c>
      <c r="G124" s="7">
        <v>45335</v>
      </c>
      <c r="H124" s="8" t="s">
        <v>47</v>
      </c>
      <c r="I124" s="8" t="s">
        <v>146</v>
      </c>
      <c r="J124" s="3" t="s">
        <v>744</v>
      </c>
      <c r="K124" s="8"/>
      <c r="L124" s="8" t="s">
        <v>48</v>
      </c>
      <c r="M124" s="7">
        <v>45838</v>
      </c>
      <c r="N124" s="8" t="s">
        <v>49</v>
      </c>
      <c r="O124" s="2"/>
      <c r="P124" s="2"/>
    </row>
    <row r="125" spans="1:16" ht="140.25" x14ac:dyDescent="0.25">
      <c r="A125" s="8">
        <v>2025</v>
      </c>
      <c r="B125" s="7">
        <v>45748</v>
      </c>
      <c r="C125" s="7">
        <v>45838</v>
      </c>
      <c r="D125" s="8" t="s">
        <v>244</v>
      </c>
      <c r="E125" s="8" t="s">
        <v>43</v>
      </c>
      <c r="F125" s="8" t="s">
        <v>46</v>
      </c>
      <c r="G125" s="7">
        <v>45509</v>
      </c>
      <c r="H125" s="8" t="s">
        <v>47</v>
      </c>
      <c r="I125" s="8" t="s">
        <v>146</v>
      </c>
      <c r="J125" s="3" t="s">
        <v>745</v>
      </c>
      <c r="K125" s="8"/>
      <c r="L125" s="8" t="s">
        <v>48</v>
      </c>
      <c r="M125" s="7">
        <v>45838</v>
      </c>
      <c r="N125" s="8" t="s">
        <v>49</v>
      </c>
      <c r="O125" s="2"/>
      <c r="P125" s="2"/>
    </row>
    <row r="126" spans="1:16" ht="140.25" x14ac:dyDescent="0.25">
      <c r="A126" s="8">
        <v>2025</v>
      </c>
      <c r="B126" s="7">
        <v>45748</v>
      </c>
      <c r="C126" s="7">
        <v>45838</v>
      </c>
      <c r="D126" s="8" t="s">
        <v>245</v>
      </c>
      <c r="E126" s="8" t="s">
        <v>43</v>
      </c>
      <c r="F126" s="8" t="s">
        <v>46</v>
      </c>
      <c r="G126" s="7">
        <v>45639</v>
      </c>
      <c r="H126" s="8" t="s">
        <v>47</v>
      </c>
      <c r="I126" s="8" t="s">
        <v>146</v>
      </c>
      <c r="J126" s="3" t="s">
        <v>746</v>
      </c>
      <c r="K126" s="8"/>
      <c r="L126" s="8" t="s">
        <v>48</v>
      </c>
      <c r="M126" s="7">
        <v>45838</v>
      </c>
      <c r="N126" s="8" t="s">
        <v>49</v>
      </c>
      <c r="O126" s="2"/>
      <c r="P126" s="2"/>
    </row>
    <row r="127" spans="1:16" ht="140.25" x14ac:dyDescent="0.25">
      <c r="A127" s="8">
        <v>2025</v>
      </c>
      <c r="B127" s="7">
        <v>45748</v>
      </c>
      <c r="C127" s="7">
        <v>45838</v>
      </c>
      <c r="D127" s="8" t="s">
        <v>246</v>
      </c>
      <c r="E127" s="8" t="s">
        <v>43</v>
      </c>
      <c r="F127" s="8" t="s">
        <v>46</v>
      </c>
      <c r="G127" s="7">
        <v>45635</v>
      </c>
      <c r="H127" s="8" t="s">
        <v>47</v>
      </c>
      <c r="I127" s="8" t="s">
        <v>146</v>
      </c>
      <c r="J127" s="3" t="s">
        <v>747</v>
      </c>
      <c r="K127" s="8"/>
      <c r="L127" s="8" t="s">
        <v>48</v>
      </c>
      <c r="M127" s="7">
        <v>45838</v>
      </c>
      <c r="N127" s="8" t="s">
        <v>49</v>
      </c>
      <c r="O127" s="2"/>
      <c r="P127" s="2"/>
    </row>
    <row r="128" spans="1:16" ht="140.25" x14ac:dyDescent="0.25">
      <c r="A128" s="8">
        <v>2025</v>
      </c>
      <c r="B128" s="7">
        <v>45748</v>
      </c>
      <c r="C128" s="7">
        <v>45838</v>
      </c>
      <c r="D128" s="8" t="s">
        <v>247</v>
      </c>
      <c r="E128" s="8" t="s">
        <v>43</v>
      </c>
      <c r="F128" s="8" t="s">
        <v>46</v>
      </c>
      <c r="G128" s="7">
        <v>45341</v>
      </c>
      <c r="H128" s="8" t="s">
        <v>47</v>
      </c>
      <c r="I128" s="8" t="s">
        <v>149</v>
      </c>
      <c r="J128" s="3" t="s">
        <v>748</v>
      </c>
      <c r="K128" s="8"/>
      <c r="L128" s="8" t="s">
        <v>48</v>
      </c>
      <c r="M128" s="7">
        <v>45838</v>
      </c>
      <c r="N128" s="8" t="s">
        <v>49</v>
      </c>
      <c r="O128" s="2"/>
      <c r="P128" s="2"/>
    </row>
    <row r="129" spans="1:16" ht="140.25" x14ac:dyDescent="0.25">
      <c r="A129" s="8">
        <v>2025</v>
      </c>
      <c r="B129" s="7">
        <v>45748</v>
      </c>
      <c r="C129" s="7">
        <v>45838</v>
      </c>
      <c r="D129" s="8" t="s">
        <v>540</v>
      </c>
      <c r="E129" s="8" t="s">
        <v>43</v>
      </c>
      <c r="F129" s="8" t="s">
        <v>46</v>
      </c>
      <c r="G129" s="7">
        <v>45392</v>
      </c>
      <c r="H129" s="8" t="s">
        <v>47</v>
      </c>
      <c r="I129" s="8" t="s">
        <v>150</v>
      </c>
      <c r="J129" s="3" t="s">
        <v>749</v>
      </c>
      <c r="K129" s="8"/>
      <c r="L129" s="8" t="s">
        <v>48</v>
      </c>
      <c r="M129" s="7">
        <v>45838</v>
      </c>
      <c r="N129" s="8" t="s">
        <v>49</v>
      </c>
      <c r="O129" s="2"/>
      <c r="P129" s="2"/>
    </row>
    <row r="130" spans="1:16" ht="140.25" x14ac:dyDescent="0.25">
      <c r="A130" s="8">
        <v>2025</v>
      </c>
      <c r="B130" s="7">
        <v>45748</v>
      </c>
      <c r="C130" s="7">
        <v>45838</v>
      </c>
      <c r="D130" s="8" t="s">
        <v>248</v>
      </c>
      <c r="E130" s="8" t="s">
        <v>43</v>
      </c>
      <c r="F130" s="8" t="s">
        <v>46</v>
      </c>
      <c r="G130" s="7">
        <v>45596</v>
      </c>
      <c r="H130" s="8" t="s">
        <v>47</v>
      </c>
      <c r="I130" s="8" t="s">
        <v>146</v>
      </c>
      <c r="J130" s="3" t="s">
        <v>750</v>
      </c>
      <c r="K130" s="8"/>
      <c r="L130" s="8" t="s">
        <v>48</v>
      </c>
      <c r="M130" s="7">
        <v>45838</v>
      </c>
      <c r="N130" s="8" t="s">
        <v>49</v>
      </c>
      <c r="O130" s="2"/>
      <c r="P130" s="2"/>
    </row>
    <row r="131" spans="1:16" ht="140.25" x14ac:dyDescent="0.25">
      <c r="A131" s="8">
        <v>2025</v>
      </c>
      <c r="B131" s="7">
        <v>45748</v>
      </c>
      <c r="C131" s="7">
        <v>45838</v>
      </c>
      <c r="D131" s="8" t="s">
        <v>249</v>
      </c>
      <c r="E131" s="8" t="s">
        <v>43</v>
      </c>
      <c r="F131" s="8" t="s">
        <v>46</v>
      </c>
      <c r="G131" s="7">
        <v>45643</v>
      </c>
      <c r="H131" s="8" t="s">
        <v>47</v>
      </c>
      <c r="I131" s="8" t="s">
        <v>143</v>
      </c>
      <c r="J131" s="3" t="s">
        <v>751</v>
      </c>
      <c r="K131" s="8"/>
      <c r="L131" s="8" t="s">
        <v>48</v>
      </c>
      <c r="M131" s="7">
        <v>45838</v>
      </c>
      <c r="N131" s="8" t="s">
        <v>49</v>
      </c>
      <c r="O131" s="2"/>
      <c r="P131" s="2"/>
    </row>
    <row r="132" spans="1:16" ht="140.25" x14ac:dyDescent="0.25">
      <c r="A132" s="8">
        <v>2025</v>
      </c>
      <c r="B132" s="7">
        <v>45748</v>
      </c>
      <c r="C132" s="7">
        <v>45838</v>
      </c>
      <c r="D132" s="8" t="s">
        <v>250</v>
      </c>
      <c r="E132" s="8" t="s">
        <v>43</v>
      </c>
      <c r="F132" s="8" t="s">
        <v>46</v>
      </c>
      <c r="G132" s="7">
        <v>45678</v>
      </c>
      <c r="H132" s="8" t="s">
        <v>47</v>
      </c>
      <c r="I132" s="8" t="s">
        <v>146</v>
      </c>
      <c r="J132" s="3" t="s">
        <v>752</v>
      </c>
      <c r="K132" s="8"/>
      <c r="L132" s="8" t="s">
        <v>48</v>
      </c>
      <c r="M132" s="7">
        <v>45838</v>
      </c>
      <c r="N132" s="8" t="s">
        <v>49</v>
      </c>
      <c r="O132" s="2"/>
      <c r="P132" s="2"/>
    </row>
    <row r="133" spans="1:16" ht="140.25" x14ac:dyDescent="0.25">
      <c r="A133" s="8">
        <v>2025</v>
      </c>
      <c r="B133" s="7">
        <v>45748</v>
      </c>
      <c r="C133" s="7">
        <v>45838</v>
      </c>
      <c r="D133" s="8" t="s">
        <v>251</v>
      </c>
      <c r="E133" s="8" t="s">
        <v>43</v>
      </c>
      <c r="F133" s="8" t="s">
        <v>46</v>
      </c>
      <c r="G133" s="7">
        <v>45700</v>
      </c>
      <c r="H133" s="8" t="s">
        <v>47</v>
      </c>
      <c r="I133" s="8" t="s">
        <v>146</v>
      </c>
      <c r="J133" s="3" t="s">
        <v>753</v>
      </c>
      <c r="K133" s="8"/>
      <c r="L133" s="8" t="s">
        <v>48</v>
      </c>
      <c r="M133" s="7">
        <v>45838</v>
      </c>
      <c r="N133" s="8" t="s">
        <v>49</v>
      </c>
      <c r="O133" s="2"/>
      <c r="P133" s="2"/>
    </row>
    <row r="134" spans="1:16" ht="140.25" x14ac:dyDescent="0.25">
      <c r="A134" s="8">
        <v>2025</v>
      </c>
      <c r="B134" s="7">
        <v>45748</v>
      </c>
      <c r="C134" s="7">
        <v>45838</v>
      </c>
      <c r="D134" s="8" t="s">
        <v>252</v>
      </c>
      <c r="E134" s="8" t="s">
        <v>43</v>
      </c>
      <c r="F134" s="8" t="s">
        <v>46</v>
      </c>
      <c r="G134" s="7">
        <v>45706</v>
      </c>
      <c r="H134" s="8" t="s">
        <v>47</v>
      </c>
      <c r="I134" s="8" t="s">
        <v>146</v>
      </c>
      <c r="J134" s="3" t="s">
        <v>754</v>
      </c>
      <c r="K134" s="8"/>
      <c r="L134" s="8" t="s">
        <v>48</v>
      </c>
      <c r="M134" s="7">
        <v>45838</v>
      </c>
      <c r="N134" s="8" t="s">
        <v>49</v>
      </c>
      <c r="O134" s="2"/>
      <c r="P134" s="2"/>
    </row>
    <row r="135" spans="1:16" ht="140.25" x14ac:dyDescent="0.25">
      <c r="A135" s="8">
        <v>2025</v>
      </c>
      <c r="B135" s="7">
        <v>45748</v>
      </c>
      <c r="C135" s="7">
        <v>45838</v>
      </c>
      <c r="D135" s="8" t="s">
        <v>253</v>
      </c>
      <c r="E135" s="8" t="s">
        <v>43</v>
      </c>
      <c r="F135" s="8" t="s">
        <v>46</v>
      </c>
      <c r="G135" s="7">
        <v>45702</v>
      </c>
      <c r="H135" s="8" t="s">
        <v>47</v>
      </c>
      <c r="I135" s="8" t="s">
        <v>146</v>
      </c>
      <c r="J135" s="3" t="s">
        <v>755</v>
      </c>
      <c r="K135" s="8"/>
      <c r="L135" s="8" t="s">
        <v>48</v>
      </c>
      <c r="M135" s="7">
        <v>45838</v>
      </c>
      <c r="N135" s="8" t="s">
        <v>49</v>
      </c>
      <c r="O135" s="2"/>
      <c r="P135" s="2"/>
    </row>
    <row r="136" spans="1:16" ht="140.25" x14ac:dyDescent="0.25">
      <c r="A136" s="8">
        <v>2025</v>
      </c>
      <c r="B136" s="7">
        <v>45748</v>
      </c>
      <c r="C136" s="7">
        <v>45838</v>
      </c>
      <c r="D136" s="8" t="s">
        <v>254</v>
      </c>
      <c r="E136" s="8" t="s">
        <v>43</v>
      </c>
      <c r="F136" s="8" t="s">
        <v>46</v>
      </c>
      <c r="G136" s="7">
        <v>45698</v>
      </c>
      <c r="H136" s="8" t="s">
        <v>47</v>
      </c>
      <c r="I136" s="8" t="s">
        <v>146</v>
      </c>
      <c r="J136" s="3" t="s">
        <v>756</v>
      </c>
      <c r="K136" s="8"/>
      <c r="L136" s="8" t="s">
        <v>48</v>
      </c>
      <c r="M136" s="7">
        <v>45838</v>
      </c>
      <c r="N136" s="8" t="s">
        <v>49</v>
      </c>
      <c r="O136" s="2"/>
      <c r="P136" s="2"/>
    </row>
    <row r="137" spans="1:16" ht="140.25" x14ac:dyDescent="0.25">
      <c r="A137" s="8">
        <v>2025</v>
      </c>
      <c r="B137" s="7">
        <v>45748</v>
      </c>
      <c r="C137" s="7">
        <v>45838</v>
      </c>
      <c r="D137" s="8" t="s">
        <v>255</v>
      </c>
      <c r="E137" s="8" t="s">
        <v>43</v>
      </c>
      <c r="F137" s="8" t="s">
        <v>46</v>
      </c>
      <c r="G137" s="7">
        <v>45734</v>
      </c>
      <c r="H137" s="8" t="s">
        <v>47</v>
      </c>
      <c r="I137" s="8" t="s">
        <v>146</v>
      </c>
      <c r="J137" s="3" t="s">
        <v>757</v>
      </c>
      <c r="K137" s="8"/>
      <c r="L137" s="8" t="s">
        <v>48</v>
      </c>
      <c r="M137" s="7">
        <v>45838</v>
      </c>
      <c r="N137" s="8" t="s">
        <v>49</v>
      </c>
      <c r="O137" s="2"/>
      <c r="P137" s="2"/>
    </row>
    <row r="138" spans="1:16" ht="140.25" x14ac:dyDescent="0.25">
      <c r="A138" s="8">
        <v>2025</v>
      </c>
      <c r="B138" s="7">
        <v>45748</v>
      </c>
      <c r="C138" s="7">
        <v>45838</v>
      </c>
      <c r="D138" s="8" t="s">
        <v>256</v>
      </c>
      <c r="E138" s="8" t="s">
        <v>43</v>
      </c>
      <c r="F138" s="8" t="s">
        <v>46</v>
      </c>
      <c r="G138" s="7">
        <v>45709</v>
      </c>
      <c r="H138" s="8" t="s">
        <v>47</v>
      </c>
      <c r="I138" s="8" t="s">
        <v>146</v>
      </c>
      <c r="J138" s="3" t="s">
        <v>1087</v>
      </c>
      <c r="K138" s="8"/>
      <c r="L138" s="8" t="s">
        <v>48</v>
      </c>
      <c r="M138" s="7">
        <v>45838</v>
      </c>
      <c r="N138" s="8" t="s">
        <v>49</v>
      </c>
      <c r="O138" s="2"/>
      <c r="P138" s="2"/>
    </row>
    <row r="139" spans="1:16" ht="140.25" x14ac:dyDescent="0.25">
      <c r="A139" s="8">
        <v>2025</v>
      </c>
      <c r="B139" s="7">
        <v>45748</v>
      </c>
      <c r="C139" s="7">
        <v>45838</v>
      </c>
      <c r="D139" s="8" t="s">
        <v>257</v>
      </c>
      <c r="E139" s="8" t="s">
        <v>43</v>
      </c>
      <c r="F139" s="8" t="s">
        <v>46</v>
      </c>
      <c r="G139" s="7">
        <v>45700</v>
      </c>
      <c r="H139" s="8" t="s">
        <v>47</v>
      </c>
      <c r="I139" s="8" t="s">
        <v>51</v>
      </c>
      <c r="J139" s="3" t="s">
        <v>758</v>
      </c>
      <c r="K139" s="8"/>
      <c r="L139" s="8" t="s">
        <v>48</v>
      </c>
      <c r="M139" s="7">
        <v>45838</v>
      </c>
      <c r="N139" s="8" t="s">
        <v>49</v>
      </c>
      <c r="O139" s="2"/>
      <c r="P139" s="2"/>
    </row>
    <row r="140" spans="1:16" ht="140.25" x14ac:dyDescent="0.25">
      <c r="A140" s="8">
        <v>2025</v>
      </c>
      <c r="B140" s="7">
        <v>45748</v>
      </c>
      <c r="C140" s="7">
        <v>45838</v>
      </c>
      <c r="D140" s="8" t="s">
        <v>258</v>
      </c>
      <c r="E140" s="8" t="s">
        <v>43</v>
      </c>
      <c r="F140" s="8" t="s">
        <v>46</v>
      </c>
      <c r="G140" s="7">
        <v>45712</v>
      </c>
      <c r="H140" s="8" t="s">
        <v>47</v>
      </c>
      <c r="I140" s="8" t="s">
        <v>146</v>
      </c>
      <c r="J140" s="3" t="s">
        <v>759</v>
      </c>
      <c r="K140" s="8"/>
      <c r="L140" s="8" t="s">
        <v>48</v>
      </c>
      <c r="M140" s="7">
        <v>45838</v>
      </c>
      <c r="N140" s="8" t="s">
        <v>49</v>
      </c>
      <c r="O140" s="2"/>
      <c r="P140" s="2"/>
    </row>
    <row r="141" spans="1:16" ht="140.25" x14ac:dyDescent="0.25">
      <c r="A141" s="8">
        <v>2025</v>
      </c>
      <c r="B141" s="7">
        <v>45748</v>
      </c>
      <c r="C141" s="7">
        <v>45838</v>
      </c>
      <c r="D141" s="8" t="s">
        <v>259</v>
      </c>
      <c r="E141" s="8" t="s">
        <v>43</v>
      </c>
      <c r="F141" s="8" t="s">
        <v>46</v>
      </c>
      <c r="G141" s="7">
        <v>45758</v>
      </c>
      <c r="H141" s="8" t="s">
        <v>47</v>
      </c>
      <c r="I141" s="8" t="s">
        <v>51</v>
      </c>
      <c r="J141" s="3" t="s">
        <v>760</v>
      </c>
      <c r="K141" s="8"/>
      <c r="L141" s="8" t="s">
        <v>48</v>
      </c>
      <c r="M141" s="7">
        <v>45838</v>
      </c>
      <c r="N141" s="8" t="s">
        <v>49</v>
      </c>
      <c r="O141" s="2"/>
      <c r="P141" s="2"/>
    </row>
    <row r="142" spans="1:16" ht="140.25" x14ac:dyDescent="0.25">
      <c r="A142" s="8">
        <v>2025</v>
      </c>
      <c r="B142" s="7">
        <v>45748</v>
      </c>
      <c r="C142" s="7">
        <v>45838</v>
      </c>
      <c r="D142" s="8" t="s">
        <v>260</v>
      </c>
      <c r="E142" s="8" t="s">
        <v>43</v>
      </c>
      <c r="F142" s="8" t="s">
        <v>46</v>
      </c>
      <c r="G142" s="7">
        <v>45758</v>
      </c>
      <c r="H142" s="8" t="s">
        <v>47</v>
      </c>
      <c r="I142" s="8" t="s">
        <v>150</v>
      </c>
      <c r="J142" s="3" t="s">
        <v>761</v>
      </c>
      <c r="K142" s="8"/>
      <c r="L142" s="8" t="s">
        <v>48</v>
      </c>
      <c r="M142" s="7">
        <v>45838</v>
      </c>
      <c r="N142" s="8" t="s">
        <v>49</v>
      </c>
      <c r="O142" s="2"/>
      <c r="P142" s="2"/>
    </row>
    <row r="143" spans="1:16" ht="140.25" x14ac:dyDescent="0.25">
      <c r="A143" s="8">
        <v>2025</v>
      </c>
      <c r="B143" s="7">
        <v>45748</v>
      </c>
      <c r="C143" s="7">
        <v>45838</v>
      </c>
      <c r="D143" s="8" t="s">
        <v>261</v>
      </c>
      <c r="E143" s="8" t="s">
        <v>43</v>
      </c>
      <c r="F143" s="8" t="s">
        <v>46</v>
      </c>
      <c r="G143" s="7">
        <v>44732</v>
      </c>
      <c r="H143" s="8" t="s">
        <v>47</v>
      </c>
      <c r="I143" s="8" t="s">
        <v>146</v>
      </c>
      <c r="J143" s="3" t="s">
        <v>1086</v>
      </c>
      <c r="K143" s="8"/>
      <c r="L143" s="8" t="s">
        <v>48</v>
      </c>
      <c r="M143" s="7">
        <v>45838</v>
      </c>
      <c r="N143" s="8" t="s">
        <v>49</v>
      </c>
      <c r="O143" s="2"/>
      <c r="P143" s="2"/>
    </row>
    <row r="144" spans="1:16" ht="140.25" x14ac:dyDescent="0.25">
      <c r="A144" s="8">
        <v>2025</v>
      </c>
      <c r="B144" s="7">
        <v>45748</v>
      </c>
      <c r="C144" s="7">
        <v>45838</v>
      </c>
      <c r="D144" s="8" t="s">
        <v>262</v>
      </c>
      <c r="E144" s="8" t="s">
        <v>43</v>
      </c>
      <c r="F144" s="8" t="s">
        <v>46</v>
      </c>
      <c r="G144" s="7">
        <v>45700</v>
      </c>
      <c r="H144" s="8" t="s">
        <v>47</v>
      </c>
      <c r="I144" s="8" t="s">
        <v>146</v>
      </c>
      <c r="J144" s="3" t="s">
        <v>762</v>
      </c>
      <c r="K144" s="8"/>
      <c r="L144" s="8" t="s">
        <v>48</v>
      </c>
      <c r="M144" s="7">
        <v>45838</v>
      </c>
      <c r="N144" s="8" t="s">
        <v>49</v>
      </c>
      <c r="O144" s="2"/>
      <c r="P144" s="2"/>
    </row>
    <row r="145" spans="1:16" ht="140.25" x14ac:dyDescent="0.25">
      <c r="A145" s="8">
        <v>2025</v>
      </c>
      <c r="B145" s="7">
        <v>45748</v>
      </c>
      <c r="C145" s="7">
        <v>45838</v>
      </c>
      <c r="D145" s="8" t="s">
        <v>263</v>
      </c>
      <c r="E145" s="8" t="s">
        <v>43</v>
      </c>
      <c r="F145" s="8" t="s">
        <v>46</v>
      </c>
      <c r="G145" s="7">
        <v>45721</v>
      </c>
      <c r="H145" s="8" t="s">
        <v>47</v>
      </c>
      <c r="I145" s="8" t="s">
        <v>146</v>
      </c>
      <c r="J145" s="3" t="s">
        <v>763</v>
      </c>
      <c r="K145" s="8"/>
      <c r="L145" s="8" t="s">
        <v>48</v>
      </c>
      <c r="M145" s="7">
        <v>45838</v>
      </c>
      <c r="N145" s="8" t="s">
        <v>49</v>
      </c>
      <c r="O145" s="2"/>
      <c r="P145" s="2"/>
    </row>
    <row r="146" spans="1:16" ht="140.25" x14ac:dyDescent="0.25">
      <c r="A146" s="8">
        <v>2025</v>
      </c>
      <c r="B146" s="7">
        <v>45748</v>
      </c>
      <c r="C146" s="7">
        <v>45838</v>
      </c>
      <c r="D146" s="8" t="s">
        <v>264</v>
      </c>
      <c r="E146" s="8" t="s">
        <v>43</v>
      </c>
      <c r="F146" s="8" t="s">
        <v>46</v>
      </c>
      <c r="G146" s="7">
        <v>45768</v>
      </c>
      <c r="H146" s="8" t="s">
        <v>47</v>
      </c>
      <c r="I146" s="8" t="s">
        <v>51</v>
      </c>
      <c r="J146" s="3" t="s">
        <v>764</v>
      </c>
      <c r="K146" s="8"/>
      <c r="L146" s="8" t="s">
        <v>48</v>
      </c>
      <c r="M146" s="7">
        <v>45838</v>
      </c>
      <c r="N146" s="8" t="s">
        <v>49</v>
      </c>
      <c r="O146" s="2"/>
      <c r="P146" s="2"/>
    </row>
    <row r="147" spans="1:16" ht="140.25" x14ac:dyDescent="0.25">
      <c r="A147" s="8">
        <v>2025</v>
      </c>
      <c r="B147" s="7">
        <v>45748</v>
      </c>
      <c r="C147" s="7">
        <v>45838</v>
      </c>
      <c r="D147" s="8" t="s">
        <v>265</v>
      </c>
      <c r="E147" s="8" t="s">
        <v>43</v>
      </c>
      <c r="F147" s="8" t="s">
        <v>46</v>
      </c>
      <c r="G147" s="7">
        <v>45700</v>
      </c>
      <c r="H147" s="8" t="s">
        <v>47</v>
      </c>
      <c r="I147" s="8" t="s">
        <v>146</v>
      </c>
      <c r="J147" s="3" t="s">
        <v>765</v>
      </c>
      <c r="K147" s="8"/>
      <c r="L147" s="8" t="s">
        <v>48</v>
      </c>
      <c r="M147" s="7">
        <v>45838</v>
      </c>
      <c r="N147" s="8" t="s">
        <v>49</v>
      </c>
      <c r="O147" s="2"/>
      <c r="P147" s="2"/>
    </row>
    <row r="148" spans="1:16" ht="140.25" x14ac:dyDescent="0.25">
      <c r="A148" s="8">
        <v>2025</v>
      </c>
      <c r="B148" s="7">
        <v>45748</v>
      </c>
      <c r="C148" s="7">
        <v>45838</v>
      </c>
      <c r="D148" s="8" t="s">
        <v>266</v>
      </c>
      <c r="E148" s="8" t="s">
        <v>43</v>
      </c>
      <c r="F148" s="8" t="s">
        <v>46</v>
      </c>
      <c r="G148" s="7">
        <v>44901</v>
      </c>
      <c r="H148" s="8" t="s">
        <v>47</v>
      </c>
      <c r="I148" s="8" t="s">
        <v>146</v>
      </c>
      <c r="J148" s="3" t="s">
        <v>766</v>
      </c>
      <c r="K148" s="8"/>
      <c r="L148" s="8" t="s">
        <v>48</v>
      </c>
      <c r="M148" s="7">
        <v>45838</v>
      </c>
      <c r="N148" s="8" t="s">
        <v>49</v>
      </c>
      <c r="O148" s="2"/>
      <c r="P148" s="2"/>
    </row>
    <row r="149" spans="1:16" ht="140.25" x14ac:dyDescent="0.25">
      <c r="A149" s="8">
        <v>2025</v>
      </c>
      <c r="B149" s="7">
        <v>45748</v>
      </c>
      <c r="C149" s="7">
        <v>45838</v>
      </c>
      <c r="D149" s="8" t="s">
        <v>267</v>
      </c>
      <c r="E149" s="8" t="s">
        <v>43</v>
      </c>
      <c r="F149" s="8" t="s">
        <v>46</v>
      </c>
      <c r="G149" s="7">
        <v>44785</v>
      </c>
      <c r="H149" s="8" t="s">
        <v>47</v>
      </c>
      <c r="I149" s="8" t="s">
        <v>146</v>
      </c>
      <c r="J149" s="3" t="s">
        <v>767</v>
      </c>
      <c r="K149" s="8"/>
      <c r="L149" s="8" t="s">
        <v>48</v>
      </c>
      <c r="M149" s="7">
        <v>45838</v>
      </c>
      <c r="N149" s="8" t="s">
        <v>49</v>
      </c>
      <c r="O149" s="2"/>
      <c r="P149" s="2"/>
    </row>
    <row r="150" spans="1:16" ht="140.25" x14ac:dyDescent="0.25">
      <c r="A150" s="8">
        <v>2025</v>
      </c>
      <c r="B150" s="7">
        <v>45748</v>
      </c>
      <c r="C150" s="7">
        <v>45838</v>
      </c>
      <c r="D150" s="8" t="s">
        <v>268</v>
      </c>
      <c r="E150" s="8" t="s">
        <v>43</v>
      </c>
      <c r="F150" s="8" t="s">
        <v>46</v>
      </c>
      <c r="G150" s="7">
        <v>45775</v>
      </c>
      <c r="H150" s="8" t="s">
        <v>47</v>
      </c>
      <c r="I150" s="8" t="s">
        <v>146</v>
      </c>
      <c r="J150" s="3" t="s">
        <v>768</v>
      </c>
      <c r="K150" s="8"/>
      <c r="L150" s="8" t="s">
        <v>48</v>
      </c>
      <c r="M150" s="7">
        <v>45838</v>
      </c>
      <c r="N150" s="8" t="s">
        <v>49</v>
      </c>
      <c r="O150" s="2"/>
      <c r="P150" s="2"/>
    </row>
    <row r="151" spans="1:16" ht="140.25" x14ac:dyDescent="0.25">
      <c r="A151" s="8">
        <v>2025</v>
      </c>
      <c r="B151" s="7">
        <v>45748</v>
      </c>
      <c r="C151" s="7">
        <v>45838</v>
      </c>
      <c r="D151" s="8" t="s">
        <v>232</v>
      </c>
      <c r="E151" s="8" t="s">
        <v>43</v>
      </c>
      <c r="F151" s="8" t="s">
        <v>46</v>
      </c>
      <c r="G151" s="7">
        <v>45559</v>
      </c>
      <c r="H151" s="8" t="s">
        <v>47</v>
      </c>
      <c r="I151" s="8" t="s">
        <v>146</v>
      </c>
      <c r="J151" s="3" t="s">
        <v>769</v>
      </c>
      <c r="K151" s="8"/>
      <c r="L151" s="8" t="s">
        <v>48</v>
      </c>
      <c r="M151" s="7">
        <v>45838</v>
      </c>
      <c r="N151" s="8" t="s">
        <v>49</v>
      </c>
      <c r="O151" s="2"/>
      <c r="P151" s="2"/>
    </row>
    <row r="152" spans="1:16" ht="140.25" x14ac:dyDescent="0.25">
      <c r="A152" s="8">
        <v>2025</v>
      </c>
      <c r="B152" s="7">
        <v>45748</v>
      </c>
      <c r="C152" s="7">
        <v>45838</v>
      </c>
      <c r="D152" s="8" t="s">
        <v>219</v>
      </c>
      <c r="E152" s="8" t="s">
        <v>43</v>
      </c>
      <c r="F152" s="8" t="s">
        <v>46</v>
      </c>
      <c r="G152" s="7">
        <v>45637</v>
      </c>
      <c r="H152" s="8" t="s">
        <v>47</v>
      </c>
      <c r="I152" s="8" t="s">
        <v>146</v>
      </c>
      <c r="J152" s="3" t="s">
        <v>770</v>
      </c>
      <c r="K152" s="8"/>
      <c r="L152" s="8" t="s">
        <v>48</v>
      </c>
      <c r="M152" s="7">
        <v>45838</v>
      </c>
      <c r="N152" s="8" t="s">
        <v>49</v>
      </c>
      <c r="O152" s="2"/>
      <c r="P152" s="2"/>
    </row>
    <row r="153" spans="1:16" ht="140.25" x14ac:dyDescent="0.25">
      <c r="A153" s="8">
        <v>2025</v>
      </c>
      <c r="B153" s="7">
        <v>45748</v>
      </c>
      <c r="C153" s="7">
        <v>45838</v>
      </c>
      <c r="D153" s="8" t="s">
        <v>220</v>
      </c>
      <c r="E153" s="8" t="s">
        <v>43</v>
      </c>
      <c r="F153" s="8" t="s">
        <v>46</v>
      </c>
      <c r="G153" s="7">
        <v>45740</v>
      </c>
      <c r="H153" s="8" t="s">
        <v>47</v>
      </c>
      <c r="I153" s="8" t="s">
        <v>146</v>
      </c>
      <c r="J153" s="3" t="s">
        <v>771</v>
      </c>
      <c r="K153" s="8"/>
      <c r="L153" s="8" t="s">
        <v>48</v>
      </c>
      <c r="M153" s="7">
        <v>45838</v>
      </c>
      <c r="N153" s="8" t="s">
        <v>49</v>
      </c>
      <c r="O153" s="2"/>
      <c r="P153" s="2"/>
    </row>
    <row r="154" spans="1:16" ht="140.25" x14ac:dyDescent="0.25">
      <c r="A154" s="8">
        <v>2025</v>
      </c>
      <c r="B154" s="7">
        <v>45748</v>
      </c>
      <c r="C154" s="7">
        <v>45838</v>
      </c>
      <c r="D154" s="8" t="s">
        <v>221</v>
      </c>
      <c r="E154" s="8" t="s">
        <v>43</v>
      </c>
      <c r="F154" s="8" t="s">
        <v>46</v>
      </c>
      <c r="G154" s="7">
        <v>45735</v>
      </c>
      <c r="H154" s="8" t="s">
        <v>47</v>
      </c>
      <c r="I154" s="8" t="s">
        <v>146</v>
      </c>
      <c r="J154" s="3" t="s">
        <v>772</v>
      </c>
      <c r="K154" s="8"/>
      <c r="L154" s="8" t="s">
        <v>48</v>
      </c>
      <c r="M154" s="7">
        <v>45838</v>
      </c>
      <c r="N154" s="8" t="s">
        <v>49</v>
      </c>
      <c r="O154" s="2"/>
      <c r="P154" s="2"/>
    </row>
    <row r="155" spans="1:16" ht="140.25" x14ac:dyDescent="0.25">
      <c r="A155" s="8">
        <v>2025</v>
      </c>
      <c r="B155" s="7">
        <v>45748</v>
      </c>
      <c r="C155" s="7">
        <v>45838</v>
      </c>
      <c r="D155" s="8" t="s">
        <v>222</v>
      </c>
      <c r="E155" s="8" t="s">
        <v>43</v>
      </c>
      <c r="F155" s="8" t="s">
        <v>46</v>
      </c>
      <c r="G155" s="7">
        <v>45530</v>
      </c>
      <c r="H155" s="8" t="s">
        <v>47</v>
      </c>
      <c r="I155" s="8" t="s">
        <v>146</v>
      </c>
      <c r="J155" s="3" t="s">
        <v>773</v>
      </c>
      <c r="K155" s="8"/>
      <c r="L155" s="8" t="s">
        <v>48</v>
      </c>
      <c r="M155" s="7">
        <v>45838</v>
      </c>
      <c r="N155" s="8" t="s">
        <v>49</v>
      </c>
      <c r="O155" s="2"/>
      <c r="P155" s="2"/>
    </row>
    <row r="156" spans="1:16" ht="140.25" x14ac:dyDescent="0.25">
      <c r="A156" s="8">
        <v>2025</v>
      </c>
      <c r="B156" s="7">
        <v>45748</v>
      </c>
      <c r="C156" s="7">
        <v>45838</v>
      </c>
      <c r="D156" s="8" t="s">
        <v>223</v>
      </c>
      <c r="E156" s="8" t="s">
        <v>43</v>
      </c>
      <c r="F156" s="8" t="s">
        <v>46</v>
      </c>
      <c r="G156" s="7">
        <v>45730</v>
      </c>
      <c r="H156" s="8" t="s">
        <v>47</v>
      </c>
      <c r="I156" s="8" t="s">
        <v>146</v>
      </c>
      <c r="J156" s="3" t="s">
        <v>774</v>
      </c>
      <c r="K156" s="8"/>
      <c r="L156" s="8" t="s">
        <v>48</v>
      </c>
      <c r="M156" s="7">
        <v>45838</v>
      </c>
      <c r="N156" s="8" t="s">
        <v>49</v>
      </c>
      <c r="O156" s="2"/>
      <c r="P156" s="2"/>
    </row>
    <row r="157" spans="1:16" ht="140.25" x14ac:dyDescent="0.25">
      <c r="A157" s="8">
        <v>2025</v>
      </c>
      <c r="B157" s="7">
        <v>45748</v>
      </c>
      <c r="C157" s="7">
        <v>45838</v>
      </c>
      <c r="D157" s="8" t="s">
        <v>224</v>
      </c>
      <c r="E157" s="8" t="s">
        <v>43</v>
      </c>
      <c r="F157" s="8" t="s">
        <v>46</v>
      </c>
      <c r="G157" s="7">
        <v>45194</v>
      </c>
      <c r="H157" s="8" t="s">
        <v>47</v>
      </c>
      <c r="I157" s="8" t="s">
        <v>149</v>
      </c>
      <c r="J157" s="3" t="s">
        <v>775</v>
      </c>
      <c r="K157" s="8"/>
      <c r="L157" s="8" t="s">
        <v>48</v>
      </c>
      <c r="M157" s="7">
        <v>45838</v>
      </c>
      <c r="N157" s="8" t="s">
        <v>49</v>
      </c>
      <c r="O157" s="2"/>
      <c r="P157" s="2"/>
    </row>
    <row r="158" spans="1:16" ht="140.25" x14ac:dyDescent="0.25">
      <c r="A158" s="8">
        <v>2025</v>
      </c>
      <c r="B158" s="7">
        <v>45748</v>
      </c>
      <c r="C158" s="7">
        <v>45838</v>
      </c>
      <c r="D158" s="8" t="s">
        <v>225</v>
      </c>
      <c r="E158" s="8" t="s">
        <v>43</v>
      </c>
      <c r="F158" s="8" t="s">
        <v>46</v>
      </c>
      <c r="G158" s="7">
        <v>45688</v>
      </c>
      <c r="H158" s="8" t="s">
        <v>47</v>
      </c>
      <c r="I158" s="8" t="s">
        <v>146</v>
      </c>
      <c r="J158" s="3" t="s">
        <v>776</v>
      </c>
      <c r="K158" s="8"/>
      <c r="L158" s="8" t="s">
        <v>48</v>
      </c>
      <c r="M158" s="7">
        <v>45838</v>
      </c>
      <c r="N158" s="8" t="s">
        <v>49</v>
      </c>
      <c r="O158" s="2"/>
      <c r="P158" s="2"/>
    </row>
    <row r="159" spans="1:16" ht="140.25" x14ac:dyDescent="0.25">
      <c r="A159" s="8">
        <v>2025</v>
      </c>
      <c r="B159" s="7">
        <v>45748</v>
      </c>
      <c r="C159" s="7">
        <v>45838</v>
      </c>
      <c r="D159" s="8" t="s">
        <v>226</v>
      </c>
      <c r="E159" s="8" t="s">
        <v>43</v>
      </c>
      <c r="F159" s="8" t="s">
        <v>46</v>
      </c>
      <c r="G159" s="7">
        <v>45685</v>
      </c>
      <c r="H159" s="8" t="s">
        <v>47</v>
      </c>
      <c r="I159" s="8" t="s">
        <v>146</v>
      </c>
      <c r="J159" s="3" t="s">
        <v>777</v>
      </c>
      <c r="K159" s="8"/>
      <c r="L159" s="8" t="s">
        <v>48</v>
      </c>
      <c r="M159" s="7">
        <v>45838</v>
      </c>
      <c r="N159" s="8" t="s">
        <v>49</v>
      </c>
      <c r="O159" s="2"/>
      <c r="P159" s="2"/>
    </row>
    <row r="160" spans="1:16" ht="140.25" x14ac:dyDescent="0.25">
      <c r="A160" s="8">
        <v>2025</v>
      </c>
      <c r="B160" s="7">
        <v>45748</v>
      </c>
      <c r="C160" s="7">
        <v>45838</v>
      </c>
      <c r="D160" s="8" t="s">
        <v>227</v>
      </c>
      <c r="E160" s="8" t="s">
        <v>43</v>
      </c>
      <c r="F160" s="8" t="s">
        <v>46</v>
      </c>
      <c r="G160" s="7">
        <v>45705</v>
      </c>
      <c r="H160" s="8" t="s">
        <v>47</v>
      </c>
      <c r="I160" s="8" t="s">
        <v>150</v>
      </c>
      <c r="J160" s="3" t="s">
        <v>778</v>
      </c>
      <c r="K160" s="8"/>
      <c r="L160" s="8" t="s">
        <v>48</v>
      </c>
      <c r="M160" s="7">
        <v>45838</v>
      </c>
      <c r="N160" s="8" t="s">
        <v>49</v>
      </c>
      <c r="O160" s="2"/>
      <c r="P160" s="2"/>
    </row>
    <row r="161" spans="1:16" ht="140.25" x14ac:dyDescent="0.25">
      <c r="A161" s="8">
        <v>2025</v>
      </c>
      <c r="B161" s="7">
        <v>45748</v>
      </c>
      <c r="C161" s="7">
        <v>45838</v>
      </c>
      <c r="D161" s="8" t="s">
        <v>228</v>
      </c>
      <c r="E161" s="8" t="s">
        <v>43</v>
      </c>
      <c r="F161" s="8" t="s">
        <v>46</v>
      </c>
      <c r="G161" s="7">
        <v>45750</v>
      </c>
      <c r="H161" s="8" t="s">
        <v>47</v>
      </c>
      <c r="I161" s="8" t="s">
        <v>146</v>
      </c>
      <c r="J161" s="3" t="s">
        <v>779</v>
      </c>
      <c r="K161" s="8"/>
      <c r="L161" s="8" t="s">
        <v>48</v>
      </c>
      <c r="M161" s="7">
        <v>45838</v>
      </c>
      <c r="N161" s="8" t="s">
        <v>49</v>
      </c>
      <c r="O161" s="2"/>
      <c r="P161" s="2"/>
    </row>
    <row r="162" spans="1:16" ht="140.25" x14ac:dyDescent="0.25">
      <c r="A162" s="8">
        <v>2025</v>
      </c>
      <c r="B162" s="7">
        <v>45748</v>
      </c>
      <c r="C162" s="7">
        <v>45838</v>
      </c>
      <c r="D162" s="8" t="s">
        <v>325</v>
      </c>
      <c r="E162" s="8" t="s">
        <v>43</v>
      </c>
      <c r="F162" s="8" t="s">
        <v>46</v>
      </c>
      <c r="G162" s="7">
        <v>45758</v>
      </c>
      <c r="H162" s="8" t="s">
        <v>47</v>
      </c>
      <c r="I162" s="8" t="s">
        <v>150</v>
      </c>
      <c r="J162" s="3" t="s">
        <v>780</v>
      </c>
      <c r="K162" s="8"/>
      <c r="L162" s="8" t="s">
        <v>48</v>
      </c>
      <c r="M162" s="7">
        <v>45838</v>
      </c>
      <c r="N162" s="8" t="s">
        <v>49</v>
      </c>
      <c r="O162" s="2"/>
      <c r="P162" s="2"/>
    </row>
    <row r="163" spans="1:16" ht="140.25" x14ac:dyDescent="0.25">
      <c r="A163" s="8">
        <v>2025</v>
      </c>
      <c r="B163" s="7">
        <v>45748</v>
      </c>
      <c r="C163" s="7">
        <v>45838</v>
      </c>
      <c r="D163" s="8" t="s">
        <v>229</v>
      </c>
      <c r="E163" s="8" t="s">
        <v>43</v>
      </c>
      <c r="F163" s="8" t="s">
        <v>46</v>
      </c>
      <c r="G163" s="7">
        <v>45485</v>
      </c>
      <c r="H163" s="8" t="s">
        <v>47</v>
      </c>
      <c r="I163" s="8" t="s">
        <v>150</v>
      </c>
      <c r="J163" s="3" t="s">
        <v>781</v>
      </c>
      <c r="K163" s="8"/>
      <c r="L163" s="8" t="s">
        <v>48</v>
      </c>
      <c r="M163" s="7">
        <v>45838</v>
      </c>
      <c r="N163" s="8" t="s">
        <v>49</v>
      </c>
      <c r="O163" s="2"/>
      <c r="P163" s="2"/>
    </row>
    <row r="164" spans="1:16" ht="140.25" x14ac:dyDescent="0.25">
      <c r="A164" s="8">
        <v>2025</v>
      </c>
      <c r="B164" s="7">
        <v>45748</v>
      </c>
      <c r="C164" s="7">
        <v>45838</v>
      </c>
      <c r="D164" s="8" t="s">
        <v>230</v>
      </c>
      <c r="E164" s="8" t="s">
        <v>43</v>
      </c>
      <c r="F164" s="8" t="s">
        <v>46</v>
      </c>
      <c r="G164" s="7">
        <v>45698</v>
      </c>
      <c r="H164" s="8" t="s">
        <v>47</v>
      </c>
      <c r="I164" s="8" t="s">
        <v>146</v>
      </c>
      <c r="J164" s="3" t="s">
        <v>782</v>
      </c>
      <c r="K164" s="8"/>
      <c r="L164" s="8" t="s">
        <v>48</v>
      </c>
      <c r="M164" s="7">
        <v>45838</v>
      </c>
      <c r="N164" s="8" t="s">
        <v>49</v>
      </c>
      <c r="O164" s="2"/>
      <c r="P164" s="2"/>
    </row>
    <row r="165" spans="1:16" ht="140.25" x14ac:dyDescent="0.25">
      <c r="A165" s="8">
        <v>2025</v>
      </c>
      <c r="B165" s="7">
        <v>45748</v>
      </c>
      <c r="C165" s="7">
        <v>45838</v>
      </c>
      <c r="D165" s="8" t="s">
        <v>231</v>
      </c>
      <c r="E165" s="8" t="s">
        <v>43</v>
      </c>
      <c r="F165" s="8" t="s">
        <v>46</v>
      </c>
      <c r="G165" s="7">
        <v>45716</v>
      </c>
      <c r="H165" s="8" t="s">
        <v>47</v>
      </c>
      <c r="I165" s="8" t="s">
        <v>146</v>
      </c>
      <c r="J165" s="3" t="s">
        <v>783</v>
      </c>
      <c r="K165" s="8"/>
      <c r="L165" s="8" t="s">
        <v>48</v>
      </c>
      <c r="M165" s="7">
        <v>45838</v>
      </c>
      <c r="N165" s="8" t="s">
        <v>49</v>
      </c>
      <c r="O165" s="2"/>
      <c r="P165" s="2"/>
    </row>
    <row r="166" spans="1:16" ht="140.25" x14ac:dyDescent="0.25">
      <c r="A166" s="8">
        <v>2025</v>
      </c>
      <c r="B166" s="7">
        <v>45748</v>
      </c>
      <c r="C166" s="7">
        <v>45838</v>
      </c>
      <c r="D166" s="8" t="s">
        <v>233</v>
      </c>
      <c r="E166" s="8" t="s">
        <v>43</v>
      </c>
      <c r="F166" s="8" t="s">
        <v>46</v>
      </c>
      <c r="G166" s="7">
        <v>45742</v>
      </c>
      <c r="H166" s="8" t="s">
        <v>47</v>
      </c>
      <c r="I166" s="8" t="s">
        <v>150</v>
      </c>
      <c r="J166" s="3" t="s">
        <v>784</v>
      </c>
      <c r="K166" s="8"/>
      <c r="L166" s="8" t="s">
        <v>48</v>
      </c>
      <c r="M166" s="7">
        <v>45838</v>
      </c>
      <c r="N166" s="8" t="s">
        <v>49</v>
      </c>
      <c r="O166" s="2"/>
      <c r="P166" s="2"/>
    </row>
    <row r="167" spans="1:16" ht="140.25" x14ac:dyDescent="0.25">
      <c r="A167" s="8">
        <v>2025</v>
      </c>
      <c r="B167" s="7">
        <v>45748</v>
      </c>
      <c r="C167" s="7">
        <v>45838</v>
      </c>
      <c r="D167" s="8" t="s">
        <v>234</v>
      </c>
      <c r="E167" s="8" t="s">
        <v>43</v>
      </c>
      <c r="F167" s="8" t="s">
        <v>46</v>
      </c>
      <c r="G167" s="7">
        <v>45721</v>
      </c>
      <c r="H167" s="8" t="s">
        <v>47</v>
      </c>
      <c r="I167" s="8" t="s">
        <v>146</v>
      </c>
      <c r="J167" s="3" t="s">
        <v>785</v>
      </c>
      <c r="K167" s="8"/>
      <c r="L167" s="8" t="s">
        <v>48</v>
      </c>
      <c r="M167" s="7">
        <v>45838</v>
      </c>
      <c r="N167" s="8" t="s">
        <v>49</v>
      </c>
      <c r="O167" s="2"/>
      <c r="P167" s="2"/>
    </row>
    <row r="168" spans="1:16" ht="140.25" x14ac:dyDescent="0.25">
      <c r="A168" s="8">
        <v>2025</v>
      </c>
      <c r="B168" s="7">
        <v>45748</v>
      </c>
      <c r="C168" s="7">
        <v>45838</v>
      </c>
      <c r="D168" s="8" t="s">
        <v>235</v>
      </c>
      <c r="E168" s="8" t="s">
        <v>43</v>
      </c>
      <c r="F168" s="8" t="s">
        <v>46</v>
      </c>
      <c r="G168" s="7">
        <v>45715</v>
      </c>
      <c r="H168" s="8" t="s">
        <v>47</v>
      </c>
      <c r="I168" s="8" t="s">
        <v>146</v>
      </c>
      <c r="J168" s="3" t="s">
        <v>786</v>
      </c>
      <c r="K168" s="8"/>
      <c r="L168" s="8" t="s">
        <v>48</v>
      </c>
      <c r="M168" s="7">
        <v>45838</v>
      </c>
      <c r="N168" s="8" t="s">
        <v>49</v>
      </c>
      <c r="O168" s="2"/>
      <c r="P168" s="2"/>
    </row>
    <row r="169" spans="1:16" ht="140.25" x14ac:dyDescent="0.25">
      <c r="A169" s="8">
        <v>2025</v>
      </c>
      <c r="B169" s="7">
        <v>45748</v>
      </c>
      <c r="C169" s="7">
        <v>45838</v>
      </c>
      <c r="D169" s="8" t="s">
        <v>236</v>
      </c>
      <c r="E169" s="8" t="s">
        <v>43</v>
      </c>
      <c r="F169" s="8" t="s">
        <v>46</v>
      </c>
      <c r="G169" s="7">
        <v>45757</v>
      </c>
      <c r="H169" s="8" t="s">
        <v>47</v>
      </c>
      <c r="I169" s="8" t="s">
        <v>146</v>
      </c>
      <c r="J169" s="3" t="s">
        <v>787</v>
      </c>
      <c r="K169" s="8"/>
      <c r="L169" s="8" t="s">
        <v>48</v>
      </c>
      <c r="M169" s="7">
        <v>45838</v>
      </c>
      <c r="N169" s="8" t="s">
        <v>49</v>
      </c>
      <c r="O169" s="2"/>
      <c r="P169" s="2"/>
    </row>
    <row r="170" spans="1:16" ht="140.25" x14ac:dyDescent="0.25">
      <c r="A170" s="8">
        <v>2025</v>
      </c>
      <c r="B170" s="7">
        <v>45748</v>
      </c>
      <c r="C170" s="7">
        <v>45838</v>
      </c>
      <c r="D170" s="8" t="s">
        <v>237</v>
      </c>
      <c r="E170" s="8" t="s">
        <v>43</v>
      </c>
      <c r="F170" s="8" t="s">
        <v>46</v>
      </c>
      <c r="G170" s="7">
        <v>45747</v>
      </c>
      <c r="H170" s="8" t="s">
        <v>47</v>
      </c>
      <c r="I170" s="8" t="s">
        <v>146</v>
      </c>
      <c r="J170" s="3" t="s">
        <v>788</v>
      </c>
      <c r="K170" s="8"/>
      <c r="L170" s="8" t="s">
        <v>48</v>
      </c>
      <c r="M170" s="7">
        <v>45838</v>
      </c>
      <c r="N170" s="8" t="s">
        <v>49</v>
      </c>
      <c r="O170" s="2"/>
      <c r="P170" s="2"/>
    </row>
    <row r="171" spans="1:16" ht="140.25" x14ac:dyDescent="0.25">
      <c r="A171" s="8">
        <v>2025</v>
      </c>
      <c r="B171" s="7">
        <v>45748</v>
      </c>
      <c r="C171" s="7">
        <v>45838</v>
      </c>
      <c r="D171" s="8" t="s">
        <v>238</v>
      </c>
      <c r="E171" s="8" t="s">
        <v>43</v>
      </c>
      <c r="F171" s="8" t="s">
        <v>46</v>
      </c>
      <c r="G171" s="7">
        <v>45747</v>
      </c>
      <c r="H171" s="8" t="s">
        <v>47</v>
      </c>
      <c r="I171" s="8" t="s">
        <v>51</v>
      </c>
      <c r="J171" s="3" t="s">
        <v>789</v>
      </c>
      <c r="K171" s="8"/>
      <c r="L171" s="8" t="s">
        <v>48</v>
      </c>
      <c r="M171" s="7">
        <v>45838</v>
      </c>
      <c r="N171" s="8" t="s">
        <v>49</v>
      </c>
      <c r="O171" s="2"/>
      <c r="P171" s="2"/>
    </row>
    <row r="172" spans="1:16" ht="140.25" x14ac:dyDescent="0.25">
      <c r="A172" s="8">
        <v>2025</v>
      </c>
      <c r="B172" s="7">
        <v>45748</v>
      </c>
      <c r="C172" s="7">
        <v>45838</v>
      </c>
      <c r="D172" s="8" t="s">
        <v>239</v>
      </c>
      <c r="E172" s="8" t="s">
        <v>43</v>
      </c>
      <c r="F172" s="8" t="s">
        <v>46</v>
      </c>
      <c r="G172" s="7">
        <v>45643</v>
      </c>
      <c r="H172" s="8" t="s">
        <v>47</v>
      </c>
      <c r="I172" s="8" t="s">
        <v>146</v>
      </c>
      <c r="J172" s="3" t="s">
        <v>790</v>
      </c>
      <c r="K172" s="8"/>
      <c r="L172" s="8" t="s">
        <v>48</v>
      </c>
      <c r="M172" s="7">
        <v>45838</v>
      </c>
      <c r="N172" s="8" t="s">
        <v>49</v>
      </c>
      <c r="O172" s="2"/>
      <c r="P172" s="2"/>
    </row>
    <row r="173" spans="1:16" ht="140.25" x14ac:dyDescent="0.25">
      <c r="A173" s="8">
        <v>2025</v>
      </c>
      <c r="B173" s="7">
        <v>45748</v>
      </c>
      <c r="C173" s="7">
        <v>45838</v>
      </c>
      <c r="D173" s="8" t="s">
        <v>240</v>
      </c>
      <c r="E173" s="8" t="s">
        <v>43</v>
      </c>
      <c r="F173" s="8" t="s">
        <v>46</v>
      </c>
      <c r="G173" s="7">
        <v>45734</v>
      </c>
      <c r="H173" s="8" t="s">
        <v>47</v>
      </c>
      <c r="I173" s="8" t="s">
        <v>146</v>
      </c>
      <c r="J173" s="3" t="s">
        <v>791</v>
      </c>
      <c r="K173" s="8"/>
      <c r="L173" s="8" t="s">
        <v>48</v>
      </c>
      <c r="M173" s="7">
        <v>45838</v>
      </c>
      <c r="N173" s="8" t="s">
        <v>49</v>
      </c>
      <c r="O173" s="2"/>
      <c r="P173" s="2"/>
    </row>
    <row r="174" spans="1:16" ht="140.25" x14ac:dyDescent="0.25">
      <c r="A174" s="8">
        <v>2025</v>
      </c>
      <c r="B174" s="7">
        <v>45748</v>
      </c>
      <c r="C174" s="7">
        <v>45838</v>
      </c>
      <c r="D174" s="8" t="s">
        <v>241</v>
      </c>
      <c r="E174" s="8" t="s">
        <v>43</v>
      </c>
      <c r="F174" s="8" t="s">
        <v>46</v>
      </c>
      <c r="G174" s="7">
        <v>45537</v>
      </c>
      <c r="H174" s="8" t="s">
        <v>47</v>
      </c>
      <c r="I174" s="8" t="s">
        <v>146</v>
      </c>
      <c r="J174" s="3" t="s">
        <v>792</v>
      </c>
      <c r="K174" s="8"/>
      <c r="L174" s="8" t="s">
        <v>48</v>
      </c>
      <c r="M174" s="7">
        <v>45838</v>
      </c>
      <c r="N174" s="8" t="s">
        <v>49</v>
      </c>
      <c r="O174" s="2"/>
      <c r="P174" s="2"/>
    </row>
    <row r="175" spans="1:16" ht="140.25" x14ac:dyDescent="0.25">
      <c r="A175" s="8">
        <v>2025</v>
      </c>
      <c r="B175" s="7">
        <v>45748</v>
      </c>
      <c r="C175" s="7">
        <v>45838</v>
      </c>
      <c r="D175" s="8" t="s">
        <v>191</v>
      </c>
      <c r="E175" s="8" t="s">
        <v>43</v>
      </c>
      <c r="F175" s="8" t="s">
        <v>46</v>
      </c>
      <c r="G175" s="7">
        <v>45695</v>
      </c>
      <c r="H175" s="8" t="s">
        <v>47</v>
      </c>
      <c r="I175" s="8" t="s">
        <v>143</v>
      </c>
      <c r="J175" s="3" t="s">
        <v>794</v>
      </c>
      <c r="K175" s="8"/>
      <c r="L175" s="8" t="s">
        <v>48</v>
      </c>
      <c r="M175" s="7">
        <v>45838</v>
      </c>
      <c r="N175" s="8" t="s">
        <v>49</v>
      </c>
      <c r="O175" s="2"/>
      <c r="P175" s="2"/>
    </row>
    <row r="176" spans="1:16" ht="140.25" x14ac:dyDescent="0.25">
      <c r="A176" s="8">
        <v>2025</v>
      </c>
      <c r="B176" s="7">
        <v>45748</v>
      </c>
      <c r="C176" s="7">
        <v>45838</v>
      </c>
      <c r="D176" s="8" t="s">
        <v>192</v>
      </c>
      <c r="E176" s="8" t="s">
        <v>43</v>
      </c>
      <c r="F176" s="8" t="s">
        <v>46</v>
      </c>
      <c r="G176" s="7">
        <v>45772</v>
      </c>
      <c r="H176" s="8" t="s">
        <v>47</v>
      </c>
      <c r="I176" s="8" t="s">
        <v>147</v>
      </c>
      <c r="J176" s="3" t="s">
        <v>795</v>
      </c>
      <c r="K176" s="8"/>
      <c r="L176" s="8" t="s">
        <v>48</v>
      </c>
      <c r="M176" s="7">
        <v>45838</v>
      </c>
      <c r="N176" s="8" t="s">
        <v>49</v>
      </c>
      <c r="O176" s="2"/>
      <c r="P176" s="2"/>
    </row>
    <row r="177" spans="1:16" ht="140.25" x14ac:dyDescent="0.25">
      <c r="A177" s="8">
        <v>2025</v>
      </c>
      <c r="B177" s="7">
        <v>45748</v>
      </c>
      <c r="C177" s="7">
        <v>45838</v>
      </c>
      <c r="D177" s="8" t="s">
        <v>202</v>
      </c>
      <c r="E177" s="8" t="s">
        <v>43</v>
      </c>
      <c r="F177" s="8" t="s">
        <v>46</v>
      </c>
      <c r="G177" s="7">
        <v>45485</v>
      </c>
      <c r="H177" s="8" t="s">
        <v>47</v>
      </c>
      <c r="I177" s="8" t="s">
        <v>146</v>
      </c>
      <c r="J177" s="3" t="s">
        <v>796</v>
      </c>
      <c r="K177" s="8"/>
      <c r="L177" s="8" t="s">
        <v>48</v>
      </c>
      <c r="M177" s="7">
        <v>45838</v>
      </c>
      <c r="N177" s="8" t="s">
        <v>49</v>
      </c>
      <c r="O177" s="2"/>
      <c r="P177" s="2"/>
    </row>
    <row r="178" spans="1:16" ht="140.25" x14ac:dyDescent="0.25">
      <c r="A178" s="8">
        <v>2025</v>
      </c>
      <c r="B178" s="7">
        <v>45748</v>
      </c>
      <c r="C178" s="7">
        <v>45838</v>
      </c>
      <c r="D178" s="8" t="s">
        <v>203</v>
      </c>
      <c r="E178" s="8" t="s">
        <v>43</v>
      </c>
      <c r="F178" s="8" t="s">
        <v>46</v>
      </c>
      <c r="G178" s="7">
        <v>45742</v>
      </c>
      <c r="H178" s="8" t="s">
        <v>47</v>
      </c>
      <c r="I178" s="8" t="s">
        <v>146</v>
      </c>
      <c r="J178" s="3" t="s">
        <v>797</v>
      </c>
      <c r="K178" s="8"/>
      <c r="L178" s="8" t="s">
        <v>48</v>
      </c>
      <c r="M178" s="7">
        <v>45838</v>
      </c>
      <c r="N178" s="8" t="s">
        <v>49</v>
      </c>
      <c r="O178" s="2"/>
      <c r="P178" s="2"/>
    </row>
    <row r="179" spans="1:16" ht="140.25" x14ac:dyDescent="0.25">
      <c r="A179" s="8">
        <v>2025</v>
      </c>
      <c r="B179" s="7">
        <v>45748</v>
      </c>
      <c r="C179" s="7">
        <v>45838</v>
      </c>
      <c r="D179" s="8" t="s">
        <v>204</v>
      </c>
      <c r="E179" s="8" t="s">
        <v>43</v>
      </c>
      <c r="F179" s="8" t="s">
        <v>46</v>
      </c>
      <c r="G179" s="7">
        <v>45075</v>
      </c>
      <c r="H179" s="8" t="s">
        <v>47</v>
      </c>
      <c r="I179" s="8" t="s">
        <v>147</v>
      </c>
      <c r="J179" s="3" t="s">
        <v>798</v>
      </c>
      <c r="K179" s="8"/>
      <c r="L179" s="8" t="s">
        <v>48</v>
      </c>
      <c r="M179" s="7">
        <v>45838</v>
      </c>
      <c r="N179" s="8" t="s">
        <v>49</v>
      </c>
      <c r="O179" s="2"/>
      <c r="P179" s="2"/>
    </row>
    <row r="180" spans="1:16" ht="140.25" x14ac:dyDescent="0.25">
      <c r="A180" s="8">
        <v>2025</v>
      </c>
      <c r="B180" s="7">
        <v>45748</v>
      </c>
      <c r="C180" s="7">
        <v>45838</v>
      </c>
      <c r="D180" s="8" t="s">
        <v>205</v>
      </c>
      <c r="E180" s="8" t="s">
        <v>43</v>
      </c>
      <c r="F180" s="8" t="s">
        <v>46</v>
      </c>
      <c r="G180" s="7">
        <v>45747</v>
      </c>
      <c r="H180" s="8" t="s">
        <v>47</v>
      </c>
      <c r="I180" s="8" t="s">
        <v>150</v>
      </c>
      <c r="J180" s="3" t="s">
        <v>799</v>
      </c>
      <c r="K180" s="8"/>
      <c r="L180" s="8" t="s">
        <v>48</v>
      </c>
      <c r="M180" s="7">
        <v>45838</v>
      </c>
      <c r="N180" s="8" t="s">
        <v>49</v>
      </c>
      <c r="O180" s="2"/>
      <c r="P180" s="2"/>
    </row>
    <row r="181" spans="1:16" ht="140.25" x14ac:dyDescent="0.25">
      <c r="A181" s="8">
        <v>2025</v>
      </c>
      <c r="B181" s="7">
        <v>45748</v>
      </c>
      <c r="C181" s="7">
        <v>45838</v>
      </c>
      <c r="D181" s="8" t="s">
        <v>206</v>
      </c>
      <c r="E181" s="8" t="s">
        <v>43</v>
      </c>
      <c r="F181" s="8" t="s">
        <v>46</v>
      </c>
      <c r="G181" s="7">
        <v>45593</v>
      </c>
      <c r="H181" s="8" t="s">
        <v>47</v>
      </c>
      <c r="I181" s="8" t="s">
        <v>146</v>
      </c>
      <c r="J181" s="3" t="s">
        <v>800</v>
      </c>
      <c r="K181" s="8"/>
      <c r="L181" s="8" t="s">
        <v>48</v>
      </c>
      <c r="M181" s="7">
        <v>45838</v>
      </c>
      <c r="N181" s="8" t="s">
        <v>49</v>
      </c>
      <c r="O181" s="2"/>
      <c r="P181" s="2"/>
    </row>
    <row r="182" spans="1:16" ht="140.25" x14ac:dyDescent="0.25">
      <c r="A182" s="8">
        <v>2025</v>
      </c>
      <c r="B182" s="7">
        <v>45748</v>
      </c>
      <c r="C182" s="7">
        <v>45838</v>
      </c>
      <c r="D182" s="8" t="s">
        <v>207</v>
      </c>
      <c r="E182" s="8" t="s">
        <v>43</v>
      </c>
      <c r="F182" s="8" t="s">
        <v>46</v>
      </c>
      <c r="G182" s="7">
        <v>45742</v>
      </c>
      <c r="H182" s="8" t="s">
        <v>47</v>
      </c>
      <c r="I182" s="8" t="s">
        <v>146</v>
      </c>
      <c r="J182" s="3" t="s">
        <v>801</v>
      </c>
      <c r="K182" s="8"/>
      <c r="L182" s="8" t="s">
        <v>48</v>
      </c>
      <c r="M182" s="7">
        <v>45838</v>
      </c>
      <c r="N182" s="8" t="s">
        <v>49</v>
      </c>
      <c r="O182" s="2"/>
      <c r="P182" s="2"/>
    </row>
    <row r="183" spans="1:16" ht="140.25" x14ac:dyDescent="0.25">
      <c r="A183" s="8">
        <v>2025</v>
      </c>
      <c r="B183" s="7">
        <v>45748</v>
      </c>
      <c r="C183" s="7">
        <v>45838</v>
      </c>
      <c r="D183" s="8" t="s">
        <v>208</v>
      </c>
      <c r="E183" s="8" t="s">
        <v>43</v>
      </c>
      <c r="F183" s="8" t="s">
        <v>46</v>
      </c>
      <c r="G183" s="7">
        <v>45747</v>
      </c>
      <c r="H183" s="8" t="s">
        <v>47</v>
      </c>
      <c r="I183" s="8" t="s">
        <v>146</v>
      </c>
      <c r="J183" s="3" t="s">
        <v>802</v>
      </c>
      <c r="K183" s="8"/>
      <c r="L183" s="8" t="s">
        <v>48</v>
      </c>
      <c r="M183" s="7">
        <v>45838</v>
      </c>
      <c r="N183" s="8" t="s">
        <v>49</v>
      </c>
      <c r="O183" s="2"/>
      <c r="P183" s="2"/>
    </row>
    <row r="184" spans="1:16" ht="140.25" x14ac:dyDescent="0.25">
      <c r="A184" s="8">
        <v>2025</v>
      </c>
      <c r="B184" s="7">
        <v>45748</v>
      </c>
      <c r="C184" s="7">
        <v>45838</v>
      </c>
      <c r="D184" s="8" t="s">
        <v>209</v>
      </c>
      <c r="E184" s="8" t="s">
        <v>43</v>
      </c>
      <c r="F184" s="8" t="s">
        <v>46</v>
      </c>
      <c r="G184" s="7">
        <v>45709</v>
      </c>
      <c r="H184" s="8" t="s">
        <v>47</v>
      </c>
      <c r="I184" s="8" t="s">
        <v>146</v>
      </c>
      <c r="J184" s="3" t="s">
        <v>803</v>
      </c>
      <c r="K184" s="8"/>
      <c r="L184" s="8" t="s">
        <v>48</v>
      </c>
      <c r="M184" s="7">
        <v>45838</v>
      </c>
      <c r="N184" s="8" t="s">
        <v>49</v>
      </c>
      <c r="O184" s="2"/>
      <c r="P184" s="2"/>
    </row>
    <row r="185" spans="1:16" ht="140.25" x14ac:dyDescent="0.25">
      <c r="A185" s="8">
        <v>2025</v>
      </c>
      <c r="B185" s="7">
        <v>45748</v>
      </c>
      <c r="C185" s="7">
        <v>45838</v>
      </c>
      <c r="D185" s="8" t="s">
        <v>210</v>
      </c>
      <c r="E185" s="8" t="s">
        <v>43</v>
      </c>
      <c r="F185" s="8" t="s">
        <v>46</v>
      </c>
      <c r="G185" s="7">
        <v>45747</v>
      </c>
      <c r="H185" s="8" t="s">
        <v>47</v>
      </c>
      <c r="I185" s="8" t="s">
        <v>146</v>
      </c>
      <c r="J185" s="3" t="s">
        <v>804</v>
      </c>
      <c r="K185" s="8"/>
      <c r="L185" s="8" t="s">
        <v>48</v>
      </c>
      <c r="M185" s="7">
        <v>45838</v>
      </c>
      <c r="N185" s="8" t="s">
        <v>49</v>
      </c>
      <c r="O185" s="2"/>
      <c r="P185" s="2"/>
    </row>
    <row r="186" spans="1:16" ht="140.25" x14ac:dyDescent="0.25">
      <c r="A186" s="8">
        <v>2025</v>
      </c>
      <c r="B186" s="7">
        <v>45748</v>
      </c>
      <c r="C186" s="7">
        <v>45838</v>
      </c>
      <c r="D186" s="8" t="s">
        <v>211</v>
      </c>
      <c r="E186" s="8" t="s">
        <v>43</v>
      </c>
      <c r="F186" s="8" t="s">
        <v>46</v>
      </c>
      <c r="G186" s="7">
        <v>45755</v>
      </c>
      <c r="H186" s="8" t="s">
        <v>47</v>
      </c>
      <c r="I186" s="8" t="s">
        <v>51</v>
      </c>
      <c r="J186" s="3" t="s">
        <v>805</v>
      </c>
      <c r="K186" s="8"/>
      <c r="L186" s="8" t="s">
        <v>48</v>
      </c>
      <c r="M186" s="7">
        <v>45838</v>
      </c>
      <c r="N186" s="8" t="s">
        <v>49</v>
      </c>
      <c r="O186" s="2"/>
      <c r="P186" s="2"/>
    </row>
    <row r="187" spans="1:16" ht="140.25" x14ac:dyDescent="0.25">
      <c r="A187" s="8">
        <v>2025</v>
      </c>
      <c r="B187" s="7">
        <v>45748</v>
      </c>
      <c r="C187" s="7">
        <v>45838</v>
      </c>
      <c r="D187" s="8" t="s">
        <v>212</v>
      </c>
      <c r="E187" s="8" t="s">
        <v>43</v>
      </c>
      <c r="F187" s="8" t="s">
        <v>46</v>
      </c>
      <c r="G187" s="7">
        <v>45747</v>
      </c>
      <c r="H187" s="8" t="s">
        <v>47</v>
      </c>
      <c r="I187" s="8" t="s">
        <v>146</v>
      </c>
      <c r="J187" s="3" t="s">
        <v>806</v>
      </c>
      <c r="K187" s="8"/>
      <c r="L187" s="8" t="s">
        <v>48</v>
      </c>
      <c r="M187" s="7">
        <v>45838</v>
      </c>
      <c r="N187" s="8" t="s">
        <v>49</v>
      </c>
      <c r="O187" s="2"/>
      <c r="P187" s="2"/>
    </row>
    <row r="188" spans="1:16" ht="140.25" x14ac:dyDescent="0.25">
      <c r="A188" s="8">
        <v>2025</v>
      </c>
      <c r="B188" s="7">
        <v>45748</v>
      </c>
      <c r="C188" s="7">
        <v>45838</v>
      </c>
      <c r="D188" s="8" t="s">
        <v>213</v>
      </c>
      <c r="E188" s="8" t="s">
        <v>43</v>
      </c>
      <c r="F188" s="8" t="s">
        <v>46</v>
      </c>
      <c r="G188" s="7">
        <v>45706</v>
      </c>
      <c r="H188" s="8" t="s">
        <v>47</v>
      </c>
      <c r="I188" s="8" t="s">
        <v>146</v>
      </c>
      <c r="J188" s="3" t="s">
        <v>807</v>
      </c>
      <c r="K188" s="8"/>
      <c r="L188" s="8" t="s">
        <v>48</v>
      </c>
      <c r="M188" s="7">
        <v>45838</v>
      </c>
      <c r="N188" s="8" t="s">
        <v>49</v>
      </c>
      <c r="O188" s="2"/>
      <c r="P188" s="2"/>
    </row>
    <row r="189" spans="1:16" ht="140.25" x14ac:dyDescent="0.25">
      <c r="A189" s="8">
        <v>2025</v>
      </c>
      <c r="B189" s="7">
        <v>45748</v>
      </c>
      <c r="C189" s="7">
        <v>45838</v>
      </c>
      <c r="D189" s="8" t="s">
        <v>214</v>
      </c>
      <c r="E189" s="8" t="s">
        <v>43</v>
      </c>
      <c r="F189" s="8" t="s">
        <v>46</v>
      </c>
      <c r="G189" s="7">
        <v>45621</v>
      </c>
      <c r="H189" s="8" t="s">
        <v>47</v>
      </c>
      <c r="I189" s="8" t="s">
        <v>146</v>
      </c>
      <c r="J189" s="3" t="s">
        <v>808</v>
      </c>
      <c r="K189" s="8"/>
      <c r="L189" s="8" t="s">
        <v>48</v>
      </c>
      <c r="M189" s="7">
        <v>45838</v>
      </c>
      <c r="N189" s="8" t="s">
        <v>49</v>
      </c>
      <c r="O189" s="2"/>
      <c r="P189" s="2"/>
    </row>
    <row r="190" spans="1:16" ht="140.25" x14ac:dyDescent="0.25">
      <c r="A190" s="8">
        <v>2025</v>
      </c>
      <c r="B190" s="7">
        <v>45748</v>
      </c>
      <c r="C190" s="7">
        <v>45838</v>
      </c>
      <c r="D190" s="8" t="s">
        <v>215</v>
      </c>
      <c r="E190" s="8" t="s">
        <v>43</v>
      </c>
      <c r="F190" s="8" t="s">
        <v>46</v>
      </c>
      <c r="G190" s="7">
        <v>45758</v>
      </c>
      <c r="H190" s="8" t="s">
        <v>47</v>
      </c>
      <c r="I190" s="8" t="s">
        <v>146</v>
      </c>
      <c r="J190" s="3" t="s">
        <v>809</v>
      </c>
      <c r="K190" s="8"/>
      <c r="L190" s="8" t="s">
        <v>48</v>
      </c>
      <c r="M190" s="7">
        <v>45838</v>
      </c>
      <c r="N190" s="8" t="s">
        <v>49</v>
      </c>
      <c r="O190" s="2"/>
      <c r="P190" s="2"/>
    </row>
    <row r="191" spans="1:16" ht="140.25" x14ac:dyDescent="0.25">
      <c r="A191" s="8">
        <v>2025</v>
      </c>
      <c r="B191" s="7">
        <v>45748</v>
      </c>
      <c r="C191" s="7">
        <v>45838</v>
      </c>
      <c r="D191" s="8" t="s">
        <v>328</v>
      </c>
      <c r="E191" s="8" t="s">
        <v>43</v>
      </c>
      <c r="F191" s="8" t="s">
        <v>46</v>
      </c>
      <c r="G191" s="7">
        <v>45582</v>
      </c>
      <c r="H191" s="8" t="s">
        <v>47</v>
      </c>
      <c r="I191" s="8" t="s">
        <v>146</v>
      </c>
      <c r="J191" s="3" t="s">
        <v>810</v>
      </c>
      <c r="K191" s="8"/>
      <c r="L191" s="8" t="s">
        <v>48</v>
      </c>
      <c r="M191" s="7">
        <v>45838</v>
      </c>
      <c r="N191" s="8" t="s">
        <v>49</v>
      </c>
      <c r="O191" s="2"/>
      <c r="P191" s="2"/>
    </row>
    <row r="192" spans="1:16" ht="140.25" x14ac:dyDescent="0.25">
      <c r="A192" s="8">
        <v>2025</v>
      </c>
      <c r="B192" s="7">
        <v>45748</v>
      </c>
      <c r="C192" s="7">
        <v>45838</v>
      </c>
      <c r="D192" s="8" t="s">
        <v>216</v>
      </c>
      <c r="E192" s="8" t="s">
        <v>43</v>
      </c>
      <c r="F192" s="8" t="s">
        <v>46</v>
      </c>
      <c r="G192" s="7">
        <v>45754</v>
      </c>
      <c r="H192" s="8" t="s">
        <v>47</v>
      </c>
      <c r="I192" s="8" t="s">
        <v>150</v>
      </c>
      <c r="J192" s="3" t="s">
        <v>811</v>
      </c>
      <c r="K192" s="8"/>
      <c r="L192" s="8" t="s">
        <v>48</v>
      </c>
      <c r="M192" s="7">
        <v>45838</v>
      </c>
      <c r="N192" s="8" t="s">
        <v>49</v>
      </c>
      <c r="O192" s="2"/>
      <c r="P192" s="2"/>
    </row>
    <row r="193" spans="1:16" ht="140.25" x14ac:dyDescent="0.25">
      <c r="A193" s="8">
        <v>2025</v>
      </c>
      <c r="B193" s="7">
        <v>45748</v>
      </c>
      <c r="C193" s="7">
        <v>45838</v>
      </c>
      <c r="D193" s="8" t="s">
        <v>217</v>
      </c>
      <c r="E193" s="8" t="s">
        <v>43</v>
      </c>
      <c r="F193" s="8" t="s">
        <v>46</v>
      </c>
      <c r="G193" s="7">
        <v>45755</v>
      </c>
      <c r="H193" s="8" t="s">
        <v>47</v>
      </c>
      <c r="I193" s="8" t="s">
        <v>51</v>
      </c>
      <c r="J193" s="3" t="s">
        <v>812</v>
      </c>
      <c r="K193" s="8"/>
      <c r="L193" s="8" t="s">
        <v>48</v>
      </c>
      <c r="M193" s="7">
        <v>45838</v>
      </c>
      <c r="N193" s="8" t="s">
        <v>49</v>
      </c>
      <c r="O193" s="2"/>
      <c r="P193" s="2"/>
    </row>
    <row r="194" spans="1:16" ht="140.25" x14ac:dyDescent="0.25">
      <c r="A194" s="8">
        <v>2025</v>
      </c>
      <c r="B194" s="7">
        <v>45748</v>
      </c>
      <c r="C194" s="7">
        <v>45838</v>
      </c>
      <c r="D194" s="8" t="s">
        <v>218</v>
      </c>
      <c r="E194" s="8" t="s">
        <v>43</v>
      </c>
      <c r="F194" s="8" t="s">
        <v>46</v>
      </c>
      <c r="G194" s="7">
        <v>45758</v>
      </c>
      <c r="H194" s="8" t="s">
        <v>47</v>
      </c>
      <c r="I194" s="8" t="s">
        <v>146</v>
      </c>
      <c r="J194" s="3" t="s">
        <v>813</v>
      </c>
      <c r="K194" s="8"/>
      <c r="L194" s="8" t="s">
        <v>48</v>
      </c>
      <c r="M194" s="7">
        <v>45838</v>
      </c>
      <c r="N194" s="8" t="s">
        <v>49</v>
      </c>
      <c r="O194" s="2"/>
      <c r="P194" s="2"/>
    </row>
    <row r="195" spans="1:16" ht="140.25" x14ac:dyDescent="0.25">
      <c r="A195" s="8">
        <v>2025</v>
      </c>
      <c r="B195" s="7">
        <v>45748</v>
      </c>
      <c r="C195" s="7">
        <v>45838</v>
      </c>
      <c r="D195" s="8" t="s">
        <v>815</v>
      </c>
      <c r="E195" s="8" t="s">
        <v>43</v>
      </c>
      <c r="F195" s="8" t="s">
        <v>46</v>
      </c>
      <c r="G195" s="7">
        <v>45747</v>
      </c>
      <c r="H195" s="8" t="s">
        <v>47</v>
      </c>
      <c r="I195" s="8" t="s">
        <v>146</v>
      </c>
      <c r="J195" s="3" t="s">
        <v>814</v>
      </c>
      <c r="K195" s="8"/>
      <c r="L195" s="8" t="s">
        <v>48</v>
      </c>
      <c r="M195" s="7">
        <v>45838</v>
      </c>
      <c r="N195" s="8" t="s">
        <v>49</v>
      </c>
      <c r="O195" s="2"/>
      <c r="P195" s="2"/>
    </row>
    <row r="196" spans="1:16" ht="140.25" x14ac:dyDescent="0.25">
      <c r="A196" s="8">
        <v>2025</v>
      </c>
      <c r="B196" s="7">
        <v>45748</v>
      </c>
      <c r="C196" s="7">
        <v>45838</v>
      </c>
      <c r="D196" s="8" t="s">
        <v>269</v>
      </c>
      <c r="E196" s="8" t="s">
        <v>43</v>
      </c>
      <c r="F196" s="8" t="s">
        <v>46</v>
      </c>
      <c r="G196" s="7">
        <v>45744</v>
      </c>
      <c r="H196" s="8" t="s">
        <v>47</v>
      </c>
      <c r="I196" s="8" t="s">
        <v>146</v>
      </c>
      <c r="J196" s="3" t="s">
        <v>816</v>
      </c>
      <c r="K196" s="8"/>
      <c r="L196" s="8" t="s">
        <v>48</v>
      </c>
      <c r="M196" s="7">
        <v>45838</v>
      </c>
      <c r="N196" s="8" t="s">
        <v>49</v>
      </c>
      <c r="O196" s="2"/>
      <c r="P196" s="2"/>
    </row>
    <row r="197" spans="1:16" ht="140.25" x14ac:dyDescent="0.25">
      <c r="A197" s="8">
        <v>2025</v>
      </c>
      <c r="B197" s="7">
        <v>45748</v>
      </c>
      <c r="C197" s="7">
        <v>45838</v>
      </c>
      <c r="D197" s="8" t="s">
        <v>270</v>
      </c>
      <c r="E197" s="8" t="s">
        <v>43</v>
      </c>
      <c r="F197" s="8" t="s">
        <v>46</v>
      </c>
      <c r="G197" s="7">
        <v>45727</v>
      </c>
      <c r="H197" s="8" t="s">
        <v>47</v>
      </c>
      <c r="I197" s="8" t="s">
        <v>146</v>
      </c>
      <c r="J197" s="3" t="s">
        <v>817</v>
      </c>
      <c r="K197" s="8"/>
      <c r="L197" s="8" t="s">
        <v>48</v>
      </c>
      <c r="M197" s="7">
        <v>45838</v>
      </c>
      <c r="N197" s="8" t="s">
        <v>49</v>
      </c>
      <c r="O197" s="2"/>
      <c r="P197" s="2"/>
    </row>
    <row r="198" spans="1:16" ht="140.25" x14ac:dyDescent="0.25">
      <c r="A198" s="8">
        <v>2025</v>
      </c>
      <c r="B198" s="7">
        <v>45748</v>
      </c>
      <c r="C198" s="7">
        <v>45838</v>
      </c>
      <c r="D198" s="8" t="s">
        <v>271</v>
      </c>
      <c r="E198" s="8" t="s">
        <v>43</v>
      </c>
      <c r="F198" s="8" t="s">
        <v>46</v>
      </c>
      <c r="G198" s="7">
        <v>45735</v>
      </c>
      <c r="H198" s="8" t="s">
        <v>47</v>
      </c>
      <c r="I198" s="8" t="s">
        <v>146</v>
      </c>
      <c r="J198" s="3" t="s">
        <v>818</v>
      </c>
      <c r="K198" s="8"/>
      <c r="L198" s="8" t="s">
        <v>48</v>
      </c>
      <c r="M198" s="7">
        <v>45838</v>
      </c>
      <c r="N198" s="8" t="s">
        <v>49</v>
      </c>
      <c r="O198" s="2"/>
      <c r="P198" s="2"/>
    </row>
    <row r="199" spans="1:16" ht="140.25" x14ac:dyDescent="0.25">
      <c r="A199" s="8">
        <v>2025</v>
      </c>
      <c r="B199" s="7">
        <v>45748</v>
      </c>
      <c r="C199" s="7">
        <v>45838</v>
      </c>
      <c r="D199" s="8" t="s">
        <v>272</v>
      </c>
      <c r="E199" s="8" t="s">
        <v>43</v>
      </c>
      <c r="F199" s="8" t="s">
        <v>46</v>
      </c>
      <c r="G199" s="7">
        <v>45730</v>
      </c>
      <c r="H199" s="8" t="s">
        <v>47</v>
      </c>
      <c r="I199" s="8" t="s">
        <v>146</v>
      </c>
      <c r="J199" s="3" t="s">
        <v>819</v>
      </c>
      <c r="K199" s="8"/>
      <c r="L199" s="8" t="s">
        <v>48</v>
      </c>
      <c r="M199" s="7">
        <v>45838</v>
      </c>
      <c r="N199" s="8" t="s">
        <v>49</v>
      </c>
      <c r="O199" s="2"/>
      <c r="P199" s="2"/>
    </row>
    <row r="200" spans="1:16" ht="140.25" x14ac:dyDescent="0.25">
      <c r="A200" s="8">
        <v>2025</v>
      </c>
      <c r="B200" s="7">
        <v>45748</v>
      </c>
      <c r="C200" s="7">
        <v>45838</v>
      </c>
      <c r="D200" s="8" t="s">
        <v>273</v>
      </c>
      <c r="E200" s="8" t="s">
        <v>43</v>
      </c>
      <c r="F200" s="8" t="s">
        <v>46</v>
      </c>
      <c r="G200" s="7">
        <v>45707</v>
      </c>
      <c r="H200" s="8" t="s">
        <v>47</v>
      </c>
      <c r="I200" s="8" t="s">
        <v>146</v>
      </c>
      <c r="J200" s="3" t="s">
        <v>820</v>
      </c>
      <c r="K200" s="8"/>
      <c r="L200" s="8" t="s">
        <v>48</v>
      </c>
      <c r="M200" s="7">
        <v>45838</v>
      </c>
      <c r="N200" s="8" t="s">
        <v>49</v>
      </c>
      <c r="O200" s="2"/>
      <c r="P200" s="2"/>
    </row>
    <row r="201" spans="1:16" ht="140.25" x14ac:dyDescent="0.25">
      <c r="A201" s="8">
        <v>2025</v>
      </c>
      <c r="B201" s="7">
        <v>45748</v>
      </c>
      <c r="C201" s="7">
        <v>45838</v>
      </c>
      <c r="D201" s="8" t="s">
        <v>274</v>
      </c>
      <c r="E201" s="8" t="s">
        <v>43</v>
      </c>
      <c r="F201" s="8" t="s">
        <v>46</v>
      </c>
      <c r="G201" s="7">
        <v>45727</v>
      </c>
      <c r="H201" s="8" t="s">
        <v>47</v>
      </c>
      <c r="I201" s="8" t="s">
        <v>150</v>
      </c>
      <c r="J201" s="3" t="s">
        <v>1085</v>
      </c>
      <c r="K201" s="8"/>
      <c r="L201" s="8" t="s">
        <v>48</v>
      </c>
      <c r="M201" s="7">
        <v>45838</v>
      </c>
      <c r="N201" s="8" t="s">
        <v>49</v>
      </c>
      <c r="O201" s="2"/>
      <c r="P201" s="2"/>
    </row>
    <row r="202" spans="1:16" ht="140.25" x14ac:dyDescent="0.25">
      <c r="A202" s="8">
        <v>2025</v>
      </c>
      <c r="B202" s="7">
        <v>45748</v>
      </c>
      <c r="C202" s="7">
        <v>45838</v>
      </c>
      <c r="D202" s="8" t="s">
        <v>275</v>
      </c>
      <c r="E202" s="8" t="s">
        <v>43</v>
      </c>
      <c r="F202" s="8" t="s">
        <v>46</v>
      </c>
      <c r="G202" s="7">
        <v>45744</v>
      </c>
      <c r="H202" s="8" t="s">
        <v>47</v>
      </c>
      <c r="I202" s="8" t="s">
        <v>146</v>
      </c>
      <c r="J202" s="3" t="s">
        <v>821</v>
      </c>
      <c r="K202" s="8"/>
      <c r="L202" s="8" t="s">
        <v>48</v>
      </c>
      <c r="M202" s="7">
        <v>45838</v>
      </c>
      <c r="N202" s="8" t="s">
        <v>49</v>
      </c>
      <c r="O202" s="2"/>
      <c r="P202" s="2"/>
    </row>
    <row r="203" spans="1:16" ht="140.25" x14ac:dyDescent="0.25">
      <c r="A203" s="8">
        <v>2025</v>
      </c>
      <c r="B203" s="7">
        <v>45748</v>
      </c>
      <c r="C203" s="7">
        <v>45838</v>
      </c>
      <c r="D203" s="8" t="s">
        <v>276</v>
      </c>
      <c r="E203" s="8" t="s">
        <v>43</v>
      </c>
      <c r="F203" s="8" t="s">
        <v>46</v>
      </c>
      <c r="G203" s="7">
        <v>45707</v>
      </c>
      <c r="H203" s="8" t="s">
        <v>47</v>
      </c>
      <c r="I203" s="8" t="s">
        <v>146</v>
      </c>
      <c r="J203" s="3" t="s">
        <v>822</v>
      </c>
      <c r="K203" s="8"/>
      <c r="L203" s="8" t="s">
        <v>48</v>
      </c>
      <c r="M203" s="7">
        <v>45838</v>
      </c>
      <c r="N203" s="8" t="s">
        <v>49</v>
      </c>
      <c r="O203" s="2"/>
      <c r="P203" s="2"/>
    </row>
    <row r="204" spans="1:16" ht="140.25" x14ac:dyDescent="0.25">
      <c r="A204" s="8">
        <v>2025</v>
      </c>
      <c r="B204" s="7">
        <v>45748</v>
      </c>
      <c r="C204" s="7">
        <v>45838</v>
      </c>
      <c r="D204" s="8" t="s">
        <v>277</v>
      </c>
      <c r="E204" s="8" t="s">
        <v>43</v>
      </c>
      <c r="F204" s="8" t="s">
        <v>46</v>
      </c>
      <c r="G204" s="7">
        <v>45737</v>
      </c>
      <c r="H204" s="8" t="s">
        <v>47</v>
      </c>
      <c r="I204" s="8" t="s">
        <v>146</v>
      </c>
      <c r="J204" s="3" t="s">
        <v>823</v>
      </c>
      <c r="K204" s="8"/>
      <c r="L204" s="8" t="s">
        <v>48</v>
      </c>
      <c r="M204" s="7">
        <v>45838</v>
      </c>
      <c r="N204" s="8" t="s">
        <v>49</v>
      </c>
      <c r="O204" s="2"/>
      <c r="P204" s="2"/>
    </row>
    <row r="205" spans="1:16" ht="140.25" x14ac:dyDescent="0.25">
      <c r="A205" s="8">
        <v>2025</v>
      </c>
      <c r="B205" s="7">
        <v>45748</v>
      </c>
      <c r="C205" s="7">
        <v>45838</v>
      </c>
      <c r="D205" s="8" t="s">
        <v>278</v>
      </c>
      <c r="E205" s="8" t="s">
        <v>43</v>
      </c>
      <c r="F205" s="8" t="s">
        <v>46</v>
      </c>
      <c r="G205" s="7">
        <v>45701</v>
      </c>
      <c r="H205" s="8" t="s">
        <v>47</v>
      </c>
      <c r="I205" s="8" t="s">
        <v>146</v>
      </c>
      <c r="J205" s="3" t="s">
        <v>824</v>
      </c>
      <c r="K205" s="8"/>
      <c r="L205" s="8" t="s">
        <v>48</v>
      </c>
      <c r="M205" s="7">
        <v>45838</v>
      </c>
      <c r="N205" s="8" t="s">
        <v>49</v>
      </c>
      <c r="O205" s="2"/>
      <c r="P205" s="2"/>
    </row>
    <row r="206" spans="1:16" ht="140.25" x14ac:dyDescent="0.25">
      <c r="A206" s="8">
        <v>2025</v>
      </c>
      <c r="B206" s="7">
        <v>45748</v>
      </c>
      <c r="C206" s="7">
        <v>45838</v>
      </c>
      <c r="D206" s="8" t="s">
        <v>279</v>
      </c>
      <c r="E206" s="8" t="s">
        <v>43</v>
      </c>
      <c r="F206" s="8" t="s">
        <v>46</v>
      </c>
      <c r="G206" s="7">
        <v>45768</v>
      </c>
      <c r="H206" s="8" t="s">
        <v>47</v>
      </c>
      <c r="I206" s="8" t="s">
        <v>150</v>
      </c>
      <c r="J206" s="3" t="s">
        <v>825</v>
      </c>
      <c r="K206" s="8"/>
      <c r="L206" s="8" t="s">
        <v>48</v>
      </c>
      <c r="M206" s="7">
        <v>45838</v>
      </c>
      <c r="N206" s="8" t="s">
        <v>49</v>
      </c>
      <c r="O206" s="2"/>
      <c r="P206" s="2"/>
    </row>
    <row r="207" spans="1:16" ht="140.25" x14ac:dyDescent="0.25">
      <c r="A207" s="8">
        <v>2025</v>
      </c>
      <c r="B207" s="7">
        <v>45748</v>
      </c>
      <c r="C207" s="7">
        <v>45838</v>
      </c>
      <c r="D207" s="8" t="s">
        <v>280</v>
      </c>
      <c r="E207" s="8" t="s">
        <v>43</v>
      </c>
      <c r="F207" s="8" t="s">
        <v>46</v>
      </c>
      <c r="G207" s="7">
        <v>45735</v>
      </c>
      <c r="H207" s="8" t="s">
        <v>47</v>
      </c>
      <c r="I207" s="8" t="s">
        <v>146</v>
      </c>
      <c r="J207" s="3" t="s">
        <v>826</v>
      </c>
      <c r="K207" s="8"/>
      <c r="L207" s="8" t="s">
        <v>48</v>
      </c>
      <c r="M207" s="7">
        <v>45838</v>
      </c>
      <c r="N207" s="8" t="s">
        <v>49</v>
      </c>
      <c r="O207" s="2"/>
      <c r="P207" s="2"/>
    </row>
    <row r="208" spans="1:16" ht="140.25" x14ac:dyDescent="0.25">
      <c r="A208" s="8">
        <v>2025</v>
      </c>
      <c r="B208" s="7">
        <v>45748</v>
      </c>
      <c r="C208" s="7">
        <v>45838</v>
      </c>
      <c r="D208" s="8" t="s">
        <v>281</v>
      </c>
      <c r="E208" s="8" t="s">
        <v>43</v>
      </c>
      <c r="F208" s="8" t="s">
        <v>46</v>
      </c>
      <c r="G208" s="7">
        <v>45736</v>
      </c>
      <c r="H208" s="8" t="s">
        <v>47</v>
      </c>
      <c r="I208" s="8" t="s">
        <v>146</v>
      </c>
      <c r="J208" s="3" t="s">
        <v>827</v>
      </c>
      <c r="K208" s="8"/>
      <c r="L208" s="8" t="s">
        <v>48</v>
      </c>
      <c r="M208" s="7">
        <v>45838</v>
      </c>
      <c r="N208" s="8" t="s">
        <v>49</v>
      </c>
      <c r="O208" s="2"/>
      <c r="P208" s="2"/>
    </row>
    <row r="209" spans="1:16" ht="140.25" x14ac:dyDescent="0.25">
      <c r="A209" s="8">
        <v>2025</v>
      </c>
      <c r="B209" s="7">
        <v>45748</v>
      </c>
      <c r="C209" s="7">
        <v>45838</v>
      </c>
      <c r="D209" s="8" t="s">
        <v>326</v>
      </c>
      <c r="E209" s="8" t="s">
        <v>43</v>
      </c>
      <c r="F209" s="8" t="s">
        <v>46</v>
      </c>
      <c r="G209" s="7">
        <v>45737</v>
      </c>
      <c r="H209" s="8" t="s">
        <v>47</v>
      </c>
      <c r="I209" s="8" t="s">
        <v>150</v>
      </c>
      <c r="J209" s="3" t="s">
        <v>828</v>
      </c>
      <c r="K209" s="8"/>
      <c r="L209" s="8" t="s">
        <v>48</v>
      </c>
      <c r="M209" s="7">
        <v>45838</v>
      </c>
      <c r="N209" s="8" t="s">
        <v>49</v>
      </c>
      <c r="O209" s="2"/>
      <c r="P209" s="2"/>
    </row>
    <row r="210" spans="1:16" ht="140.25" x14ac:dyDescent="0.25">
      <c r="A210" s="8">
        <v>2025</v>
      </c>
      <c r="B210" s="7">
        <v>45748</v>
      </c>
      <c r="C210" s="7">
        <v>45838</v>
      </c>
      <c r="D210" s="8" t="s">
        <v>282</v>
      </c>
      <c r="E210" s="8" t="s">
        <v>43</v>
      </c>
      <c r="F210" s="8" t="s">
        <v>46</v>
      </c>
      <c r="G210" s="7">
        <v>45743</v>
      </c>
      <c r="H210" s="8" t="s">
        <v>47</v>
      </c>
      <c r="I210" s="8" t="s">
        <v>150</v>
      </c>
      <c r="J210" s="3" t="s">
        <v>829</v>
      </c>
      <c r="K210" s="8"/>
      <c r="L210" s="8" t="s">
        <v>48</v>
      </c>
      <c r="M210" s="7">
        <v>45838</v>
      </c>
      <c r="N210" s="8" t="s">
        <v>49</v>
      </c>
      <c r="O210" s="2"/>
      <c r="P210" s="2"/>
    </row>
    <row r="211" spans="1:16" ht="140.25" x14ac:dyDescent="0.25">
      <c r="A211" s="8">
        <v>2025</v>
      </c>
      <c r="B211" s="7">
        <v>45748</v>
      </c>
      <c r="C211" s="7">
        <v>45838</v>
      </c>
      <c r="D211" s="8" t="s">
        <v>283</v>
      </c>
      <c r="E211" s="8" t="s">
        <v>43</v>
      </c>
      <c r="F211" s="8" t="s">
        <v>46</v>
      </c>
      <c r="G211" s="7">
        <v>45712</v>
      </c>
      <c r="H211" s="8" t="s">
        <v>47</v>
      </c>
      <c r="I211" s="8" t="s">
        <v>51</v>
      </c>
      <c r="J211" s="3" t="s">
        <v>830</v>
      </c>
      <c r="K211" s="8"/>
      <c r="L211" s="8" t="s">
        <v>48</v>
      </c>
      <c r="M211" s="7">
        <v>45838</v>
      </c>
      <c r="N211" s="8" t="s">
        <v>49</v>
      </c>
      <c r="O211" s="2"/>
      <c r="P211" s="2"/>
    </row>
    <row r="212" spans="1:16" ht="140.25" x14ac:dyDescent="0.25">
      <c r="A212" s="8">
        <v>2025</v>
      </c>
      <c r="B212" s="7">
        <v>45748</v>
      </c>
      <c r="C212" s="7">
        <v>45838</v>
      </c>
      <c r="D212" s="8" t="s">
        <v>284</v>
      </c>
      <c r="E212" s="8" t="s">
        <v>43</v>
      </c>
      <c r="F212" s="8" t="s">
        <v>46</v>
      </c>
      <c r="G212" s="7">
        <v>45723</v>
      </c>
      <c r="H212" s="8" t="s">
        <v>47</v>
      </c>
      <c r="I212" s="8" t="s">
        <v>150</v>
      </c>
      <c r="J212" s="3" t="s">
        <v>831</v>
      </c>
      <c r="K212" s="8"/>
      <c r="L212" s="8" t="s">
        <v>48</v>
      </c>
      <c r="M212" s="7">
        <v>45838</v>
      </c>
      <c r="N212" s="8" t="s">
        <v>49</v>
      </c>
      <c r="O212" s="2"/>
      <c r="P212" s="2"/>
    </row>
    <row r="213" spans="1:16" ht="140.25" x14ac:dyDescent="0.25">
      <c r="A213" s="8">
        <v>2025</v>
      </c>
      <c r="B213" s="7">
        <v>45748</v>
      </c>
      <c r="C213" s="7">
        <v>45838</v>
      </c>
      <c r="D213" s="8" t="s">
        <v>285</v>
      </c>
      <c r="E213" s="8" t="s">
        <v>43</v>
      </c>
      <c r="F213" s="8" t="s">
        <v>46</v>
      </c>
      <c r="G213" s="7">
        <v>45726</v>
      </c>
      <c r="H213" s="8" t="s">
        <v>47</v>
      </c>
      <c r="I213" s="8" t="s">
        <v>146</v>
      </c>
      <c r="J213" s="3" t="s">
        <v>832</v>
      </c>
      <c r="K213" s="8"/>
      <c r="L213" s="8" t="s">
        <v>48</v>
      </c>
      <c r="M213" s="7">
        <v>45838</v>
      </c>
      <c r="N213" s="8" t="s">
        <v>49</v>
      </c>
      <c r="O213" s="2"/>
      <c r="P213" s="2"/>
    </row>
    <row r="214" spans="1:16" ht="140.25" x14ac:dyDescent="0.25">
      <c r="A214" s="8">
        <v>2025</v>
      </c>
      <c r="B214" s="7">
        <v>45748</v>
      </c>
      <c r="C214" s="7">
        <v>45838</v>
      </c>
      <c r="D214" s="8" t="s">
        <v>286</v>
      </c>
      <c r="E214" s="8" t="s">
        <v>43</v>
      </c>
      <c r="F214" s="8" t="s">
        <v>46</v>
      </c>
      <c r="G214" s="7">
        <v>45744</v>
      </c>
      <c r="H214" s="8" t="s">
        <v>47</v>
      </c>
      <c r="I214" s="8" t="s">
        <v>51</v>
      </c>
      <c r="J214" s="3" t="s">
        <v>833</v>
      </c>
      <c r="K214" s="8"/>
      <c r="L214" s="8" t="s">
        <v>48</v>
      </c>
      <c r="M214" s="7">
        <v>45838</v>
      </c>
      <c r="N214" s="8" t="s">
        <v>49</v>
      </c>
      <c r="O214" s="2"/>
      <c r="P214" s="2"/>
    </row>
    <row r="215" spans="1:16" ht="140.25" x14ac:dyDescent="0.25">
      <c r="A215" s="8">
        <v>2025</v>
      </c>
      <c r="B215" s="7">
        <v>45748</v>
      </c>
      <c r="C215" s="7">
        <v>45838</v>
      </c>
      <c r="D215" s="8" t="s">
        <v>287</v>
      </c>
      <c r="E215" s="8" t="s">
        <v>43</v>
      </c>
      <c r="F215" s="8" t="s">
        <v>46</v>
      </c>
      <c r="G215" s="7">
        <v>45754</v>
      </c>
      <c r="H215" s="8" t="s">
        <v>47</v>
      </c>
      <c r="I215" s="8" t="s">
        <v>51</v>
      </c>
      <c r="J215" s="3" t="s">
        <v>834</v>
      </c>
      <c r="K215" s="8"/>
      <c r="L215" s="8" t="s">
        <v>48</v>
      </c>
      <c r="M215" s="7">
        <v>45838</v>
      </c>
      <c r="N215" s="8" t="s">
        <v>49</v>
      </c>
      <c r="O215" s="2"/>
      <c r="P215" s="2"/>
    </row>
    <row r="216" spans="1:16" ht="140.25" x14ac:dyDescent="0.25">
      <c r="A216" s="8">
        <v>2025</v>
      </c>
      <c r="B216" s="7">
        <v>45748</v>
      </c>
      <c r="C216" s="7">
        <v>45838</v>
      </c>
      <c r="D216" s="8" t="s">
        <v>288</v>
      </c>
      <c r="E216" s="8" t="s">
        <v>43</v>
      </c>
      <c r="F216" s="8" t="s">
        <v>46</v>
      </c>
      <c r="G216" s="7">
        <v>45741</v>
      </c>
      <c r="H216" s="8" t="s">
        <v>47</v>
      </c>
      <c r="I216" s="8" t="s">
        <v>150</v>
      </c>
      <c r="J216" s="3" t="s">
        <v>835</v>
      </c>
      <c r="K216" s="8"/>
      <c r="L216" s="8" t="s">
        <v>48</v>
      </c>
      <c r="M216" s="7">
        <v>45838</v>
      </c>
      <c r="N216" s="8" t="s">
        <v>49</v>
      </c>
      <c r="O216" s="2"/>
      <c r="P216" s="2"/>
    </row>
    <row r="217" spans="1:16" ht="140.25" x14ac:dyDescent="0.25">
      <c r="A217" s="8">
        <v>2025</v>
      </c>
      <c r="B217" s="7">
        <v>45748</v>
      </c>
      <c r="C217" s="7">
        <v>45838</v>
      </c>
      <c r="D217" s="8" t="s">
        <v>289</v>
      </c>
      <c r="E217" s="8" t="s">
        <v>43</v>
      </c>
      <c r="F217" s="8" t="s">
        <v>46</v>
      </c>
      <c r="G217" s="7">
        <v>45741</v>
      </c>
      <c r="H217" s="8" t="s">
        <v>47</v>
      </c>
      <c r="I217" s="8" t="s">
        <v>51</v>
      </c>
      <c r="J217" s="3" t="s">
        <v>836</v>
      </c>
      <c r="K217" s="8"/>
      <c r="L217" s="8" t="s">
        <v>48</v>
      </c>
      <c r="M217" s="7">
        <v>45838</v>
      </c>
      <c r="N217" s="8" t="s">
        <v>49</v>
      </c>
      <c r="O217" s="2"/>
      <c r="P217" s="2"/>
    </row>
    <row r="218" spans="1:16" ht="140.25" x14ac:dyDescent="0.25">
      <c r="A218" s="8">
        <v>2025</v>
      </c>
      <c r="B218" s="7">
        <v>45748</v>
      </c>
      <c r="C218" s="7">
        <v>45838</v>
      </c>
      <c r="D218" s="8" t="s">
        <v>290</v>
      </c>
      <c r="E218" s="8" t="s">
        <v>43</v>
      </c>
      <c r="F218" s="8" t="s">
        <v>46</v>
      </c>
      <c r="G218" s="7">
        <v>45742</v>
      </c>
      <c r="H218" s="8" t="s">
        <v>47</v>
      </c>
      <c r="I218" s="8" t="s">
        <v>51</v>
      </c>
      <c r="J218" s="3" t="s">
        <v>837</v>
      </c>
      <c r="K218" s="8"/>
      <c r="L218" s="8" t="s">
        <v>48</v>
      </c>
      <c r="M218" s="7">
        <v>45838</v>
      </c>
      <c r="N218" s="8" t="s">
        <v>49</v>
      </c>
      <c r="O218" s="2"/>
      <c r="P218" s="2"/>
    </row>
    <row r="219" spans="1:16" ht="140.25" x14ac:dyDescent="0.25">
      <c r="A219" s="8">
        <v>2025</v>
      </c>
      <c r="B219" s="7">
        <v>45748</v>
      </c>
      <c r="C219" s="7">
        <v>45838</v>
      </c>
      <c r="D219" s="8" t="s">
        <v>291</v>
      </c>
      <c r="E219" s="8" t="s">
        <v>43</v>
      </c>
      <c r="F219" s="8" t="s">
        <v>46</v>
      </c>
      <c r="G219" s="7">
        <v>45729</v>
      </c>
      <c r="H219" s="8" t="s">
        <v>47</v>
      </c>
      <c r="I219" s="8" t="s">
        <v>146</v>
      </c>
      <c r="J219" s="3" t="s">
        <v>838</v>
      </c>
      <c r="K219" s="8"/>
      <c r="L219" s="8" t="s">
        <v>48</v>
      </c>
      <c r="M219" s="7">
        <v>45838</v>
      </c>
      <c r="N219" s="8" t="s">
        <v>49</v>
      </c>
      <c r="O219" s="2"/>
      <c r="P219" s="2"/>
    </row>
    <row r="220" spans="1:16" ht="140.25" x14ac:dyDescent="0.25">
      <c r="A220" s="8">
        <v>2025</v>
      </c>
      <c r="B220" s="7">
        <v>45748</v>
      </c>
      <c r="C220" s="7">
        <v>45838</v>
      </c>
      <c r="D220" s="8" t="s">
        <v>327</v>
      </c>
      <c r="E220" s="8" t="s">
        <v>43</v>
      </c>
      <c r="F220" s="8" t="s">
        <v>46</v>
      </c>
      <c r="G220" s="7">
        <v>45736</v>
      </c>
      <c r="H220" s="8" t="s">
        <v>47</v>
      </c>
      <c r="I220" s="8" t="s">
        <v>146</v>
      </c>
      <c r="J220" s="3" t="s">
        <v>839</v>
      </c>
      <c r="K220" s="8"/>
      <c r="L220" s="8" t="s">
        <v>48</v>
      </c>
      <c r="M220" s="7">
        <v>45838</v>
      </c>
      <c r="N220" s="8" t="s">
        <v>49</v>
      </c>
      <c r="O220" s="2"/>
      <c r="P220" s="2"/>
    </row>
    <row r="221" spans="1:16" ht="140.25" x14ac:dyDescent="0.25">
      <c r="A221" s="8">
        <v>2025</v>
      </c>
      <c r="B221" s="7">
        <v>45748</v>
      </c>
      <c r="C221" s="7">
        <v>45838</v>
      </c>
      <c r="D221" s="8" t="s">
        <v>292</v>
      </c>
      <c r="E221" s="8" t="s">
        <v>43</v>
      </c>
      <c r="F221" s="8" t="s">
        <v>46</v>
      </c>
      <c r="G221" s="7">
        <v>45751</v>
      </c>
      <c r="H221" s="8" t="s">
        <v>47</v>
      </c>
      <c r="I221" s="8" t="s">
        <v>150</v>
      </c>
      <c r="J221" s="3" t="s">
        <v>840</v>
      </c>
      <c r="K221" s="8"/>
      <c r="L221" s="8" t="s">
        <v>48</v>
      </c>
      <c r="M221" s="7">
        <v>45838</v>
      </c>
      <c r="N221" s="8" t="s">
        <v>49</v>
      </c>
      <c r="O221" s="2"/>
      <c r="P221" s="2"/>
    </row>
    <row r="222" spans="1:16" ht="140.25" x14ac:dyDescent="0.25">
      <c r="A222" s="8">
        <v>2025</v>
      </c>
      <c r="B222" s="7">
        <v>45748</v>
      </c>
      <c r="C222" s="7">
        <v>45838</v>
      </c>
      <c r="D222" s="8" t="s">
        <v>293</v>
      </c>
      <c r="E222" s="8" t="s">
        <v>43</v>
      </c>
      <c r="F222" s="8" t="s">
        <v>46</v>
      </c>
      <c r="G222" s="7">
        <v>45740</v>
      </c>
      <c r="H222" s="8" t="s">
        <v>47</v>
      </c>
      <c r="I222" s="8" t="s">
        <v>150</v>
      </c>
      <c r="J222" s="3" t="s">
        <v>841</v>
      </c>
      <c r="K222" s="8"/>
      <c r="L222" s="8" t="s">
        <v>48</v>
      </c>
      <c r="M222" s="7">
        <v>45838</v>
      </c>
      <c r="N222" s="8" t="s">
        <v>49</v>
      </c>
      <c r="O222" s="2"/>
      <c r="P222" s="2"/>
    </row>
    <row r="223" spans="1:16" ht="140.25" x14ac:dyDescent="0.25">
      <c r="A223" s="8">
        <v>2025</v>
      </c>
      <c r="B223" s="7">
        <v>45748</v>
      </c>
      <c r="C223" s="7">
        <v>45838</v>
      </c>
      <c r="D223" s="8" t="s">
        <v>294</v>
      </c>
      <c r="E223" s="8" t="s">
        <v>43</v>
      </c>
      <c r="F223" s="8" t="s">
        <v>46</v>
      </c>
      <c r="G223" s="7">
        <v>45742</v>
      </c>
      <c r="H223" s="8" t="s">
        <v>47</v>
      </c>
      <c r="I223" s="8" t="s">
        <v>51</v>
      </c>
      <c r="J223" s="3" t="s">
        <v>842</v>
      </c>
      <c r="K223" s="8"/>
      <c r="L223" s="8" t="s">
        <v>48</v>
      </c>
      <c r="M223" s="7">
        <v>45838</v>
      </c>
      <c r="N223" s="8" t="s">
        <v>49</v>
      </c>
      <c r="O223" s="2"/>
      <c r="P223" s="2"/>
    </row>
    <row r="224" spans="1:16" ht="140.25" x14ac:dyDescent="0.25">
      <c r="A224" s="8">
        <v>2025</v>
      </c>
      <c r="B224" s="7">
        <v>45748</v>
      </c>
      <c r="C224" s="7">
        <v>45838</v>
      </c>
      <c r="D224" s="8" t="s">
        <v>295</v>
      </c>
      <c r="E224" s="8" t="s">
        <v>43</v>
      </c>
      <c r="F224" s="8" t="s">
        <v>46</v>
      </c>
      <c r="G224" s="7">
        <v>45727</v>
      </c>
      <c r="H224" s="8" t="s">
        <v>47</v>
      </c>
      <c r="I224" s="8" t="s">
        <v>146</v>
      </c>
      <c r="J224" s="3" t="s">
        <v>843</v>
      </c>
      <c r="K224" s="8"/>
      <c r="L224" s="8" t="s">
        <v>48</v>
      </c>
      <c r="M224" s="7">
        <v>45838</v>
      </c>
      <c r="N224" s="8" t="s">
        <v>49</v>
      </c>
      <c r="O224" s="2"/>
      <c r="P224" s="2"/>
    </row>
    <row r="225" spans="1:16" ht="140.25" x14ac:dyDescent="0.25">
      <c r="A225" s="8">
        <v>2025</v>
      </c>
      <c r="B225" s="7">
        <v>45748</v>
      </c>
      <c r="C225" s="7">
        <v>45838</v>
      </c>
      <c r="D225" s="8" t="s">
        <v>296</v>
      </c>
      <c r="E225" s="8" t="s">
        <v>43</v>
      </c>
      <c r="F225" s="8" t="s">
        <v>46</v>
      </c>
      <c r="G225" s="7">
        <v>45770</v>
      </c>
      <c r="H225" s="8" t="s">
        <v>47</v>
      </c>
      <c r="I225" s="8" t="s">
        <v>51</v>
      </c>
      <c r="J225" s="3" t="s">
        <v>844</v>
      </c>
      <c r="K225" s="8"/>
      <c r="L225" s="8" t="s">
        <v>48</v>
      </c>
      <c r="M225" s="7">
        <v>45838</v>
      </c>
      <c r="N225" s="8" t="s">
        <v>49</v>
      </c>
      <c r="O225" s="2"/>
      <c r="P225" s="2"/>
    </row>
    <row r="226" spans="1:16" ht="140.25" x14ac:dyDescent="0.25">
      <c r="A226" s="8">
        <v>2025</v>
      </c>
      <c r="B226" s="7">
        <v>45748</v>
      </c>
      <c r="C226" s="7">
        <v>45838</v>
      </c>
      <c r="D226" s="8" t="s">
        <v>297</v>
      </c>
      <c r="E226" s="8" t="s">
        <v>43</v>
      </c>
      <c r="F226" s="8" t="s">
        <v>46</v>
      </c>
      <c r="G226" s="7">
        <v>45708</v>
      </c>
      <c r="H226" s="8" t="s">
        <v>47</v>
      </c>
      <c r="I226" s="8" t="s">
        <v>150</v>
      </c>
      <c r="J226" s="3" t="s">
        <v>845</v>
      </c>
      <c r="K226" s="8"/>
      <c r="L226" s="8" t="s">
        <v>48</v>
      </c>
      <c r="M226" s="7">
        <v>45838</v>
      </c>
      <c r="N226" s="8" t="s">
        <v>49</v>
      </c>
      <c r="O226" s="2"/>
      <c r="P226" s="2"/>
    </row>
    <row r="227" spans="1:16" ht="140.25" x14ac:dyDescent="0.25">
      <c r="A227" s="8">
        <v>2025</v>
      </c>
      <c r="B227" s="7">
        <v>45748</v>
      </c>
      <c r="C227" s="7">
        <v>45838</v>
      </c>
      <c r="D227" s="8" t="s">
        <v>298</v>
      </c>
      <c r="E227" s="8" t="s">
        <v>43</v>
      </c>
      <c r="F227" s="8" t="s">
        <v>46</v>
      </c>
      <c r="G227" s="7">
        <v>45750</v>
      </c>
      <c r="H227" s="8" t="s">
        <v>47</v>
      </c>
      <c r="I227" s="8" t="s">
        <v>51</v>
      </c>
      <c r="J227" s="3" t="s">
        <v>854</v>
      </c>
      <c r="K227" s="8"/>
      <c r="L227" s="8" t="s">
        <v>48</v>
      </c>
      <c r="M227" s="7">
        <v>45838</v>
      </c>
      <c r="N227" s="8" t="s">
        <v>49</v>
      </c>
      <c r="O227" s="2"/>
      <c r="P227" s="2"/>
    </row>
    <row r="228" spans="1:16" ht="140.25" x14ac:dyDescent="0.25">
      <c r="A228" s="8">
        <v>2025</v>
      </c>
      <c r="B228" s="7">
        <v>45748</v>
      </c>
      <c r="C228" s="7">
        <v>45838</v>
      </c>
      <c r="D228" s="8" t="s">
        <v>299</v>
      </c>
      <c r="E228" s="8" t="s">
        <v>43</v>
      </c>
      <c r="F228" s="8" t="s">
        <v>46</v>
      </c>
      <c r="G228" s="7">
        <v>45715</v>
      </c>
      <c r="H228" s="8" t="s">
        <v>47</v>
      </c>
      <c r="I228" s="8" t="s">
        <v>51</v>
      </c>
      <c r="J228" s="3" t="s">
        <v>846</v>
      </c>
      <c r="K228" s="8"/>
      <c r="L228" s="8" t="s">
        <v>48</v>
      </c>
      <c r="M228" s="7">
        <v>45838</v>
      </c>
      <c r="N228" s="8" t="s">
        <v>49</v>
      </c>
      <c r="O228" s="2"/>
      <c r="P228" s="2"/>
    </row>
    <row r="229" spans="1:16" ht="140.25" x14ac:dyDescent="0.25">
      <c r="A229" s="8">
        <v>2025</v>
      </c>
      <c r="B229" s="7">
        <v>45748</v>
      </c>
      <c r="C229" s="7">
        <v>45838</v>
      </c>
      <c r="D229" s="8" t="s">
        <v>300</v>
      </c>
      <c r="E229" s="8" t="s">
        <v>43</v>
      </c>
      <c r="F229" s="8" t="s">
        <v>46</v>
      </c>
      <c r="G229" s="7">
        <v>45722</v>
      </c>
      <c r="H229" s="8" t="s">
        <v>47</v>
      </c>
      <c r="I229" s="8" t="s">
        <v>150</v>
      </c>
      <c r="J229" s="3" t="s">
        <v>847</v>
      </c>
      <c r="K229" s="8"/>
      <c r="L229" s="8" t="s">
        <v>48</v>
      </c>
      <c r="M229" s="7">
        <v>45838</v>
      </c>
      <c r="N229" s="8" t="s">
        <v>49</v>
      </c>
      <c r="O229" s="2"/>
      <c r="P229" s="2"/>
    </row>
    <row r="230" spans="1:16" ht="140.25" x14ac:dyDescent="0.25">
      <c r="A230" s="8">
        <v>2025</v>
      </c>
      <c r="B230" s="7">
        <v>45748</v>
      </c>
      <c r="C230" s="7">
        <v>45838</v>
      </c>
      <c r="D230" s="8" t="s">
        <v>301</v>
      </c>
      <c r="E230" s="8" t="s">
        <v>43</v>
      </c>
      <c r="F230" s="8" t="s">
        <v>46</v>
      </c>
      <c r="G230" s="7">
        <v>45740</v>
      </c>
      <c r="H230" s="8" t="s">
        <v>47</v>
      </c>
      <c r="I230" s="8" t="s">
        <v>150</v>
      </c>
      <c r="J230" s="3" t="s">
        <v>848</v>
      </c>
      <c r="K230" s="8"/>
      <c r="L230" s="8" t="s">
        <v>48</v>
      </c>
      <c r="M230" s="7">
        <v>45838</v>
      </c>
      <c r="N230" s="8" t="s">
        <v>49</v>
      </c>
      <c r="O230" s="2"/>
      <c r="P230" s="2"/>
    </row>
    <row r="231" spans="1:16" ht="140.25" x14ac:dyDescent="0.25">
      <c r="A231" s="8">
        <v>2025</v>
      </c>
      <c r="B231" s="7">
        <v>45748</v>
      </c>
      <c r="C231" s="7">
        <v>45838</v>
      </c>
      <c r="D231" s="8" t="s">
        <v>302</v>
      </c>
      <c r="E231" s="8" t="s">
        <v>43</v>
      </c>
      <c r="F231" s="8" t="s">
        <v>46</v>
      </c>
      <c r="G231" s="7">
        <v>45722</v>
      </c>
      <c r="H231" s="8" t="s">
        <v>47</v>
      </c>
      <c r="I231" s="8" t="s">
        <v>150</v>
      </c>
      <c r="J231" s="3" t="s">
        <v>849</v>
      </c>
      <c r="K231" s="8"/>
      <c r="L231" s="8" t="s">
        <v>48</v>
      </c>
      <c r="M231" s="7">
        <v>45838</v>
      </c>
      <c r="N231" s="8" t="s">
        <v>49</v>
      </c>
      <c r="O231" s="2"/>
      <c r="P231" s="2"/>
    </row>
    <row r="232" spans="1:16" ht="140.25" x14ac:dyDescent="0.25">
      <c r="A232" s="8">
        <v>2025</v>
      </c>
      <c r="B232" s="7">
        <v>45748</v>
      </c>
      <c r="C232" s="7">
        <v>45838</v>
      </c>
      <c r="D232" s="8" t="s">
        <v>303</v>
      </c>
      <c r="E232" s="8" t="s">
        <v>43</v>
      </c>
      <c r="F232" s="8" t="s">
        <v>46</v>
      </c>
      <c r="G232" s="7">
        <v>45727</v>
      </c>
      <c r="H232" s="8" t="s">
        <v>47</v>
      </c>
      <c r="I232" s="8" t="s">
        <v>146</v>
      </c>
      <c r="J232" s="3" t="s">
        <v>850</v>
      </c>
      <c r="K232" s="8"/>
      <c r="L232" s="8" t="s">
        <v>48</v>
      </c>
      <c r="M232" s="7">
        <v>45838</v>
      </c>
      <c r="N232" s="8" t="s">
        <v>49</v>
      </c>
      <c r="O232" s="2"/>
      <c r="P232" s="2"/>
    </row>
    <row r="233" spans="1:16" ht="140.25" x14ac:dyDescent="0.25">
      <c r="A233" s="8">
        <v>2025</v>
      </c>
      <c r="B233" s="7">
        <v>45748</v>
      </c>
      <c r="C233" s="7">
        <v>45838</v>
      </c>
      <c r="D233" s="8" t="s">
        <v>304</v>
      </c>
      <c r="E233" s="8" t="s">
        <v>43</v>
      </c>
      <c r="F233" s="8" t="s">
        <v>46</v>
      </c>
      <c r="G233" s="7">
        <v>45770</v>
      </c>
      <c r="H233" s="8" t="s">
        <v>47</v>
      </c>
      <c r="I233" s="8" t="s">
        <v>150</v>
      </c>
      <c r="J233" s="3" t="s">
        <v>851</v>
      </c>
      <c r="K233" s="8"/>
      <c r="L233" s="8" t="s">
        <v>48</v>
      </c>
      <c r="M233" s="7">
        <v>45838</v>
      </c>
      <c r="N233" s="8" t="s">
        <v>49</v>
      </c>
      <c r="O233" s="2"/>
      <c r="P233" s="2"/>
    </row>
    <row r="234" spans="1:16" ht="140.25" x14ac:dyDescent="0.25">
      <c r="A234" s="8">
        <v>2025</v>
      </c>
      <c r="B234" s="7">
        <v>45748</v>
      </c>
      <c r="C234" s="7">
        <v>45838</v>
      </c>
      <c r="D234" s="8" t="s">
        <v>305</v>
      </c>
      <c r="E234" s="8" t="s">
        <v>43</v>
      </c>
      <c r="F234" s="8" t="s">
        <v>46</v>
      </c>
      <c r="G234" s="7">
        <v>45742</v>
      </c>
      <c r="H234" s="8" t="s">
        <v>47</v>
      </c>
      <c r="I234" s="8" t="s">
        <v>51</v>
      </c>
      <c r="J234" s="3" t="s">
        <v>852</v>
      </c>
      <c r="K234" s="8"/>
      <c r="L234" s="8" t="s">
        <v>48</v>
      </c>
      <c r="M234" s="7">
        <v>45838</v>
      </c>
      <c r="N234" s="8" t="s">
        <v>49</v>
      </c>
      <c r="O234" s="2"/>
      <c r="P234" s="2"/>
    </row>
    <row r="235" spans="1:16" ht="140.25" x14ac:dyDescent="0.25">
      <c r="A235" s="8">
        <v>2025</v>
      </c>
      <c r="B235" s="7">
        <v>45748</v>
      </c>
      <c r="C235" s="7">
        <v>45838</v>
      </c>
      <c r="D235" s="8" t="s">
        <v>306</v>
      </c>
      <c r="E235" s="8" t="s">
        <v>43</v>
      </c>
      <c r="F235" s="8" t="s">
        <v>46</v>
      </c>
      <c r="G235" s="7">
        <v>45758</v>
      </c>
      <c r="H235" s="8" t="s">
        <v>47</v>
      </c>
      <c r="I235" s="8" t="s">
        <v>146</v>
      </c>
      <c r="J235" s="3" t="s">
        <v>853</v>
      </c>
      <c r="K235" s="8"/>
      <c r="L235" s="8" t="s">
        <v>48</v>
      </c>
      <c r="M235" s="7">
        <v>45838</v>
      </c>
      <c r="N235" s="8" t="s">
        <v>49</v>
      </c>
      <c r="O235" s="2"/>
      <c r="P235" s="2"/>
    </row>
    <row r="236" spans="1:16" ht="140.25" x14ac:dyDescent="0.25">
      <c r="A236" s="8">
        <v>2025</v>
      </c>
      <c r="B236" s="7">
        <v>45748</v>
      </c>
      <c r="C236" s="7">
        <v>45838</v>
      </c>
      <c r="D236" s="8" t="s">
        <v>193</v>
      </c>
      <c r="E236" s="8" t="s">
        <v>43</v>
      </c>
      <c r="F236" s="8" t="s">
        <v>46</v>
      </c>
      <c r="G236" s="7">
        <v>45748</v>
      </c>
      <c r="H236" s="8" t="s">
        <v>47</v>
      </c>
      <c r="I236" s="8" t="s">
        <v>51</v>
      </c>
      <c r="J236" s="3" t="s">
        <v>855</v>
      </c>
      <c r="K236" s="8"/>
      <c r="L236" s="8" t="s">
        <v>48</v>
      </c>
      <c r="M236" s="7">
        <v>45838</v>
      </c>
      <c r="N236" s="8" t="s">
        <v>49</v>
      </c>
      <c r="O236" s="2"/>
      <c r="P236" s="2"/>
    </row>
    <row r="237" spans="1:16" ht="140.25" x14ac:dyDescent="0.25">
      <c r="A237" s="8">
        <v>2025</v>
      </c>
      <c r="B237" s="7">
        <v>45748</v>
      </c>
      <c r="C237" s="7">
        <v>45838</v>
      </c>
      <c r="D237" s="8" t="s">
        <v>307</v>
      </c>
      <c r="E237" s="8" t="s">
        <v>43</v>
      </c>
      <c r="F237" s="8" t="s">
        <v>46</v>
      </c>
      <c r="G237" s="7">
        <v>45442</v>
      </c>
      <c r="H237" s="8" t="s">
        <v>47</v>
      </c>
      <c r="I237" s="8" t="s">
        <v>150</v>
      </c>
      <c r="J237" s="3" t="s">
        <v>856</v>
      </c>
      <c r="K237" s="8"/>
      <c r="L237" s="8" t="s">
        <v>48</v>
      </c>
      <c r="M237" s="7">
        <v>45838</v>
      </c>
      <c r="N237" s="8" t="s">
        <v>49</v>
      </c>
      <c r="O237" s="2"/>
      <c r="P237" s="2"/>
    </row>
    <row r="238" spans="1:16" ht="140.25" x14ac:dyDescent="0.25">
      <c r="A238" s="8">
        <v>2025</v>
      </c>
      <c r="B238" s="7">
        <v>45748</v>
      </c>
      <c r="C238" s="7">
        <v>45838</v>
      </c>
      <c r="D238" s="8" t="s">
        <v>308</v>
      </c>
      <c r="E238" s="8" t="s">
        <v>43</v>
      </c>
      <c r="F238" s="8" t="s">
        <v>46</v>
      </c>
      <c r="G238" s="7">
        <v>45730</v>
      </c>
      <c r="H238" s="8" t="s">
        <v>47</v>
      </c>
      <c r="I238" s="8" t="s">
        <v>146</v>
      </c>
      <c r="J238" s="3" t="s">
        <v>857</v>
      </c>
      <c r="K238" s="8"/>
      <c r="L238" s="8" t="s">
        <v>48</v>
      </c>
      <c r="M238" s="7">
        <v>45838</v>
      </c>
      <c r="N238" s="8" t="s">
        <v>49</v>
      </c>
      <c r="O238" s="2"/>
      <c r="P238" s="2"/>
    </row>
    <row r="239" spans="1:16" ht="140.25" x14ac:dyDescent="0.25">
      <c r="A239" s="8">
        <v>2025</v>
      </c>
      <c r="B239" s="7">
        <v>45748</v>
      </c>
      <c r="C239" s="7">
        <v>45838</v>
      </c>
      <c r="D239" s="8" t="s">
        <v>309</v>
      </c>
      <c r="E239" s="8" t="s">
        <v>43</v>
      </c>
      <c r="F239" s="8" t="s">
        <v>46</v>
      </c>
      <c r="G239" s="7">
        <v>45727</v>
      </c>
      <c r="H239" s="8" t="s">
        <v>47</v>
      </c>
      <c r="I239" s="8" t="s">
        <v>146</v>
      </c>
      <c r="J239" s="3" t="s">
        <v>858</v>
      </c>
      <c r="K239" s="8"/>
      <c r="L239" s="8" t="s">
        <v>48</v>
      </c>
      <c r="M239" s="7">
        <v>45838</v>
      </c>
      <c r="N239" s="8" t="s">
        <v>49</v>
      </c>
      <c r="O239" s="2"/>
      <c r="P239" s="2"/>
    </row>
    <row r="240" spans="1:16" ht="140.25" x14ac:dyDescent="0.25">
      <c r="A240" s="8">
        <v>2025</v>
      </c>
      <c r="B240" s="7">
        <v>45748</v>
      </c>
      <c r="C240" s="7">
        <v>45838</v>
      </c>
      <c r="D240" s="8" t="s">
        <v>310</v>
      </c>
      <c r="E240" s="8" t="s">
        <v>43</v>
      </c>
      <c r="F240" s="8" t="s">
        <v>46</v>
      </c>
      <c r="G240" s="7">
        <v>45728</v>
      </c>
      <c r="H240" s="8" t="s">
        <v>47</v>
      </c>
      <c r="I240" s="8" t="s">
        <v>146</v>
      </c>
      <c r="J240" s="3" t="s">
        <v>859</v>
      </c>
      <c r="K240" s="8"/>
      <c r="L240" s="8" t="s">
        <v>48</v>
      </c>
      <c r="M240" s="7">
        <v>45838</v>
      </c>
      <c r="N240" s="8" t="s">
        <v>49</v>
      </c>
      <c r="O240" s="2"/>
      <c r="P240" s="2"/>
    </row>
    <row r="241" spans="1:16" ht="140.25" x14ac:dyDescent="0.25">
      <c r="A241" s="8">
        <v>2025</v>
      </c>
      <c r="B241" s="7">
        <v>45748</v>
      </c>
      <c r="C241" s="7">
        <v>45838</v>
      </c>
      <c r="D241" s="8" t="s">
        <v>311</v>
      </c>
      <c r="E241" s="8" t="s">
        <v>43</v>
      </c>
      <c r="F241" s="8" t="s">
        <v>46</v>
      </c>
      <c r="G241" s="7">
        <v>45121</v>
      </c>
      <c r="H241" s="8" t="s">
        <v>47</v>
      </c>
      <c r="I241" s="8" t="s">
        <v>146</v>
      </c>
      <c r="J241" s="3" t="s">
        <v>860</v>
      </c>
      <c r="K241" s="8"/>
      <c r="L241" s="8" t="s">
        <v>48</v>
      </c>
      <c r="M241" s="7">
        <v>45838</v>
      </c>
      <c r="N241" s="8" t="s">
        <v>49</v>
      </c>
      <c r="O241" s="2"/>
      <c r="P241" s="2"/>
    </row>
    <row r="242" spans="1:16" ht="140.25" x14ac:dyDescent="0.25">
      <c r="A242" s="8">
        <v>2025</v>
      </c>
      <c r="B242" s="7">
        <v>45748</v>
      </c>
      <c r="C242" s="7">
        <v>45838</v>
      </c>
      <c r="D242" s="8" t="s">
        <v>312</v>
      </c>
      <c r="E242" s="8" t="s">
        <v>43</v>
      </c>
      <c r="F242" s="8" t="s">
        <v>46</v>
      </c>
      <c r="G242" s="7">
        <v>44649</v>
      </c>
      <c r="H242" s="8" t="s">
        <v>47</v>
      </c>
      <c r="I242" s="8" t="s">
        <v>146</v>
      </c>
      <c r="J242" s="3" t="s">
        <v>861</v>
      </c>
      <c r="K242" s="8"/>
      <c r="L242" s="8" t="s">
        <v>48</v>
      </c>
      <c r="M242" s="7">
        <v>45838</v>
      </c>
      <c r="N242" s="8" t="s">
        <v>49</v>
      </c>
      <c r="O242" s="2"/>
      <c r="P242" s="2"/>
    </row>
    <row r="243" spans="1:16" ht="140.25" x14ac:dyDescent="0.25">
      <c r="A243" s="8">
        <v>2025</v>
      </c>
      <c r="B243" s="7">
        <v>45748</v>
      </c>
      <c r="C243" s="7">
        <v>45838</v>
      </c>
      <c r="D243" s="8" t="s">
        <v>313</v>
      </c>
      <c r="E243" s="8" t="s">
        <v>43</v>
      </c>
      <c r="F243" s="8" t="s">
        <v>46</v>
      </c>
      <c r="G243" s="7">
        <v>45706</v>
      </c>
      <c r="H243" s="8" t="s">
        <v>47</v>
      </c>
      <c r="I243" s="8" t="s">
        <v>146</v>
      </c>
      <c r="J243" s="3" t="s">
        <v>862</v>
      </c>
      <c r="K243" s="8"/>
      <c r="L243" s="8" t="s">
        <v>48</v>
      </c>
      <c r="M243" s="7">
        <v>45838</v>
      </c>
      <c r="N243" s="8" t="s">
        <v>49</v>
      </c>
      <c r="O243" s="2"/>
      <c r="P243" s="2"/>
    </row>
    <row r="244" spans="1:16" ht="140.25" x14ac:dyDescent="0.25">
      <c r="A244" s="8">
        <v>2025</v>
      </c>
      <c r="B244" s="7">
        <v>45748</v>
      </c>
      <c r="C244" s="7">
        <v>45838</v>
      </c>
      <c r="D244" s="8" t="s">
        <v>314</v>
      </c>
      <c r="E244" s="8" t="s">
        <v>43</v>
      </c>
      <c r="F244" s="8" t="s">
        <v>46</v>
      </c>
      <c r="G244" s="7">
        <v>45769</v>
      </c>
      <c r="H244" s="8" t="s">
        <v>47</v>
      </c>
      <c r="I244" s="8" t="s">
        <v>150</v>
      </c>
      <c r="J244" s="3" t="s">
        <v>863</v>
      </c>
      <c r="K244" s="8"/>
      <c r="L244" s="8" t="s">
        <v>48</v>
      </c>
      <c r="M244" s="7">
        <v>45838</v>
      </c>
      <c r="N244" s="8" t="s">
        <v>49</v>
      </c>
      <c r="O244" s="2"/>
      <c r="P244" s="2"/>
    </row>
    <row r="245" spans="1:16" ht="140.25" x14ac:dyDescent="0.25">
      <c r="A245" s="8">
        <v>2025</v>
      </c>
      <c r="B245" s="7">
        <v>45748</v>
      </c>
      <c r="C245" s="7">
        <v>45838</v>
      </c>
      <c r="D245" s="8" t="s">
        <v>315</v>
      </c>
      <c r="E245" s="8" t="s">
        <v>43</v>
      </c>
      <c r="F245" s="8" t="s">
        <v>46</v>
      </c>
      <c r="G245" s="7">
        <v>45742</v>
      </c>
      <c r="H245" s="8" t="s">
        <v>47</v>
      </c>
      <c r="I245" s="8" t="s">
        <v>146</v>
      </c>
      <c r="J245" s="3" t="s">
        <v>864</v>
      </c>
      <c r="K245" s="8"/>
      <c r="L245" s="8" t="s">
        <v>48</v>
      </c>
      <c r="M245" s="7">
        <v>45838</v>
      </c>
      <c r="N245" s="8" t="s">
        <v>49</v>
      </c>
      <c r="O245" s="2"/>
      <c r="P245" s="2"/>
    </row>
    <row r="246" spans="1:16" ht="140.25" x14ac:dyDescent="0.25">
      <c r="A246" s="8">
        <v>2025</v>
      </c>
      <c r="B246" s="7">
        <v>45748</v>
      </c>
      <c r="C246" s="7">
        <v>45838</v>
      </c>
      <c r="D246" s="8" t="s">
        <v>316</v>
      </c>
      <c r="E246" s="8" t="s">
        <v>43</v>
      </c>
      <c r="F246" s="8" t="s">
        <v>46</v>
      </c>
      <c r="G246" s="7">
        <v>45768</v>
      </c>
      <c r="H246" s="8" t="s">
        <v>47</v>
      </c>
      <c r="I246" s="8" t="s">
        <v>146</v>
      </c>
      <c r="J246" s="3" t="s">
        <v>865</v>
      </c>
      <c r="K246" s="8"/>
      <c r="L246" s="8" t="s">
        <v>48</v>
      </c>
      <c r="M246" s="7">
        <v>45838</v>
      </c>
      <c r="N246" s="8" t="s">
        <v>49</v>
      </c>
      <c r="O246" s="2"/>
      <c r="P246" s="2"/>
    </row>
    <row r="247" spans="1:16" ht="140.25" x14ac:dyDescent="0.25">
      <c r="A247" s="8">
        <v>2025</v>
      </c>
      <c r="B247" s="7">
        <v>45748</v>
      </c>
      <c r="C247" s="7">
        <v>45838</v>
      </c>
      <c r="D247" s="8" t="s">
        <v>317</v>
      </c>
      <c r="E247" s="8" t="s">
        <v>43</v>
      </c>
      <c r="F247" s="8" t="s">
        <v>46</v>
      </c>
      <c r="G247" s="7">
        <v>45770</v>
      </c>
      <c r="H247" s="8" t="s">
        <v>47</v>
      </c>
      <c r="I247" s="8" t="s">
        <v>51</v>
      </c>
      <c r="J247" s="3" t="s">
        <v>866</v>
      </c>
      <c r="K247" s="8"/>
      <c r="L247" s="8" t="s">
        <v>48</v>
      </c>
      <c r="M247" s="7">
        <v>45838</v>
      </c>
      <c r="N247" s="8" t="s">
        <v>49</v>
      </c>
      <c r="O247" s="2"/>
      <c r="P247" s="2"/>
    </row>
    <row r="248" spans="1:16" ht="140.25" x14ac:dyDescent="0.25">
      <c r="A248" s="8">
        <v>2025</v>
      </c>
      <c r="B248" s="7">
        <v>45748</v>
      </c>
      <c r="C248" s="7">
        <v>45838</v>
      </c>
      <c r="D248" s="8" t="s">
        <v>318</v>
      </c>
      <c r="E248" s="8" t="s">
        <v>43</v>
      </c>
      <c r="F248" s="8" t="s">
        <v>46</v>
      </c>
      <c r="G248" s="7">
        <v>45768</v>
      </c>
      <c r="H248" s="8" t="s">
        <v>47</v>
      </c>
      <c r="I248" s="8" t="s">
        <v>146</v>
      </c>
      <c r="J248" s="3" t="s">
        <v>867</v>
      </c>
      <c r="K248" s="8"/>
      <c r="L248" s="8" t="s">
        <v>48</v>
      </c>
      <c r="M248" s="7">
        <v>45838</v>
      </c>
      <c r="N248" s="8" t="s">
        <v>49</v>
      </c>
      <c r="O248" s="2"/>
      <c r="P248" s="2"/>
    </row>
    <row r="249" spans="1:16" ht="140.25" x14ac:dyDescent="0.25">
      <c r="A249" s="8">
        <v>2025</v>
      </c>
      <c r="B249" s="7">
        <v>45748</v>
      </c>
      <c r="C249" s="7">
        <v>45838</v>
      </c>
      <c r="D249" s="8" t="s">
        <v>319</v>
      </c>
      <c r="E249" s="8" t="s">
        <v>43</v>
      </c>
      <c r="F249" s="8" t="s">
        <v>46</v>
      </c>
      <c r="G249" s="7">
        <v>45768</v>
      </c>
      <c r="H249" s="8" t="s">
        <v>47</v>
      </c>
      <c r="I249" s="8" t="s">
        <v>150</v>
      </c>
      <c r="J249" s="3" t="s">
        <v>868</v>
      </c>
      <c r="K249" s="8"/>
      <c r="L249" s="8" t="s">
        <v>48</v>
      </c>
      <c r="M249" s="7">
        <v>45838</v>
      </c>
      <c r="N249" s="8" t="s">
        <v>49</v>
      </c>
      <c r="O249" s="2"/>
      <c r="P249" s="2"/>
    </row>
    <row r="250" spans="1:16" ht="140.25" x14ac:dyDescent="0.25">
      <c r="A250" s="8">
        <v>2025</v>
      </c>
      <c r="B250" s="7">
        <v>45748</v>
      </c>
      <c r="C250" s="7">
        <v>45838</v>
      </c>
      <c r="D250" s="8" t="s">
        <v>320</v>
      </c>
      <c r="E250" s="8" t="s">
        <v>43</v>
      </c>
      <c r="F250" s="8" t="s">
        <v>46</v>
      </c>
      <c r="G250" s="7">
        <v>43838</v>
      </c>
      <c r="H250" s="8" t="s">
        <v>47</v>
      </c>
      <c r="I250" s="8" t="s">
        <v>150</v>
      </c>
      <c r="J250" s="3" t="s">
        <v>869</v>
      </c>
      <c r="K250" s="8"/>
      <c r="L250" s="8" t="s">
        <v>48</v>
      </c>
      <c r="M250" s="7">
        <v>45838</v>
      </c>
      <c r="N250" s="8" t="s">
        <v>49</v>
      </c>
      <c r="O250" s="2"/>
      <c r="P250" s="2"/>
    </row>
    <row r="251" spans="1:16" ht="140.25" x14ac:dyDescent="0.25">
      <c r="A251" s="8">
        <v>2025</v>
      </c>
      <c r="B251" s="7">
        <v>45748</v>
      </c>
      <c r="C251" s="7">
        <v>45838</v>
      </c>
      <c r="D251" s="8" t="s">
        <v>322</v>
      </c>
      <c r="E251" s="8" t="s">
        <v>43</v>
      </c>
      <c r="F251" s="8" t="s">
        <v>46</v>
      </c>
      <c r="G251" s="7">
        <v>45768</v>
      </c>
      <c r="H251" s="8" t="s">
        <v>47</v>
      </c>
      <c r="I251" s="8" t="s">
        <v>150</v>
      </c>
      <c r="J251" s="3" t="s">
        <v>870</v>
      </c>
      <c r="K251" s="8"/>
      <c r="L251" s="8" t="s">
        <v>48</v>
      </c>
      <c r="M251" s="7">
        <v>45838</v>
      </c>
      <c r="N251" s="8" t="s">
        <v>49</v>
      </c>
      <c r="O251" s="2"/>
      <c r="P251" s="2"/>
    </row>
    <row r="252" spans="1:16" ht="140.25" x14ac:dyDescent="0.25">
      <c r="A252" s="8">
        <v>2025</v>
      </c>
      <c r="B252" s="7">
        <v>45748</v>
      </c>
      <c r="C252" s="7">
        <v>45838</v>
      </c>
      <c r="D252" s="8" t="s">
        <v>321</v>
      </c>
      <c r="E252" s="8" t="s">
        <v>43</v>
      </c>
      <c r="F252" s="8" t="s">
        <v>46</v>
      </c>
      <c r="G252" s="7">
        <v>45686</v>
      </c>
      <c r="H252" s="8" t="s">
        <v>47</v>
      </c>
      <c r="I252" s="8" t="s">
        <v>146</v>
      </c>
      <c r="J252" s="3" t="s">
        <v>871</v>
      </c>
      <c r="K252" s="8"/>
      <c r="L252" s="8" t="s">
        <v>48</v>
      </c>
      <c r="M252" s="7">
        <v>45838</v>
      </c>
      <c r="N252" s="8" t="s">
        <v>49</v>
      </c>
      <c r="O252" s="2"/>
      <c r="P252" s="2"/>
    </row>
    <row r="253" spans="1:16" ht="140.25" x14ac:dyDescent="0.25">
      <c r="A253" s="8">
        <v>2025</v>
      </c>
      <c r="B253" s="7">
        <v>45748</v>
      </c>
      <c r="C253" s="7">
        <v>45838</v>
      </c>
      <c r="D253" s="8" t="s">
        <v>199</v>
      </c>
      <c r="E253" s="8" t="s">
        <v>43</v>
      </c>
      <c r="F253" s="8" t="s">
        <v>46</v>
      </c>
      <c r="G253" s="7">
        <v>45485</v>
      </c>
      <c r="H253" s="8" t="s">
        <v>47</v>
      </c>
      <c r="I253" s="8" t="s">
        <v>143</v>
      </c>
      <c r="J253" s="3" t="s">
        <v>872</v>
      </c>
      <c r="K253" s="8"/>
      <c r="L253" s="8" t="s">
        <v>48</v>
      </c>
      <c r="M253" s="7">
        <v>45838</v>
      </c>
      <c r="N253" s="8" t="s">
        <v>49</v>
      </c>
      <c r="O253" s="2"/>
      <c r="P253" s="2"/>
    </row>
    <row r="254" spans="1:16" ht="140.25" x14ac:dyDescent="0.25">
      <c r="A254" s="8">
        <v>2025</v>
      </c>
      <c r="B254" s="7">
        <v>45748</v>
      </c>
      <c r="C254" s="7">
        <v>45838</v>
      </c>
      <c r="D254" s="8" t="s">
        <v>200</v>
      </c>
      <c r="E254" s="8" t="s">
        <v>43</v>
      </c>
      <c r="F254" s="8" t="s">
        <v>46</v>
      </c>
      <c r="G254" s="7">
        <v>45295</v>
      </c>
      <c r="H254" s="8" t="s">
        <v>47</v>
      </c>
      <c r="I254" s="8" t="s">
        <v>146</v>
      </c>
      <c r="J254" s="3" t="s">
        <v>873</v>
      </c>
      <c r="K254" s="8"/>
      <c r="L254" s="8" t="s">
        <v>48</v>
      </c>
      <c r="M254" s="7">
        <v>45838</v>
      </c>
      <c r="N254" s="8" t="s">
        <v>49</v>
      </c>
      <c r="O254" s="2"/>
      <c r="P254" s="2"/>
    </row>
    <row r="255" spans="1:16" ht="140.25" x14ac:dyDescent="0.25">
      <c r="A255" s="8">
        <v>2025</v>
      </c>
      <c r="B255" s="7">
        <v>45748</v>
      </c>
      <c r="C255" s="7">
        <v>45838</v>
      </c>
      <c r="D255" s="8" t="s">
        <v>201</v>
      </c>
      <c r="E255" s="8" t="s">
        <v>43</v>
      </c>
      <c r="F255" s="8" t="s">
        <v>46</v>
      </c>
      <c r="G255" s="7">
        <v>45471</v>
      </c>
      <c r="H255" s="8" t="s">
        <v>47</v>
      </c>
      <c r="I255" s="8" t="s">
        <v>146</v>
      </c>
      <c r="J255" s="3" t="s">
        <v>874</v>
      </c>
      <c r="K255" s="8"/>
      <c r="L255" s="8" t="s">
        <v>48</v>
      </c>
      <c r="M255" s="7">
        <v>45838</v>
      </c>
      <c r="N255" s="8" t="s">
        <v>49</v>
      </c>
      <c r="O255" s="2"/>
      <c r="P255" s="2"/>
    </row>
    <row r="256" spans="1:16" ht="140.25" x14ac:dyDescent="0.25">
      <c r="A256" s="8">
        <v>2025</v>
      </c>
      <c r="B256" s="7">
        <v>45748</v>
      </c>
      <c r="C256" s="7">
        <v>45838</v>
      </c>
      <c r="D256" s="8" t="s">
        <v>194</v>
      </c>
      <c r="E256" s="8" t="s">
        <v>43</v>
      </c>
      <c r="F256" s="8" t="s">
        <v>46</v>
      </c>
      <c r="G256" s="7">
        <v>44880</v>
      </c>
      <c r="H256" s="8" t="s">
        <v>47</v>
      </c>
      <c r="I256" s="8" t="s">
        <v>149</v>
      </c>
      <c r="J256" s="3" t="s">
        <v>875</v>
      </c>
      <c r="K256" s="8"/>
      <c r="L256" s="8" t="s">
        <v>48</v>
      </c>
      <c r="M256" s="7">
        <v>45838</v>
      </c>
      <c r="N256" s="8" t="s">
        <v>49</v>
      </c>
      <c r="O256" s="2"/>
      <c r="P256" s="2"/>
    </row>
    <row r="257" spans="1:16" ht="140.25" x14ac:dyDescent="0.25">
      <c r="A257" s="8">
        <v>2025</v>
      </c>
      <c r="B257" s="7">
        <v>45748</v>
      </c>
      <c r="C257" s="7">
        <v>45838</v>
      </c>
      <c r="D257" s="8" t="s">
        <v>195</v>
      </c>
      <c r="E257" s="8" t="s">
        <v>43</v>
      </c>
      <c r="F257" s="8" t="s">
        <v>46</v>
      </c>
      <c r="G257" s="7">
        <v>44809</v>
      </c>
      <c r="H257" s="8" t="s">
        <v>47</v>
      </c>
      <c r="I257" s="8" t="s">
        <v>149</v>
      </c>
      <c r="J257" s="3" t="s">
        <v>876</v>
      </c>
      <c r="K257" s="8"/>
      <c r="L257" s="8" t="s">
        <v>48</v>
      </c>
      <c r="M257" s="7">
        <v>45838</v>
      </c>
      <c r="N257" s="8" t="s">
        <v>49</v>
      </c>
      <c r="O257" s="2"/>
      <c r="P257" s="2"/>
    </row>
    <row r="258" spans="1:16" ht="140.25" x14ac:dyDescent="0.25">
      <c r="A258" s="8">
        <v>2025</v>
      </c>
      <c r="B258" s="7">
        <v>45748</v>
      </c>
      <c r="C258" s="7">
        <v>45838</v>
      </c>
      <c r="D258" s="8" t="s">
        <v>196</v>
      </c>
      <c r="E258" s="8" t="s">
        <v>43</v>
      </c>
      <c r="F258" s="8" t="s">
        <v>46</v>
      </c>
      <c r="G258" s="7">
        <v>44621</v>
      </c>
      <c r="H258" s="8" t="s">
        <v>47</v>
      </c>
      <c r="I258" s="8" t="s">
        <v>146</v>
      </c>
      <c r="J258" s="3" t="s">
        <v>877</v>
      </c>
      <c r="K258" s="8"/>
      <c r="L258" s="8" t="s">
        <v>48</v>
      </c>
      <c r="M258" s="7">
        <v>45838</v>
      </c>
      <c r="N258" s="8" t="s">
        <v>49</v>
      </c>
      <c r="O258" s="2"/>
      <c r="P258" s="2"/>
    </row>
    <row r="259" spans="1:16" ht="140.25" x14ac:dyDescent="0.25">
      <c r="A259" s="8">
        <v>2025</v>
      </c>
      <c r="B259" s="7">
        <v>45748</v>
      </c>
      <c r="C259" s="7">
        <v>45838</v>
      </c>
      <c r="D259" s="8" t="s">
        <v>197</v>
      </c>
      <c r="E259" s="8" t="s">
        <v>43</v>
      </c>
      <c r="F259" s="8" t="s">
        <v>46</v>
      </c>
      <c r="G259" s="7">
        <v>44593</v>
      </c>
      <c r="H259" s="8" t="s">
        <v>47</v>
      </c>
      <c r="I259" s="8" t="s">
        <v>149</v>
      </c>
      <c r="J259" s="3" t="s">
        <v>878</v>
      </c>
      <c r="K259" s="8"/>
      <c r="L259" s="8" t="s">
        <v>48</v>
      </c>
      <c r="M259" s="7">
        <v>45838</v>
      </c>
      <c r="N259" s="8" t="s">
        <v>49</v>
      </c>
      <c r="O259" s="2"/>
      <c r="P259" s="2"/>
    </row>
    <row r="260" spans="1:16" ht="140.25" x14ac:dyDescent="0.25">
      <c r="A260" s="8">
        <v>2025</v>
      </c>
      <c r="B260" s="7">
        <v>45748</v>
      </c>
      <c r="C260" s="7">
        <v>45838</v>
      </c>
      <c r="D260" s="8" t="s">
        <v>198</v>
      </c>
      <c r="E260" s="8" t="s">
        <v>43</v>
      </c>
      <c r="F260" s="8" t="s">
        <v>46</v>
      </c>
      <c r="G260" s="7">
        <v>44088</v>
      </c>
      <c r="H260" s="8" t="s">
        <v>47</v>
      </c>
      <c r="I260" s="8" t="s">
        <v>51</v>
      </c>
      <c r="J260" s="3" t="s">
        <v>879</v>
      </c>
      <c r="K260" s="8"/>
      <c r="L260" s="8" t="s">
        <v>48</v>
      </c>
      <c r="M260" s="7">
        <v>45838</v>
      </c>
      <c r="N260" s="8" t="s">
        <v>49</v>
      </c>
      <c r="O260" s="2"/>
      <c r="P260" s="2"/>
    </row>
    <row r="261" spans="1:16" ht="140.25" x14ac:dyDescent="0.25">
      <c r="A261" s="8">
        <v>2025</v>
      </c>
      <c r="B261" s="7">
        <v>45748</v>
      </c>
      <c r="C261" s="7">
        <v>45838</v>
      </c>
      <c r="D261" s="8" t="s">
        <v>359</v>
      </c>
      <c r="E261" s="8" t="s">
        <v>43</v>
      </c>
      <c r="F261" s="8" t="s">
        <v>46</v>
      </c>
      <c r="G261" s="7">
        <v>45783</v>
      </c>
      <c r="H261" s="8" t="s">
        <v>47</v>
      </c>
      <c r="I261" s="8" t="s">
        <v>146</v>
      </c>
      <c r="J261" s="3" t="s">
        <v>880</v>
      </c>
      <c r="K261" s="8"/>
      <c r="L261" s="8" t="s">
        <v>48</v>
      </c>
      <c r="M261" s="7">
        <v>45838</v>
      </c>
      <c r="N261" s="8" t="s">
        <v>49</v>
      </c>
      <c r="O261" s="2"/>
      <c r="P261" s="2"/>
    </row>
    <row r="262" spans="1:16" ht="140.25" x14ac:dyDescent="0.25">
      <c r="A262" s="8">
        <v>2025</v>
      </c>
      <c r="B262" s="7">
        <v>45748</v>
      </c>
      <c r="C262" s="7">
        <v>45838</v>
      </c>
      <c r="D262" s="8" t="s">
        <v>360</v>
      </c>
      <c r="E262" s="8" t="s">
        <v>43</v>
      </c>
      <c r="F262" s="8" t="s">
        <v>46</v>
      </c>
      <c r="G262" s="7">
        <v>45771</v>
      </c>
      <c r="H262" s="8" t="s">
        <v>47</v>
      </c>
      <c r="I262" s="8" t="s">
        <v>150</v>
      </c>
      <c r="J262" s="3" t="s">
        <v>881</v>
      </c>
      <c r="K262" s="8"/>
      <c r="L262" s="8" t="s">
        <v>48</v>
      </c>
      <c r="M262" s="7">
        <v>45838</v>
      </c>
      <c r="N262" s="8" t="s">
        <v>49</v>
      </c>
      <c r="O262" s="2"/>
      <c r="P262" s="2"/>
    </row>
    <row r="263" spans="1:16" ht="140.25" x14ac:dyDescent="0.25">
      <c r="A263" s="8">
        <v>2025</v>
      </c>
      <c r="B263" s="7">
        <v>45748</v>
      </c>
      <c r="C263" s="7">
        <v>45838</v>
      </c>
      <c r="D263" s="8" t="s">
        <v>361</v>
      </c>
      <c r="E263" s="8" t="s">
        <v>43</v>
      </c>
      <c r="F263" s="8" t="s">
        <v>46</v>
      </c>
      <c r="G263" s="7">
        <v>45678</v>
      </c>
      <c r="H263" s="8" t="s">
        <v>47</v>
      </c>
      <c r="I263" s="8" t="s">
        <v>150</v>
      </c>
      <c r="J263" s="3" t="s">
        <v>882</v>
      </c>
      <c r="K263" s="8"/>
      <c r="L263" s="8" t="s">
        <v>48</v>
      </c>
      <c r="M263" s="7">
        <v>45838</v>
      </c>
      <c r="N263" s="8" t="s">
        <v>49</v>
      </c>
      <c r="O263" s="2"/>
      <c r="P263" s="2"/>
    </row>
    <row r="264" spans="1:16" ht="140.25" x14ac:dyDescent="0.25">
      <c r="A264" s="8">
        <v>2025</v>
      </c>
      <c r="B264" s="7">
        <v>45748</v>
      </c>
      <c r="C264" s="7">
        <v>45838</v>
      </c>
      <c r="D264" s="8" t="s">
        <v>362</v>
      </c>
      <c r="E264" s="8" t="s">
        <v>43</v>
      </c>
      <c r="F264" s="8" t="s">
        <v>46</v>
      </c>
      <c r="G264" s="7">
        <v>45775</v>
      </c>
      <c r="H264" s="8" t="s">
        <v>47</v>
      </c>
      <c r="I264" s="8" t="s">
        <v>51</v>
      </c>
      <c r="J264" s="3" t="s">
        <v>883</v>
      </c>
      <c r="K264" s="8"/>
      <c r="L264" s="8" t="s">
        <v>48</v>
      </c>
      <c r="M264" s="7">
        <v>45838</v>
      </c>
      <c r="N264" s="8" t="s">
        <v>49</v>
      </c>
      <c r="O264" s="2"/>
      <c r="P264" s="2"/>
    </row>
    <row r="265" spans="1:16" ht="140.25" x14ac:dyDescent="0.25">
      <c r="A265" s="8">
        <v>2025</v>
      </c>
      <c r="B265" s="7">
        <v>45748</v>
      </c>
      <c r="C265" s="7">
        <v>45838</v>
      </c>
      <c r="D265" s="8" t="s">
        <v>363</v>
      </c>
      <c r="E265" s="8" t="s">
        <v>43</v>
      </c>
      <c r="F265" s="8" t="s">
        <v>46</v>
      </c>
      <c r="G265" s="7">
        <v>45092</v>
      </c>
      <c r="H265" s="8" t="s">
        <v>47</v>
      </c>
      <c r="I265" s="8" t="s">
        <v>146</v>
      </c>
      <c r="J265" s="3" t="s">
        <v>884</v>
      </c>
      <c r="K265" s="8"/>
      <c r="L265" s="8" t="s">
        <v>48</v>
      </c>
      <c r="M265" s="7">
        <v>45838</v>
      </c>
      <c r="N265" s="8" t="s">
        <v>49</v>
      </c>
      <c r="O265" s="2"/>
      <c r="P265" s="2"/>
    </row>
    <row r="266" spans="1:16" ht="140.25" x14ac:dyDescent="0.25">
      <c r="A266" s="8">
        <v>2025</v>
      </c>
      <c r="B266" s="7">
        <v>45748</v>
      </c>
      <c r="C266" s="7">
        <v>45838</v>
      </c>
      <c r="D266" s="8" t="s">
        <v>364</v>
      </c>
      <c r="E266" s="8" t="s">
        <v>43</v>
      </c>
      <c r="F266" s="8" t="s">
        <v>46</v>
      </c>
      <c r="G266" s="7">
        <v>45775</v>
      </c>
      <c r="H266" s="8" t="s">
        <v>47</v>
      </c>
      <c r="I266" s="8" t="s">
        <v>146</v>
      </c>
      <c r="J266" s="3" t="s">
        <v>885</v>
      </c>
      <c r="K266" s="8"/>
      <c r="L266" s="8" t="s">
        <v>48</v>
      </c>
      <c r="M266" s="7">
        <v>45838</v>
      </c>
      <c r="N266" s="8" t="s">
        <v>49</v>
      </c>
      <c r="O266" s="2"/>
      <c r="P266" s="2"/>
    </row>
    <row r="267" spans="1:16" ht="140.25" x14ac:dyDescent="0.25">
      <c r="A267" s="8">
        <v>2025</v>
      </c>
      <c r="B267" s="7">
        <v>45748</v>
      </c>
      <c r="C267" s="7">
        <v>45838</v>
      </c>
      <c r="D267" s="8" t="s">
        <v>365</v>
      </c>
      <c r="E267" s="8" t="s">
        <v>43</v>
      </c>
      <c r="F267" s="8" t="s">
        <v>46</v>
      </c>
      <c r="G267" s="7">
        <v>45607</v>
      </c>
      <c r="H267" s="8" t="s">
        <v>47</v>
      </c>
      <c r="I267" s="8" t="s">
        <v>542</v>
      </c>
      <c r="J267" s="3" t="s">
        <v>886</v>
      </c>
      <c r="K267" s="8"/>
      <c r="L267" s="8" t="s">
        <v>48</v>
      </c>
      <c r="M267" s="7">
        <v>45838</v>
      </c>
      <c r="N267" s="8" t="s">
        <v>49</v>
      </c>
      <c r="O267" s="2"/>
      <c r="P267" s="2"/>
    </row>
    <row r="268" spans="1:16" ht="140.25" x14ac:dyDescent="0.25">
      <c r="A268" s="8">
        <v>2025</v>
      </c>
      <c r="B268" s="7">
        <v>45748</v>
      </c>
      <c r="C268" s="7">
        <v>45838</v>
      </c>
      <c r="D268" s="8" t="s">
        <v>366</v>
      </c>
      <c r="E268" s="8" t="s">
        <v>43</v>
      </c>
      <c r="F268" s="8" t="s">
        <v>46</v>
      </c>
      <c r="G268" s="7">
        <v>45776</v>
      </c>
      <c r="H268" s="8" t="s">
        <v>47</v>
      </c>
      <c r="I268" s="8" t="s">
        <v>150</v>
      </c>
      <c r="J268" s="3" t="s">
        <v>887</v>
      </c>
      <c r="K268" s="8"/>
      <c r="L268" s="8" t="s">
        <v>48</v>
      </c>
      <c r="M268" s="7">
        <v>45838</v>
      </c>
      <c r="N268" s="8" t="s">
        <v>49</v>
      </c>
      <c r="O268" s="2"/>
      <c r="P268" s="2"/>
    </row>
    <row r="269" spans="1:16" ht="140.25" x14ac:dyDescent="0.25">
      <c r="A269" s="8">
        <v>2025</v>
      </c>
      <c r="B269" s="7">
        <v>45748</v>
      </c>
      <c r="C269" s="7">
        <v>45838</v>
      </c>
      <c r="D269" s="8" t="s">
        <v>367</v>
      </c>
      <c r="E269" s="8" t="s">
        <v>43</v>
      </c>
      <c r="F269" s="8" t="s">
        <v>46</v>
      </c>
      <c r="G269" s="7">
        <v>44564</v>
      </c>
      <c r="H269" s="8" t="s">
        <v>47</v>
      </c>
      <c r="I269" s="8" t="s">
        <v>149</v>
      </c>
      <c r="J269" s="3" t="s">
        <v>888</v>
      </c>
      <c r="K269" s="8"/>
      <c r="L269" s="8" t="s">
        <v>48</v>
      </c>
      <c r="M269" s="7">
        <v>45838</v>
      </c>
      <c r="N269" s="8" t="s">
        <v>49</v>
      </c>
      <c r="O269" s="2"/>
      <c r="P269" s="2"/>
    </row>
    <row r="270" spans="1:16" ht="140.25" x14ac:dyDescent="0.25">
      <c r="A270" s="8">
        <v>2025</v>
      </c>
      <c r="B270" s="7">
        <v>45748</v>
      </c>
      <c r="C270" s="7">
        <v>45838</v>
      </c>
      <c r="D270" s="8" t="s">
        <v>368</v>
      </c>
      <c r="E270" s="8" t="s">
        <v>43</v>
      </c>
      <c r="F270" s="8" t="s">
        <v>46</v>
      </c>
      <c r="G270" s="7">
        <v>45604</v>
      </c>
      <c r="H270" s="8" t="s">
        <v>47</v>
      </c>
      <c r="I270" s="8" t="s">
        <v>146</v>
      </c>
      <c r="J270" s="3" t="s">
        <v>889</v>
      </c>
      <c r="K270" s="8"/>
      <c r="L270" s="8" t="s">
        <v>48</v>
      </c>
      <c r="M270" s="7">
        <v>45838</v>
      </c>
      <c r="N270" s="8" t="s">
        <v>49</v>
      </c>
      <c r="O270" s="2"/>
      <c r="P270" s="2"/>
    </row>
    <row r="271" spans="1:16" ht="140.25" x14ac:dyDescent="0.25">
      <c r="A271" s="8">
        <v>2025</v>
      </c>
      <c r="B271" s="7">
        <v>45748</v>
      </c>
      <c r="C271" s="7">
        <v>45838</v>
      </c>
      <c r="D271" s="8" t="s">
        <v>369</v>
      </c>
      <c r="E271" s="8" t="s">
        <v>43</v>
      </c>
      <c r="F271" s="8" t="s">
        <v>46</v>
      </c>
      <c r="G271" s="7">
        <v>45791</v>
      </c>
      <c r="H271" s="8" t="s">
        <v>47</v>
      </c>
      <c r="I271" s="8" t="s">
        <v>146</v>
      </c>
      <c r="J271" s="3" t="s">
        <v>890</v>
      </c>
      <c r="K271" s="8"/>
      <c r="L271" s="8" t="s">
        <v>48</v>
      </c>
      <c r="M271" s="7">
        <v>45838</v>
      </c>
      <c r="N271" s="8" t="s">
        <v>49</v>
      </c>
      <c r="O271" s="2"/>
      <c r="P271" s="2"/>
    </row>
    <row r="272" spans="1:16" ht="140.25" x14ac:dyDescent="0.25">
      <c r="A272" s="8">
        <v>2025</v>
      </c>
      <c r="B272" s="7">
        <v>45748</v>
      </c>
      <c r="C272" s="7">
        <v>45838</v>
      </c>
      <c r="D272" s="8" t="s">
        <v>370</v>
      </c>
      <c r="E272" s="8" t="s">
        <v>43</v>
      </c>
      <c r="F272" s="8" t="s">
        <v>46</v>
      </c>
      <c r="G272" s="7">
        <v>45751</v>
      </c>
      <c r="H272" s="8" t="s">
        <v>47</v>
      </c>
      <c r="I272" s="8" t="s">
        <v>146</v>
      </c>
      <c r="J272" s="3" t="s">
        <v>891</v>
      </c>
      <c r="K272" s="8"/>
      <c r="L272" s="8" t="s">
        <v>48</v>
      </c>
      <c r="M272" s="7">
        <v>45838</v>
      </c>
      <c r="N272" s="8" t="s">
        <v>49</v>
      </c>
      <c r="O272" s="2"/>
      <c r="P272" s="2"/>
    </row>
    <row r="273" spans="1:16" ht="140.25" x14ac:dyDescent="0.25">
      <c r="A273" s="8">
        <v>2025</v>
      </c>
      <c r="B273" s="7">
        <v>45748</v>
      </c>
      <c r="C273" s="7">
        <v>45838</v>
      </c>
      <c r="D273" s="8" t="s">
        <v>371</v>
      </c>
      <c r="E273" s="8" t="s">
        <v>43</v>
      </c>
      <c r="F273" s="8" t="s">
        <v>46</v>
      </c>
      <c r="G273" s="7">
        <v>45393</v>
      </c>
      <c r="H273" s="8" t="s">
        <v>47</v>
      </c>
      <c r="I273" s="8" t="s">
        <v>150</v>
      </c>
      <c r="J273" s="3" t="s">
        <v>892</v>
      </c>
      <c r="K273" s="8"/>
      <c r="L273" s="8" t="s">
        <v>48</v>
      </c>
      <c r="M273" s="7">
        <v>45838</v>
      </c>
      <c r="N273" s="8" t="s">
        <v>49</v>
      </c>
      <c r="O273" s="2"/>
      <c r="P273" s="2"/>
    </row>
    <row r="274" spans="1:16" ht="140.25" x14ac:dyDescent="0.25">
      <c r="A274" s="8">
        <v>2025</v>
      </c>
      <c r="B274" s="7">
        <v>45748</v>
      </c>
      <c r="C274" s="7">
        <v>45838</v>
      </c>
      <c r="D274" s="8" t="s">
        <v>372</v>
      </c>
      <c r="E274" s="8" t="s">
        <v>43</v>
      </c>
      <c r="F274" s="8" t="s">
        <v>46</v>
      </c>
      <c r="G274" s="7">
        <v>45771</v>
      </c>
      <c r="H274" s="8" t="s">
        <v>47</v>
      </c>
      <c r="I274" s="8" t="s">
        <v>146</v>
      </c>
      <c r="J274" s="3" t="s">
        <v>893</v>
      </c>
      <c r="K274" s="8"/>
      <c r="L274" s="8" t="s">
        <v>48</v>
      </c>
      <c r="M274" s="7">
        <v>45838</v>
      </c>
      <c r="N274" s="8" t="s">
        <v>49</v>
      </c>
      <c r="O274" s="2"/>
      <c r="P274" s="2"/>
    </row>
    <row r="275" spans="1:16" ht="140.25" x14ac:dyDescent="0.25">
      <c r="A275" s="8">
        <v>2025</v>
      </c>
      <c r="B275" s="7">
        <v>45748</v>
      </c>
      <c r="C275" s="7">
        <v>45838</v>
      </c>
      <c r="D275" s="8" t="s">
        <v>373</v>
      </c>
      <c r="E275" s="8" t="s">
        <v>43</v>
      </c>
      <c r="F275" s="8" t="s">
        <v>46</v>
      </c>
      <c r="G275" s="7">
        <v>45785</v>
      </c>
      <c r="H275" s="8" t="s">
        <v>47</v>
      </c>
      <c r="I275" s="8" t="s">
        <v>146</v>
      </c>
      <c r="J275" s="3" t="s">
        <v>894</v>
      </c>
      <c r="K275" s="8"/>
      <c r="L275" s="8" t="s">
        <v>48</v>
      </c>
      <c r="M275" s="7">
        <v>45838</v>
      </c>
      <c r="N275" s="8" t="s">
        <v>49</v>
      </c>
      <c r="O275" s="2"/>
      <c r="P275" s="2"/>
    </row>
    <row r="276" spans="1:16" ht="140.25" x14ac:dyDescent="0.25">
      <c r="A276" s="8">
        <v>2025</v>
      </c>
      <c r="B276" s="7">
        <v>45748</v>
      </c>
      <c r="C276" s="7">
        <v>45838</v>
      </c>
      <c r="D276" s="8" t="s">
        <v>374</v>
      </c>
      <c r="E276" s="8" t="s">
        <v>43</v>
      </c>
      <c r="F276" s="8" t="s">
        <v>46</v>
      </c>
      <c r="G276" s="7">
        <v>44834</v>
      </c>
      <c r="H276" s="8" t="s">
        <v>47</v>
      </c>
      <c r="I276" s="8" t="s">
        <v>147</v>
      </c>
      <c r="J276" s="3" t="s">
        <v>895</v>
      </c>
      <c r="K276" s="8"/>
      <c r="L276" s="8" t="s">
        <v>48</v>
      </c>
      <c r="M276" s="7">
        <v>45838</v>
      </c>
      <c r="N276" s="8" t="s">
        <v>49</v>
      </c>
      <c r="O276" s="2"/>
      <c r="P276" s="2"/>
    </row>
    <row r="277" spans="1:16" ht="140.25" x14ac:dyDescent="0.25">
      <c r="A277" s="8">
        <v>2025</v>
      </c>
      <c r="B277" s="7">
        <v>45748</v>
      </c>
      <c r="C277" s="7">
        <v>45838</v>
      </c>
      <c r="D277" s="8" t="s">
        <v>375</v>
      </c>
      <c r="E277" s="8" t="s">
        <v>43</v>
      </c>
      <c r="F277" s="8" t="s">
        <v>46</v>
      </c>
      <c r="G277" s="7">
        <v>44295</v>
      </c>
      <c r="H277" s="8" t="s">
        <v>47</v>
      </c>
      <c r="I277" s="8" t="s">
        <v>542</v>
      </c>
      <c r="J277" s="3" t="s">
        <v>896</v>
      </c>
      <c r="K277" s="8"/>
      <c r="L277" s="8" t="s">
        <v>48</v>
      </c>
      <c r="M277" s="7">
        <v>45838</v>
      </c>
      <c r="N277" s="8" t="s">
        <v>49</v>
      </c>
      <c r="O277" s="2"/>
      <c r="P277" s="2"/>
    </row>
    <row r="278" spans="1:16" ht="140.25" x14ac:dyDescent="0.25">
      <c r="A278" s="8">
        <v>2025</v>
      </c>
      <c r="B278" s="7">
        <v>45748</v>
      </c>
      <c r="C278" s="7">
        <v>45838</v>
      </c>
      <c r="D278" s="8" t="s">
        <v>376</v>
      </c>
      <c r="E278" s="8" t="s">
        <v>43</v>
      </c>
      <c r="F278" s="8" t="s">
        <v>46</v>
      </c>
      <c r="G278" s="7">
        <v>45792</v>
      </c>
      <c r="H278" s="8" t="s">
        <v>47</v>
      </c>
      <c r="I278" s="8" t="s">
        <v>51</v>
      </c>
      <c r="J278" s="3" t="s">
        <v>897</v>
      </c>
      <c r="K278" s="8"/>
      <c r="L278" s="8" t="s">
        <v>48</v>
      </c>
      <c r="M278" s="7">
        <v>45838</v>
      </c>
      <c r="N278" s="8" t="s">
        <v>49</v>
      </c>
      <c r="O278" s="2"/>
      <c r="P278" s="2"/>
    </row>
    <row r="279" spans="1:16" ht="140.25" x14ac:dyDescent="0.25">
      <c r="A279" s="8">
        <v>2025</v>
      </c>
      <c r="B279" s="7">
        <v>45748</v>
      </c>
      <c r="C279" s="7">
        <v>45838</v>
      </c>
      <c r="D279" s="8" t="s">
        <v>377</v>
      </c>
      <c r="E279" s="8" t="s">
        <v>43</v>
      </c>
      <c r="F279" s="8" t="s">
        <v>46</v>
      </c>
      <c r="G279" s="7">
        <v>45792</v>
      </c>
      <c r="H279" s="8" t="s">
        <v>47</v>
      </c>
      <c r="I279" s="8" t="s">
        <v>150</v>
      </c>
      <c r="J279" s="3" t="s">
        <v>898</v>
      </c>
      <c r="K279" s="8"/>
      <c r="L279" s="8" t="s">
        <v>48</v>
      </c>
      <c r="M279" s="7">
        <v>45838</v>
      </c>
      <c r="N279" s="8" t="s">
        <v>49</v>
      </c>
      <c r="O279" s="2"/>
      <c r="P279" s="2"/>
    </row>
    <row r="280" spans="1:16" ht="140.25" x14ac:dyDescent="0.25">
      <c r="A280" s="8">
        <v>2025</v>
      </c>
      <c r="B280" s="7">
        <v>45748</v>
      </c>
      <c r="C280" s="7">
        <v>45838</v>
      </c>
      <c r="D280" s="8" t="s">
        <v>378</v>
      </c>
      <c r="E280" s="8" t="s">
        <v>43</v>
      </c>
      <c r="F280" s="8" t="s">
        <v>46</v>
      </c>
      <c r="G280" s="7">
        <v>45779</v>
      </c>
      <c r="H280" s="8" t="s">
        <v>47</v>
      </c>
      <c r="I280" s="8" t="s">
        <v>146</v>
      </c>
      <c r="J280" s="3" t="s">
        <v>899</v>
      </c>
      <c r="K280" s="8"/>
      <c r="L280" s="8" t="s">
        <v>48</v>
      </c>
      <c r="M280" s="7">
        <v>45838</v>
      </c>
      <c r="N280" s="8" t="s">
        <v>49</v>
      </c>
      <c r="O280" s="2"/>
      <c r="P280" s="2"/>
    </row>
    <row r="281" spans="1:16" ht="140.25" x14ac:dyDescent="0.25">
      <c r="A281" s="8">
        <v>2025</v>
      </c>
      <c r="B281" s="7">
        <v>45748</v>
      </c>
      <c r="C281" s="7">
        <v>45838</v>
      </c>
      <c r="D281" s="8" t="s">
        <v>379</v>
      </c>
      <c r="E281" s="8" t="s">
        <v>43</v>
      </c>
      <c r="F281" s="8" t="s">
        <v>46</v>
      </c>
      <c r="G281" s="7">
        <v>45798</v>
      </c>
      <c r="H281" s="8" t="s">
        <v>47</v>
      </c>
      <c r="I281" s="8" t="s">
        <v>146</v>
      </c>
      <c r="J281" s="3" t="s">
        <v>900</v>
      </c>
      <c r="K281" s="8"/>
      <c r="L281" s="8" t="s">
        <v>48</v>
      </c>
      <c r="M281" s="7">
        <v>45838</v>
      </c>
      <c r="N281" s="8" t="s">
        <v>49</v>
      </c>
      <c r="O281" s="2"/>
      <c r="P281" s="2"/>
    </row>
    <row r="282" spans="1:16" ht="140.25" x14ac:dyDescent="0.25">
      <c r="A282" s="8">
        <v>2025</v>
      </c>
      <c r="B282" s="7">
        <v>45748</v>
      </c>
      <c r="C282" s="7">
        <v>45838</v>
      </c>
      <c r="D282" s="8" t="s">
        <v>380</v>
      </c>
      <c r="E282" s="8" t="s">
        <v>43</v>
      </c>
      <c r="F282" s="8" t="s">
        <v>46</v>
      </c>
      <c r="G282" s="7">
        <v>45411</v>
      </c>
      <c r="H282" s="8" t="s">
        <v>47</v>
      </c>
      <c r="I282" s="8" t="s">
        <v>150</v>
      </c>
      <c r="J282" s="3" t="s">
        <v>901</v>
      </c>
      <c r="K282" s="8"/>
      <c r="L282" s="8" t="s">
        <v>48</v>
      </c>
      <c r="M282" s="7">
        <v>45838</v>
      </c>
      <c r="N282" s="8" t="s">
        <v>49</v>
      </c>
      <c r="O282" s="2"/>
      <c r="P282" s="2"/>
    </row>
    <row r="283" spans="1:16" ht="140.25" x14ac:dyDescent="0.25">
      <c r="A283" s="8">
        <v>2025</v>
      </c>
      <c r="B283" s="7">
        <v>45748</v>
      </c>
      <c r="C283" s="7">
        <v>45838</v>
      </c>
      <c r="D283" s="8" t="s">
        <v>381</v>
      </c>
      <c r="E283" s="8" t="s">
        <v>43</v>
      </c>
      <c r="F283" s="8" t="s">
        <v>46</v>
      </c>
      <c r="G283" s="7">
        <v>44942</v>
      </c>
      <c r="H283" s="8" t="s">
        <v>47</v>
      </c>
      <c r="I283" s="8" t="s">
        <v>146</v>
      </c>
      <c r="J283" s="3" t="s">
        <v>902</v>
      </c>
      <c r="K283" s="8"/>
      <c r="L283" s="8" t="s">
        <v>48</v>
      </c>
      <c r="M283" s="7">
        <v>45838</v>
      </c>
      <c r="N283" s="8" t="s">
        <v>49</v>
      </c>
      <c r="O283" s="2"/>
      <c r="P283" s="2"/>
    </row>
    <row r="284" spans="1:16" ht="140.25" x14ac:dyDescent="0.25">
      <c r="A284" s="8">
        <v>2025</v>
      </c>
      <c r="B284" s="7">
        <v>45748</v>
      </c>
      <c r="C284" s="7">
        <v>45838</v>
      </c>
      <c r="D284" s="8" t="s">
        <v>546</v>
      </c>
      <c r="E284" s="8" t="s">
        <v>43</v>
      </c>
      <c r="F284" s="8" t="s">
        <v>46</v>
      </c>
      <c r="G284" s="7">
        <v>44953</v>
      </c>
      <c r="H284" s="8" t="s">
        <v>47</v>
      </c>
      <c r="I284" s="8" t="s">
        <v>146</v>
      </c>
      <c r="J284" s="3" t="s">
        <v>903</v>
      </c>
      <c r="K284" s="8"/>
      <c r="L284" s="8" t="s">
        <v>48</v>
      </c>
      <c r="M284" s="7">
        <v>45838</v>
      </c>
      <c r="N284" s="8" t="s">
        <v>49</v>
      </c>
      <c r="O284" s="2"/>
      <c r="P284" s="2"/>
    </row>
    <row r="285" spans="1:16" ht="140.25" x14ac:dyDescent="0.25">
      <c r="A285" s="8">
        <v>2025</v>
      </c>
      <c r="B285" s="7">
        <v>45748</v>
      </c>
      <c r="C285" s="7">
        <v>45838</v>
      </c>
      <c r="D285" s="8" t="s">
        <v>382</v>
      </c>
      <c r="E285" s="8" t="s">
        <v>43</v>
      </c>
      <c r="F285" s="8" t="s">
        <v>46</v>
      </c>
      <c r="G285" s="7">
        <v>45625</v>
      </c>
      <c r="H285" s="8" t="s">
        <v>47</v>
      </c>
      <c r="I285" s="8" t="s">
        <v>51</v>
      </c>
      <c r="J285" s="3" t="s">
        <v>904</v>
      </c>
      <c r="K285" s="8"/>
      <c r="L285" s="8" t="s">
        <v>48</v>
      </c>
      <c r="M285" s="7">
        <v>45838</v>
      </c>
      <c r="N285" s="8" t="s">
        <v>49</v>
      </c>
      <c r="O285" s="2"/>
      <c r="P285" s="2"/>
    </row>
    <row r="286" spans="1:16" ht="140.25" x14ac:dyDescent="0.25">
      <c r="A286" s="8">
        <v>2025</v>
      </c>
      <c r="B286" s="7">
        <v>45748</v>
      </c>
      <c r="C286" s="7">
        <v>45838</v>
      </c>
      <c r="D286" s="8" t="s">
        <v>383</v>
      </c>
      <c r="E286" s="8" t="s">
        <v>43</v>
      </c>
      <c r="F286" s="8" t="s">
        <v>46</v>
      </c>
      <c r="G286" s="7">
        <v>44693</v>
      </c>
      <c r="H286" s="8" t="s">
        <v>47</v>
      </c>
      <c r="I286" s="8" t="s">
        <v>146</v>
      </c>
      <c r="J286" s="3" t="s">
        <v>905</v>
      </c>
      <c r="K286" s="8"/>
      <c r="L286" s="8" t="s">
        <v>48</v>
      </c>
      <c r="M286" s="7">
        <v>45838</v>
      </c>
      <c r="N286" s="8" t="s">
        <v>49</v>
      </c>
      <c r="O286" s="2"/>
      <c r="P286" s="2"/>
    </row>
    <row r="287" spans="1:16" ht="140.25" x14ac:dyDescent="0.25">
      <c r="A287" s="8">
        <v>2025</v>
      </c>
      <c r="B287" s="7">
        <v>45748</v>
      </c>
      <c r="C287" s="7">
        <v>45838</v>
      </c>
      <c r="D287" s="8" t="s">
        <v>384</v>
      </c>
      <c r="E287" s="8" t="s">
        <v>43</v>
      </c>
      <c r="F287" s="8" t="s">
        <v>46</v>
      </c>
      <c r="G287" s="7">
        <v>44012</v>
      </c>
      <c r="H287" s="8" t="s">
        <v>47</v>
      </c>
      <c r="I287" s="8" t="s">
        <v>149</v>
      </c>
      <c r="J287" s="3" t="s">
        <v>906</v>
      </c>
      <c r="K287" s="8"/>
      <c r="L287" s="8" t="s">
        <v>48</v>
      </c>
      <c r="M287" s="7">
        <v>45838</v>
      </c>
      <c r="N287" s="8" t="s">
        <v>49</v>
      </c>
      <c r="O287" s="2"/>
      <c r="P287" s="2"/>
    </row>
    <row r="288" spans="1:16" ht="140.25" x14ac:dyDescent="0.25">
      <c r="A288" s="8">
        <v>2025</v>
      </c>
      <c r="B288" s="7">
        <v>45748</v>
      </c>
      <c r="C288" s="7">
        <v>45838</v>
      </c>
      <c r="D288" s="8" t="s">
        <v>385</v>
      </c>
      <c r="E288" s="8" t="s">
        <v>43</v>
      </c>
      <c r="F288" s="8" t="s">
        <v>46</v>
      </c>
      <c r="G288" s="7">
        <v>44012</v>
      </c>
      <c r="H288" s="8" t="s">
        <v>47</v>
      </c>
      <c r="I288" s="8" t="s">
        <v>149</v>
      </c>
      <c r="J288" s="3" t="s">
        <v>907</v>
      </c>
      <c r="K288" s="8"/>
      <c r="L288" s="8" t="s">
        <v>48</v>
      </c>
      <c r="M288" s="7">
        <v>45838</v>
      </c>
      <c r="N288" s="8" t="s">
        <v>49</v>
      </c>
      <c r="O288" s="2"/>
      <c r="P288" s="2"/>
    </row>
    <row r="289" spans="1:16" ht="140.25" x14ac:dyDescent="0.25">
      <c r="A289" s="8">
        <v>2025</v>
      </c>
      <c r="B289" s="7">
        <v>45748</v>
      </c>
      <c r="C289" s="7">
        <v>45838</v>
      </c>
      <c r="D289" s="8" t="s">
        <v>386</v>
      </c>
      <c r="E289" s="8" t="s">
        <v>43</v>
      </c>
      <c r="F289" s="8" t="s">
        <v>46</v>
      </c>
      <c r="G289" s="7">
        <v>45797</v>
      </c>
      <c r="H289" s="8" t="s">
        <v>47</v>
      </c>
      <c r="I289" s="8" t="s">
        <v>146</v>
      </c>
      <c r="J289" s="3" t="s">
        <v>908</v>
      </c>
      <c r="K289" s="8"/>
      <c r="L289" s="8" t="s">
        <v>48</v>
      </c>
      <c r="M289" s="7">
        <v>45838</v>
      </c>
      <c r="N289" s="8" t="s">
        <v>49</v>
      </c>
      <c r="O289" s="2"/>
      <c r="P289" s="2"/>
    </row>
    <row r="290" spans="1:16" ht="140.25" x14ac:dyDescent="0.25">
      <c r="A290" s="8">
        <v>2025</v>
      </c>
      <c r="B290" s="7">
        <v>45748</v>
      </c>
      <c r="C290" s="7">
        <v>45838</v>
      </c>
      <c r="D290" s="8" t="s">
        <v>387</v>
      </c>
      <c r="E290" s="8" t="s">
        <v>43</v>
      </c>
      <c r="F290" s="8" t="s">
        <v>46</v>
      </c>
      <c r="G290" s="7">
        <v>45799</v>
      </c>
      <c r="H290" s="8" t="s">
        <v>47</v>
      </c>
      <c r="I290" s="8" t="s">
        <v>146</v>
      </c>
      <c r="J290" s="3" t="s">
        <v>909</v>
      </c>
      <c r="K290" s="8"/>
      <c r="L290" s="8" t="s">
        <v>48</v>
      </c>
      <c r="M290" s="7">
        <v>45838</v>
      </c>
      <c r="N290" s="8" t="s">
        <v>49</v>
      </c>
      <c r="O290" s="2"/>
      <c r="P290" s="2"/>
    </row>
    <row r="291" spans="1:16" ht="140.25" x14ac:dyDescent="0.25">
      <c r="A291" s="8">
        <v>2025</v>
      </c>
      <c r="B291" s="7">
        <v>45748</v>
      </c>
      <c r="C291" s="7">
        <v>45838</v>
      </c>
      <c r="D291" s="8" t="s">
        <v>388</v>
      </c>
      <c r="E291" s="8" t="s">
        <v>43</v>
      </c>
      <c r="F291" s="8" t="s">
        <v>46</v>
      </c>
      <c r="G291" s="7">
        <v>45635</v>
      </c>
      <c r="H291" s="8" t="s">
        <v>47</v>
      </c>
      <c r="I291" s="8" t="s">
        <v>150</v>
      </c>
      <c r="J291" s="3" t="s">
        <v>910</v>
      </c>
      <c r="K291" s="8"/>
      <c r="L291" s="8" t="s">
        <v>48</v>
      </c>
      <c r="M291" s="7">
        <v>45838</v>
      </c>
      <c r="N291" s="8" t="s">
        <v>49</v>
      </c>
      <c r="O291" s="2"/>
      <c r="P291" s="2"/>
    </row>
    <row r="292" spans="1:16" ht="140.25" x14ac:dyDescent="0.25">
      <c r="A292" s="8">
        <v>2025</v>
      </c>
      <c r="B292" s="7">
        <v>45748</v>
      </c>
      <c r="C292" s="7">
        <v>45838</v>
      </c>
      <c r="D292" s="8" t="s">
        <v>389</v>
      </c>
      <c r="E292" s="8" t="s">
        <v>43</v>
      </c>
      <c r="F292" s="8" t="s">
        <v>46</v>
      </c>
      <c r="G292" s="7">
        <v>45800</v>
      </c>
      <c r="H292" s="8" t="s">
        <v>47</v>
      </c>
      <c r="I292" s="8" t="s">
        <v>146</v>
      </c>
      <c r="J292" s="3" t="s">
        <v>911</v>
      </c>
      <c r="K292" s="8"/>
      <c r="L292" s="8" t="s">
        <v>48</v>
      </c>
      <c r="M292" s="7">
        <v>45838</v>
      </c>
      <c r="N292" s="8" t="s">
        <v>49</v>
      </c>
      <c r="O292" s="2"/>
      <c r="P292" s="2"/>
    </row>
    <row r="293" spans="1:16" ht="140.25" x14ac:dyDescent="0.25">
      <c r="A293" s="8">
        <v>2025</v>
      </c>
      <c r="B293" s="7">
        <v>45748</v>
      </c>
      <c r="C293" s="7">
        <v>45838</v>
      </c>
      <c r="D293" s="8" t="s">
        <v>390</v>
      </c>
      <c r="E293" s="8" t="s">
        <v>43</v>
      </c>
      <c r="F293" s="8" t="s">
        <v>46</v>
      </c>
      <c r="G293" s="7">
        <v>45611</v>
      </c>
      <c r="H293" s="8" t="s">
        <v>47</v>
      </c>
      <c r="I293" s="8" t="s">
        <v>146</v>
      </c>
      <c r="J293" s="3" t="s">
        <v>912</v>
      </c>
      <c r="K293" s="8"/>
      <c r="L293" s="8" t="s">
        <v>48</v>
      </c>
      <c r="M293" s="7">
        <v>45838</v>
      </c>
      <c r="N293" s="8" t="s">
        <v>49</v>
      </c>
      <c r="O293" s="2"/>
      <c r="P293" s="2"/>
    </row>
    <row r="294" spans="1:16" ht="140.25" x14ac:dyDescent="0.25">
      <c r="A294" s="8">
        <v>2025</v>
      </c>
      <c r="B294" s="7">
        <v>45748</v>
      </c>
      <c r="C294" s="7">
        <v>45838</v>
      </c>
      <c r="D294" s="8" t="s">
        <v>391</v>
      </c>
      <c r="E294" s="8" t="s">
        <v>43</v>
      </c>
      <c r="F294" s="8" t="s">
        <v>46</v>
      </c>
      <c r="G294" s="10">
        <v>45371</v>
      </c>
      <c r="H294" s="8" t="s">
        <v>47</v>
      </c>
      <c r="I294" s="8" t="s">
        <v>150</v>
      </c>
      <c r="J294" s="3" t="s">
        <v>913</v>
      </c>
      <c r="K294" s="8"/>
      <c r="L294" s="8" t="s">
        <v>48</v>
      </c>
      <c r="M294" s="7">
        <v>45838</v>
      </c>
      <c r="N294" s="8" t="s">
        <v>49</v>
      </c>
      <c r="O294" s="2"/>
      <c r="P294" s="2"/>
    </row>
    <row r="295" spans="1:16" ht="140.25" x14ac:dyDescent="0.25">
      <c r="A295" s="8">
        <v>2025</v>
      </c>
      <c r="B295" s="7">
        <v>45748</v>
      </c>
      <c r="C295" s="7">
        <v>45838</v>
      </c>
      <c r="D295" s="8" t="s">
        <v>392</v>
      </c>
      <c r="E295" s="8" t="s">
        <v>43</v>
      </c>
      <c r="F295" s="8" t="s">
        <v>46</v>
      </c>
      <c r="G295" s="7">
        <v>45524</v>
      </c>
      <c r="H295" s="8" t="s">
        <v>47</v>
      </c>
      <c r="I295" s="8" t="s">
        <v>143</v>
      </c>
      <c r="J295" s="3" t="s">
        <v>914</v>
      </c>
      <c r="K295" s="8"/>
      <c r="L295" s="8" t="s">
        <v>48</v>
      </c>
      <c r="M295" s="7">
        <v>45838</v>
      </c>
      <c r="N295" s="8" t="s">
        <v>49</v>
      </c>
      <c r="O295" s="2"/>
      <c r="P295" s="2"/>
    </row>
    <row r="296" spans="1:16" ht="140.25" x14ac:dyDescent="0.25">
      <c r="A296" s="8">
        <v>2025</v>
      </c>
      <c r="B296" s="7">
        <v>45748</v>
      </c>
      <c r="C296" s="7">
        <v>45838</v>
      </c>
      <c r="D296" s="8" t="s">
        <v>393</v>
      </c>
      <c r="E296" s="8" t="s">
        <v>43</v>
      </c>
      <c r="F296" s="8" t="s">
        <v>46</v>
      </c>
      <c r="G296" s="7">
        <v>45735</v>
      </c>
      <c r="H296" s="8" t="s">
        <v>47</v>
      </c>
      <c r="I296" s="8" t="s">
        <v>146</v>
      </c>
      <c r="J296" s="3" t="s">
        <v>915</v>
      </c>
      <c r="K296" s="8"/>
      <c r="L296" s="8" t="s">
        <v>48</v>
      </c>
      <c r="M296" s="7">
        <v>45838</v>
      </c>
      <c r="N296" s="8" t="s">
        <v>49</v>
      </c>
      <c r="O296" s="2"/>
      <c r="P296" s="2"/>
    </row>
    <row r="297" spans="1:16" ht="140.25" x14ac:dyDescent="0.25">
      <c r="A297" s="8">
        <v>2025</v>
      </c>
      <c r="B297" s="7">
        <v>45748</v>
      </c>
      <c r="C297" s="7">
        <v>45838</v>
      </c>
      <c r="D297" s="8" t="s">
        <v>394</v>
      </c>
      <c r="E297" s="8" t="s">
        <v>43</v>
      </c>
      <c r="F297" s="8" t="s">
        <v>46</v>
      </c>
      <c r="G297" s="7">
        <v>45596</v>
      </c>
      <c r="H297" s="8" t="s">
        <v>47</v>
      </c>
      <c r="I297" s="8" t="s">
        <v>146</v>
      </c>
      <c r="J297" s="3" t="s">
        <v>916</v>
      </c>
      <c r="K297" s="8"/>
      <c r="L297" s="8" t="s">
        <v>48</v>
      </c>
      <c r="M297" s="7">
        <v>45838</v>
      </c>
      <c r="N297" s="8" t="s">
        <v>49</v>
      </c>
      <c r="O297" s="2"/>
      <c r="P297" s="2"/>
    </row>
    <row r="298" spans="1:16" ht="140.25" x14ac:dyDescent="0.25">
      <c r="A298" s="8">
        <v>2025</v>
      </c>
      <c r="B298" s="7">
        <v>45748</v>
      </c>
      <c r="C298" s="7">
        <v>45838</v>
      </c>
      <c r="D298" s="8" t="s">
        <v>395</v>
      </c>
      <c r="E298" s="8" t="s">
        <v>43</v>
      </c>
      <c r="F298" s="8" t="s">
        <v>46</v>
      </c>
      <c r="G298" s="7">
        <v>45611</v>
      </c>
      <c r="H298" s="8" t="s">
        <v>47</v>
      </c>
      <c r="I298" s="8" t="s">
        <v>146</v>
      </c>
      <c r="J298" s="3" t="s">
        <v>917</v>
      </c>
      <c r="K298" s="8"/>
      <c r="L298" s="8" t="s">
        <v>48</v>
      </c>
      <c r="M298" s="7">
        <v>45838</v>
      </c>
      <c r="N298" s="8" t="s">
        <v>49</v>
      </c>
      <c r="O298" s="2"/>
      <c r="P298" s="2"/>
    </row>
    <row r="299" spans="1:16" ht="140.25" x14ac:dyDescent="0.25">
      <c r="A299" s="8">
        <v>2025</v>
      </c>
      <c r="B299" s="7">
        <v>45748</v>
      </c>
      <c r="C299" s="7">
        <v>45838</v>
      </c>
      <c r="D299" s="8" t="s">
        <v>396</v>
      </c>
      <c r="E299" s="8" t="s">
        <v>43</v>
      </c>
      <c r="F299" s="8" t="s">
        <v>46</v>
      </c>
      <c r="G299" s="7">
        <v>45505</v>
      </c>
      <c r="H299" s="8" t="s">
        <v>47</v>
      </c>
      <c r="I299" s="8" t="s">
        <v>146</v>
      </c>
      <c r="J299" s="3" t="s">
        <v>918</v>
      </c>
      <c r="K299" s="8"/>
      <c r="L299" s="8" t="s">
        <v>48</v>
      </c>
      <c r="M299" s="7">
        <v>45838</v>
      </c>
      <c r="N299" s="8" t="s">
        <v>49</v>
      </c>
      <c r="O299" s="2"/>
      <c r="P299" s="2"/>
    </row>
    <row r="300" spans="1:16" ht="140.25" x14ac:dyDescent="0.25">
      <c r="A300" s="8">
        <v>2025</v>
      </c>
      <c r="B300" s="7">
        <v>45748</v>
      </c>
      <c r="C300" s="7">
        <v>45838</v>
      </c>
      <c r="D300" s="8" t="s">
        <v>397</v>
      </c>
      <c r="E300" s="8" t="s">
        <v>43</v>
      </c>
      <c r="F300" s="8" t="s">
        <v>46</v>
      </c>
      <c r="G300" s="7">
        <v>45785</v>
      </c>
      <c r="H300" s="8" t="s">
        <v>47</v>
      </c>
      <c r="I300" s="8" t="s">
        <v>146</v>
      </c>
      <c r="J300" s="3" t="s">
        <v>919</v>
      </c>
      <c r="K300" s="8"/>
      <c r="L300" s="8" t="s">
        <v>48</v>
      </c>
      <c r="M300" s="7">
        <v>45838</v>
      </c>
      <c r="N300" s="8" t="s">
        <v>49</v>
      </c>
      <c r="O300" s="2"/>
      <c r="P300" s="2"/>
    </row>
    <row r="301" spans="1:16" ht="140.25" x14ac:dyDescent="0.25">
      <c r="A301" s="8">
        <v>2025</v>
      </c>
      <c r="B301" s="7">
        <v>45748</v>
      </c>
      <c r="C301" s="7">
        <v>45838</v>
      </c>
      <c r="D301" s="8" t="s">
        <v>398</v>
      </c>
      <c r="E301" s="8" t="s">
        <v>43</v>
      </c>
      <c r="F301" s="8" t="s">
        <v>46</v>
      </c>
      <c r="G301" s="7">
        <v>45243</v>
      </c>
      <c r="H301" s="8" t="s">
        <v>47</v>
      </c>
      <c r="I301" s="8" t="s">
        <v>149</v>
      </c>
      <c r="J301" s="3" t="s">
        <v>920</v>
      </c>
      <c r="K301" s="8"/>
      <c r="L301" s="8" t="s">
        <v>48</v>
      </c>
      <c r="M301" s="7">
        <v>45838</v>
      </c>
      <c r="N301" s="8" t="s">
        <v>49</v>
      </c>
      <c r="O301" s="2"/>
      <c r="P301" s="2"/>
    </row>
    <row r="302" spans="1:16" ht="140.25" x14ac:dyDescent="0.25">
      <c r="A302" s="8">
        <v>2025</v>
      </c>
      <c r="B302" s="7">
        <v>45748</v>
      </c>
      <c r="C302" s="7">
        <v>45838</v>
      </c>
      <c r="D302" s="8" t="s">
        <v>399</v>
      </c>
      <c r="E302" s="8" t="s">
        <v>43</v>
      </c>
      <c r="F302" s="8" t="s">
        <v>46</v>
      </c>
      <c r="G302" s="7">
        <v>45586</v>
      </c>
      <c r="H302" s="8" t="s">
        <v>47</v>
      </c>
      <c r="I302" s="8" t="s">
        <v>150</v>
      </c>
      <c r="J302" s="3" t="s">
        <v>921</v>
      </c>
      <c r="K302" s="8"/>
      <c r="L302" s="8" t="s">
        <v>48</v>
      </c>
      <c r="M302" s="7">
        <v>45838</v>
      </c>
      <c r="N302" s="8" t="s">
        <v>49</v>
      </c>
      <c r="O302" s="2"/>
      <c r="P302" s="2"/>
    </row>
    <row r="303" spans="1:16" ht="140.25" x14ac:dyDescent="0.25">
      <c r="A303" s="8">
        <v>2025</v>
      </c>
      <c r="B303" s="7">
        <v>45748</v>
      </c>
      <c r="C303" s="7">
        <v>45838</v>
      </c>
      <c r="D303" s="8" t="s">
        <v>400</v>
      </c>
      <c r="E303" s="8" t="s">
        <v>43</v>
      </c>
      <c r="F303" s="8" t="s">
        <v>46</v>
      </c>
      <c r="G303" s="7">
        <v>45786</v>
      </c>
      <c r="H303" s="8" t="s">
        <v>47</v>
      </c>
      <c r="I303" s="8" t="s">
        <v>146</v>
      </c>
      <c r="J303" s="3" t="s">
        <v>922</v>
      </c>
      <c r="K303" s="8"/>
      <c r="L303" s="8" t="s">
        <v>48</v>
      </c>
      <c r="M303" s="7">
        <v>45838</v>
      </c>
      <c r="N303" s="8" t="s">
        <v>49</v>
      </c>
      <c r="O303" s="2"/>
      <c r="P303" s="2"/>
    </row>
    <row r="304" spans="1:16" ht="140.25" x14ac:dyDescent="0.25">
      <c r="A304" s="8">
        <v>2025</v>
      </c>
      <c r="B304" s="7">
        <v>45748</v>
      </c>
      <c r="C304" s="7">
        <v>45838</v>
      </c>
      <c r="D304" s="8" t="s">
        <v>401</v>
      </c>
      <c r="E304" s="8" t="s">
        <v>43</v>
      </c>
      <c r="F304" s="8" t="s">
        <v>46</v>
      </c>
      <c r="G304" s="7">
        <v>45429</v>
      </c>
      <c r="H304" s="8" t="s">
        <v>47</v>
      </c>
      <c r="I304" s="8" t="s">
        <v>146</v>
      </c>
      <c r="J304" s="3" t="s">
        <v>923</v>
      </c>
      <c r="K304" s="8"/>
      <c r="L304" s="8" t="s">
        <v>48</v>
      </c>
      <c r="M304" s="7">
        <v>45838</v>
      </c>
      <c r="N304" s="8" t="s">
        <v>49</v>
      </c>
      <c r="O304" s="2"/>
      <c r="P304" s="2"/>
    </row>
    <row r="305" spans="1:16" ht="140.25" x14ac:dyDescent="0.25">
      <c r="A305" s="8">
        <v>2025</v>
      </c>
      <c r="B305" s="7">
        <v>45748</v>
      </c>
      <c r="C305" s="7">
        <v>45838</v>
      </c>
      <c r="D305" s="8" t="s">
        <v>402</v>
      </c>
      <c r="E305" s="8" t="s">
        <v>43</v>
      </c>
      <c r="F305" s="8" t="s">
        <v>46</v>
      </c>
      <c r="G305" s="7">
        <v>45792</v>
      </c>
      <c r="H305" s="8" t="s">
        <v>47</v>
      </c>
      <c r="I305" s="8" t="s">
        <v>146</v>
      </c>
      <c r="J305" s="3" t="s">
        <v>924</v>
      </c>
      <c r="K305" s="8"/>
      <c r="L305" s="8" t="s">
        <v>48</v>
      </c>
      <c r="M305" s="7">
        <v>45838</v>
      </c>
      <c r="N305" s="8" t="s">
        <v>49</v>
      </c>
      <c r="O305" s="2"/>
      <c r="P305" s="2"/>
    </row>
    <row r="306" spans="1:16" ht="140.25" x14ac:dyDescent="0.25">
      <c r="A306" s="8">
        <v>2025</v>
      </c>
      <c r="B306" s="7">
        <v>45748</v>
      </c>
      <c r="C306" s="7">
        <v>45838</v>
      </c>
      <c r="D306" s="8" t="s">
        <v>403</v>
      </c>
      <c r="E306" s="8" t="s">
        <v>43</v>
      </c>
      <c r="F306" s="8" t="s">
        <v>46</v>
      </c>
      <c r="G306" s="7">
        <v>44734</v>
      </c>
      <c r="H306" s="8" t="s">
        <v>47</v>
      </c>
      <c r="I306" s="8" t="s">
        <v>51</v>
      </c>
      <c r="J306" s="3" t="s">
        <v>925</v>
      </c>
      <c r="K306" s="8"/>
      <c r="L306" s="8" t="s">
        <v>48</v>
      </c>
      <c r="M306" s="7">
        <v>45838</v>
      </c>
      <c r="N306" s="8" t="s">
        <v>49</v>
      </c>
      <c r="O306" s="2"/>
      <c r="P306" s="2"/>
    </row>
    <row r="307" spans="1:16" ht="140.25" x14ac:dyDescent="0.25">
      <c r="A307" s="8">
        <v>2025</v>
      </c>
      <c r="B307" s="7">
        <v>45748</v>
      </c>
      <c r="C307" s="7">
        <v>45838</v>
      </c>
      <c r="D307" s="8" t="s">
        <v>404</v>
      </c>
      <c r="E307" s="8" t="s">
        <v>43</v>
      </c>
      <c r="F307" s="8" t="s">
        <v>46</v>
      </c>
      <c r="G307" s="7">
        <v>45730</v>
      </c>
      <c r="H307" s="8" t="s">
        <v>47</v>
      </c>
      <c r="I307" s="8" t="s">
        <v>146</v>
      </c>
      <c r="J307" s="3" t="s">
        <v>926</v>
      </c>
      <c r="K307" s="8"/>
      <c r="L307" s="8" t="s">
        <v>48</v>
      </c>
      <c r="M307" s="7">
        <v>45838</v>
      </c>
      <c r="N307" s="8" t="s">
        <v>49</v>
      </c>
      <c r="O307" s="2"/>
      <c r="P307" s="2"/>
    </row>
    <row r="308" spans="1:16" ht="140.25" x14ac:dyDescent="0.25">
      <c r="A308" s="8">
        <v>2025</v>
      </c>
      <c r="B308" s="7">
        <v>45748</v>
      </c>
      <c r="C308" s="7">
        <v>45838</v>
      </c>
      <c r="D308" s="8" t="s">
        <v>405</v>
      </c>
      <c r="E308" s="8" t="s">
        <v>43</v>
      </c>
      <c r="F308" s="8" t="s">
        <v>46</v>
      </c>
      <c r="G308" s="7">
        <v>44692</v>
      </c>
      <c r="H308" s="8" t="s">
        <v>47</v>
      </c>
      <c r="I308" s="8" t="s">
        <v>146</v>
      </c>
      <c r="J308" s="3" t="s">
        <v>927</v>
      </c>
      <c r="K308" s="8"/>
      <c r="L308" s="8" t="s">
        <v>48</v>
      </c>
      <c r="M308" s="7">
        <v>45838</v>
      </c>
      <c r="N308" s="8" t="s">
        <v>49</v>
      </c>
      <c r="O308" s="2"/>
      <c r="P308" s="2"/>
    </row>
    <row r="309" spans="1:16" ht="140.25" x14ac:dyDescent="0.25">
      <c r="A309" s="8">
        <v>2025</v>
      </c>
      <c r="B309" s="7">
        <v>45748</v>
      </c>
      <c r="C309" s="7">
        <v>45838</v>
      </c>
      <c r="D309" s="8" t="s">
        <v>545</v>
      </c>
      <c r="E309" s="8" t="s">
        <v>43</v>
      </c>
      <c r="F309" s="8" t="s">
        <v>46</v>
      </c>
      <c r="G309" s="7">
        <v>44735</v>
      </c>
      <c r="H309" s="8" t="s">
        <v>47</v>
      </c>
      <c r="I309" s="8" t="s">
        <v>146</v>
      </c>
      <c r="J309" s="3" t="s">
        <v>928</v>
      </c>
      <c r="K309" s="8"/>
      <c r="L309" s="8" t="s">
        <v>48</v>
      </c>
      <c r="M309" s="7">
        <v>45838</v>
      </c>
      <c r="N309" s="8" t="s">
        <v>49</v>
      </c>
      <c r="O309" s="2"/>
      <c r="P309" s="2"/>
    </row>
    <row r="310" spans="1:16" ht="140.25" x14ac:dyDescent="0.25">
      <c r="A310" s="8">
        <v>2025</v>
      </c>
      <c r="B310" s="7">
        <v>45748</v>
      </c>
      <c r="C310" s="7">
        <v>45838</v>
      </c>
      <c r="D310" s="8" t="s">
        <v>406</v>
      </c>
      <c r="E310" s="8" t="s">
        <v>43</v>
      </c>
      <c r="F310" s="8" t="s">
        <v>46</v>
      </c>
      <c r="G310" s="10">
        <v>44475</v>
      </c>
      <c r="H310" s="8" t="s">
        <v>47</v>
      </c>
      <c r="I310" s="8" t="s">
        <v>51</v>
      </c>
      <c r="J310" s="3" t="s">
        <v>929</v>
      </c>
      <c r="K310" s="8"/>
      <c r="L310" s="8" t="s">
        <v>48</v>
      </c>
      <c r="M310" s="7">
        <v>45838</v>
      </c>
      <c r="N310" s="8" t="s">
        <v>49</v>
      </c>
      <c r="O310" s="2"/>
      <c r="P310" s="2"/>
    </row>
    <row r="311" spans="1:16" ht="140.25" x14ac:dyDescent="0.25">
      <c r="A311" s="8">
        <v>2025</v>
      </c>
      <c r="B311" s="7">
        <v>45748</v>
      </c>
      <c r="C311" s="7">
        <v>45838</v>
      </c>
      <c r="D311" s="8" t="s">
        <v>407</v>
      </c>
      <c r="E311" s="8" t="s">
        <v>43</v>
      </c>
      <c r="F311" s="8" t="s">
        <v>46</v>
      </c>
      <c r="G311" s="7">
        <v>45678</v>
      </c>
      <c r="H311" s="8" t="s">
        <v>47</v>
      </c>
      <c r="I311" s="8" t="s">
        <v>150</v>
      </c>
      <c r="J311" s="3" t="s">
        <v>930</v>
      </c>
      <c r="K311" s="8"/>
      <c r="L311" s="8" t="s">
        <v>48</v>
      </c>
      <c r="M311" s="7">
        <v>45838</v>
      </c>
      <c r="N311" s="8" t="s">
        <v>49</v>
      </c>
      <c r="O311" s="2"/>
      <c r="P311" s="2"/>
    </row>
    <row r="312" spans="1:16" ht="140.25" x14ac:dyDescent="0.25">
      <c r="A312" s="8">
        <v>2025</v>
      </c>
      <c r="B312" s="7">
        <v>45748</v>
      </c>
      <c r="C312" s="7">
        <v>45838</v>
      </c>
      <c r="D312" s="8" t="s">
        <v>408</v>
      </c>
      <c r="E312" s="8" t="s">
        <v>43</v>
      </c>
      <c r="F312" s="8" t="s">
        <v>46</v>
      </c>
      <c r="G312" s="7">
        <v>45768</v>
      </c>
      <c r="H312" s="8" t="s">
        <v>47</v>
      </c>
      <c r="I312" s="8" t="s">
        <v>146</v>
      </c>
      <c r="J312" s="3" t="s">
        <v>931</v>
      </c>
      <c r="K312" s="8"/>
      <c r="L312" s="8" t="s">
        <v>48</v>
      </c>
      <c r="M312" s="7">
        <v>45838</v>
      </c>
      <c r="N312" s="8" t="s">
        <v>49</v>
      </c>
      <c r="O312" s="2"/>
      <c r="P312" s="2"/>
    </row>
    <row r="313" spans="1:16" ht="140.25" x14ac:dyDescent="0.25">
      <c r="A313" s="8">
        <v>2025</v>
      </c>
      <c r="B313" s="7">
        <v>45748</v>
      </c>
      <c r="C313" s="7">
        <v>45838</v>
      </c>
      <c r="D313" s="8" t="s">
        <v>409</v>
      </c>
      <c r="E313" s="8" t="s">
        <v>43</v>
      </c>
      <c r="F313" s="8" t="s">
        <v>46</v>
      </c>
      <c r="G313" s="7">
        <v>45610</v>
      </c>
      <c r="H313" s="8" t="s">
        <v>47</v>
      </c>
      <c r="I313" s="8" t="s">
        <v>146</v>
      </c>
      <c r="J313" s="3" t="s">
        <v>932</v>
      </c>
      <c r="K313" s="8"/>
      <c r="L313" s="8" t="s">
        <v>48</v>
      </c>
      <c r="M313" s="7">
        <v>45838</v>
      </c>
      <c r="N313" s="8" t="s">
        <v>49</v>
      </c>
      <c r="O313" s="2"/>
      <c r="P313" s="2"/>
    </row>
    <row r="314" spans="1:16" ht="140.25" x14ac:dyDescent="0.25">
      <c r="A314" s="8">
        <v>2025</v>
      </c>
      <c r="B314" s="7">
        <v>45748</v>
      </c>
      <c r="C314" s="7">
        <v>45838</v>
      </c>
      <c r="D314" s="8" t="s">
        <v>410</v>
      </c>
      <c r="E314" s="8" t="s">
        <v>43</v>
      </c>
      <c r="F314" s="8" t="s">
        <v>46</v>
      </c>
      <c r="G314" s="7">
        <v>45803</v>
      </c>
      <c r="H314" s="8" t="s">
        <v>47</v>
      </c>
      <c r="I314" s="8" t="s">
        <v>146</v>
      </c>
      <c r="J314" s="3" t="s">
        <v>933</v>
      </c>
      <c r="K314" s="8"/>
      <c r="L314" s="8" t="s">
        <v>48</v>
      </c>
      <c r="M314" s="7">
        <v>45838</v>
      </c>
      <c r="N314" s="8" t="s">
        <v>49</v>
      </c>
      <c r="O314" s="2"/>
      <c r="P314" s="2"/>
    </row>
    <row r="315" spans="1:16" ht="140.25" x14ac:dyDescent="0.25">
      <c r="A315" s="8">
        <v>2025</v>
      </c>
      <c r="B315" s="7">
        <v>45748</v>
      </c>
      <c r="C315" s="7">
        <v>45838</v>
      </c>
      <c r="D315" s="8" t="s">
        <v>411</v>
      </c>
      <c r="E315" s="8" t="s">
        <v>43</v>
      </c>
      <c r="F315" s="8" t="s">
        <v>46</v>
      </c>
      <c r="G315" s="7">
        <v>45728</v>
      </c>
      <c r="H315" s="8" t="s">
        <v>47</v>
      </c>
      <c r="I315" s="8" t="s">
        <v>150</v>
      </c>
      <c r="J315" s="3" t="s">
        <v>934</v>
      </c>
      <c r="K315" s="8"/>
      <c r="L315" s="8" t="s">
        <v>48</v>
      </c>
      <c r="M315" s="7">
        <v>45838</v>
      </c>
      <c r="N315" s="8" t="s">
        <v>49</v>
      </c>
      <c r="O315" s="2"/>
      <c r="P315" s="2"/>
    </row>
    <row r="316" spans="1:16" ht="140.25" x14ac:dyDescent="0.25">
      <c r="A316" s="8">
        <v>2025</v>
      </c>
      <c r="B316" s="7">
        <v>45748</v>
      </c>
      <c r="C316" s="7">
        <v>45838</v>
      </c>
      <c r="D316" s="8" t="s">
        <v>412</v>
      </c>
      <c r="E316" s="8" t="s">
        <v>43</v>
      </c>
      <c r="F316" s="8" t="s">
        <v>46</v>
      </c>
      <c r="G316" s="7">
        <v>45275</v>
      </c>
      <c r="H316" s="8" t="s">
        <v>47</v>
      </c>
      <c r="I316" s="8" t="s">
        <v>146</v>
      </c>
      <c r="J316" s="3" t="s">
        <v>935</v>
      </c>
      <c r="K316" s="8"/>
      <c r="L316" s="8" t="s">
        <v>48</v>
      </c>
      <c r="M316" s="7">
        <v>45838</v>
      </c>
      <c r="N316" s="8" t="s">
        <v>49</v>
      </c>
      <c r="O316" s="2"/>
      <c r="P316" s="2"/>
    </row>
    <row r="317" spans="1:16" ht="140.25" x14ac:dyDescent="0.25">
      <c r="A317" s="8">
        <v>2025</v>
      </c>
      <c r="B317" s="7">
        <v>45748</v>
      </c>
      <c r="C317" s="7">
        <v>45838</v>
      </c>
      <c r="D317" s="8" t="s">
        <v>413</v>
      </c>
      <c r="E317" s="8" t="s">
        <v>43</v>
      </c>
      <c r="F317" s="8" t="s">
        <v>46</v>
      </c>
      <c r="G317" s="7">
        <v>45260</v>
      </c>
      <c r="H317" s="8" t="s">
        <v>47</v>
      </c>
      <c r="I317" s="8" t="s">
        <v>146</v>
      </c>
      <c r="J317" s="3" t="s">
        <v>936</v>
      </c>
      <c r="K317" s="8"/>
      <c r="L317" s="8" t="s">
        <v>48</v>
      </c>
      <c r="M317" s="7">
        <v>45838</v>
      </c>
      <c r="N317" s="8" t="s">
        <v>49</v>
      </c>
      <c r="O317" s="2"/>
      <c r="P317" s="2"/>
    </row>
    <row r="318" spans="1:16" ht="140.25" x14ac:dyDescent="0.25">
      <c r="A318" s="8">
        <v>2025</v>
      </c>
      <c r="B318" s="7">
        <v>45748</v>
      </c>
      <c r="C318" s="7">
        <v>45838</v>
      </c>
      <c r="D318" s="8" t="s">
        <v>414</v>
      </c>
      <c r="E318" s="8" t="s">
        <v>43</v>
      </c>
      <c r="F318" s="8" t="s">
        <v>46</v>
      </c>
      <c r="G318" s="7">
        <v>45758</v>
      </c>
      <c r="H318" s="8" t="s">
        <v>47</v>
      </c>
      <c r="I318" s="8" t="s">
        <v>150</v>
      </c>
      <c r="J318" s="3" t="s">
        <v>937</v>
      </c>
      <c r="K318" s="8"/>
      <c r="L318" s="8" t="s">
        <v>48</v>
      </c>
      <c r="M318" s="7">
        <v>45838</v>
      </c>
      <c r="N318" s="8" t="s">
        <v>49</v>
      </c>
      <c r="O318" s="2"/>
      <c r="P318" s="2"/>
    </row>
    <row r="319" spans="1:16" ht="140.25" x14ac:dyDescent="0.25">
      <c r="A319" s="8">
        <v>2025</v>
      </c>
      <c r="B319" s="7">
        <v>45748</v>
      </c>
      <c r="C319" s="7">
        <v>45838</v>
      </c>
      <c r="D319" s="8" t="s">
        <v>541</v>
      </c>
      <c r="E319" s="8" t="s">
        <v>43</v>
      </c>
      <c r="F319" s="8" t="s">
        <v>46</v>
      </c>
      <c r="G319" s="7">
        <v>45141</v>
      </c>
      <c r="H319" s="8" t="s">
        <v>47</v>
      </c>
      <c r="I319" s="8" t="s">
        <v>51</v>
      </c>
      <c r="J319" s="3" t="s">
        <v>938</v>
      </c>
      <c r="K319" s="8"/>
      <c r="L319" s="8" t="s">
        <v>48</v>
      </c>
      <c r="M319" s="7">
        <v>45838</v>
      </c>
      <c r="N319" s="8" t="s">
        <v>49</v>
      </c>
      <c r="O319" s="2"/>
      <c r="P319" s="2"/>
    </row>
    <row r="320" spans="1:16" ht="140.25" x14ac:dyDescent="0.25">
      <c r="A320" s="8">
        <v>2025</v>
      </c>
      <c r="B320" s="7">
        <v>45748</v>
      </c>
      <c r="C320" s="7">
        <v>45838</v>
      </c>
      <c r="D320" s="8" t="s">
        <v>357</v>
      </c>
      <c r="E320" s="8" t="s">
        <v>43</v>
      </c>
      <c r="F320" s="8" t="s">
        <v>46</v>
      </c>
      <c r="G320" s="7">
        <v>45471</v>
      </c>
      <c r="H320" s="8" t="s">
        <v>47</v>
      </c>
      <c r="I320" s="8" t="s">
        <v>146</v>
      </c>
      <c r="J320" s="3" t="s">
        <v>939</v>
      </c>
      <c r="K320" s="8"/>
      <c r="L320" s="8" t="s">
        <v>48</v>
      </c>
      <c r="M320" s="7">
        <v>45838</v>
      </c>
      <c r="N320" s="8" t="s">
        <v>49</v>
      </c>
      <c r="O320" s="2"/>
      <c r="P320" s="2"/>
    </row>
    <row r="321" spans="1:16" ht="140.25" x14ac:dyDescent="0.25">
      <c r="A321" s="8">
        <v>2025</v>
      </c>
      <c r="B321" s="7">
        <v>45748</v>
      </c>
      <c r="C321" s="7">
        <v>45838</v>
      </c>
      <c r="D321" s="8" t="s">
        <v>358</v>
      </c>
      <c r="E321" s="8" t="s">
        <v>43</v>
      </c>
      <c r="F321" s="8" t="s">
        <v>46</v>
      </c>
      <c r="G321" s="7">
        <v>45373</v>
      </c>
      <c r="H321" s="8" t="s">
        <v>47</v>
      </c>
      <c r="I321" s="8" t="s">
        <v>150</v>
      </c>
      <c r="J321" s="3" t="s">
        <v>940</v>
      </c>
      <c r="K321" s="8"/>
      <c r="L321" s="8" t="s">
        <v>48</v>
      </c>
      <c r="M321" s="7">
        <v>45838</v>
      </c>
      <c r="N321" s="8" t="s">
        <v>49</v>
      </c>
      <c r="O321" s="2"/>
      <c r="P321" s="2"/>
    </row>
    <row r="322" spans="1:16" ht="140.25" x14ac:dyDescent="0.25">
      <c r="A322" s="8">
        <v>2025</v>
      </c>
      <c r="B322" s="7">
        <v>45748</v>
      </c>
      <c r="C322" s="7">
        <v>45838</v>
      </c>
      <c r="D322" s="8" t="s">
        <v>415</v>
      </c>
      <c r="E322" s="8" t="s">
        <v>43</v>
      </c>
      <c r="F322" s="8" t="s">
        <v>46</v>
      </c>
      <c r="G322" s="7">
        <v>45775</v>
      </c>
      <c r="H322" s="8" t="s">
        <v>47</v>
      </c>
      <c r="I322" s="8" t="s">
        <v>147</v>
      </c>
      <c r="J322" s="3" t="s">
        <v>941</v>
      </c>
      <c r="K322" s="8"/>
      <c r="L322" s="8" t="s">
        <v>48</v>
      </c>
      <c r="M322" s="7">
        <v>45838</v>
      </c>
      <c r="N322" s="8" t="s">
        <v>49</v>
      </c>
      <c r="O322" s="2"/>
      <c r="P322" s="2"/>
    </row>
    <row r="323" spans="1:16" ht="140.25" x14ac:dyDescent="0.25">
      <c r="A323" s="8">
        <v>2025</v>
      </c>
      <c r="B323" s="7">
        <v>45748</v>
      </c>
      <c r="C323" s="7">
        <v>45838</v>
      </c>
      <c r="D323" s="8" t="s">
        <v>416</v>
      </c>
      <c r="E323" s="8" t="s">
        <v>43</v>
      </c>
      <c r="F323" s="8" t="s">
        <v>46</v>
      </c>
      <c r="G323" s="7">
        <v>45783</v>
      </c>
      <c r="H323" s="8" t="s">
        <v>47</v>
      </c>
      <c r="I323" s="8" t="s">
        <v>143</v>
      </c>
      <c r="J323" s="3" t="s">
        <v>942</v>
      </c>
      <c r="K323" s="8"/>
      <c r="L323" s="8" t="s">
        <v>48</v>
      </c>
      <c r="M323" s="7">
        <v>45838</v>
      </c>
      <c r="N323" s="8" t="s">
        <v>49</v>
      </c>
      <c r="O323" s="2"/>
      <c r="P323" s="2"/>
    </row>
    <row r="324" spans="1:16" ht="140.25" x14ac:dyDescent="0.25">
      <c r="A324" s="8">
        <v>2025</v>
      </c>
      <c r="B324" s="7">
        <v>45748</v>
      </c>
      <c r="C324" s="7">
        <v>45838</v>
      </c>
      <c r="D324" s="8" t="s">
        <v>417</v>
      </c>
      <c r="E324" s="8" t="s">
        <v>43</v>
      </c>
      <c r="F324" s="8" t="s">
        <v>46</v>
      </c>
      <c r="G324" s="7">
        <v>45688</v>
      </c>
      <c r="H324" s="8" t="s">
        <v>47</v>
      </c>
      <c r="I324" s="8" t="s">
        <v>147</v>
      </c>
      <c r="J324" s="3" t="s">
        <v>943</v>
      </c>
      <c r="K324" s="8"/>
      <c r="L324" s="8" t="s">
        <v>48</v>
      </c>
      <c r="M324" s="7">
        <v>45838</v>
      </c>
      <c r="N324" s="8" t="s">
        <v>49</v>
      </c>
      <c r="O324" s="2"/>
      <c r="P324" s="2"/>
    </row>
    <row r="325" spans="1:16" ht="140.25" x14ac:dyDescent="0.25">
      <c r="A325" s="8">
        <v>2025</v>
      </c>
      <c r="B325" s="7">
        <v>45748</v>
      </c>
      <c r="C325" s="7">
        <v>45838</v>
      </c>
      <c r="D325" s="8" t="s">
        <v>418</v>
      </c>
      <c r="E325" s="8" t="s">
        <v>43</v>
      </c>
      <c r="F325" s="8" t="s">
        <v>46</v>
      </c>
      <c r="G325" s="7">
        <v>45688</v>
      </c>
      <c r="H325" s="8" t="s">
        <v>47</v>
      </c>
      <c r="I325" s="8" t="s">
        <v>147</v>
      </c>
      <c r="J325" s="3" t="s">
        <v>944</v>
      </c>
      <c r="K325" s="8"/>
      <c r="L325" s="8" t="s">
        <v>48</v>
      </c>
      <c r="M325" s="7">
        <v>45838</v>
      </c>
      <c r="N325" s="8" t="s">
        <v>49</v>
      </c>
      <c r="O325" s="2"/>
      <c r="P325" s="2"/>
    </row>
    <row r="326" spans="1:16" ht="140.25" x14ac:dyDescent="0.25">
      <c r="A326" s="8">
        <v>2025</v>
      </c>
      <c r="B326" s="7">
        <v>45748</v>
      </c>
      <c r="C326" s="7">
        <v>45838</v>
      </c>
      <c r="D326" s="8" t="s">
        <v>419</v>
      </c>
      <c r="E326" s="8" t="s">
        <v>43</v>
      </c>
      <c r="F326" s="8" t="s">
        <v>46</v>
      </c>
      <c r="G326" s="7">
        <v>45709</v>
      </c>
      <c r="H326" s="8" t="s">
        <v>47</v>
      </c>
      <c r="I326" s="8" t="s">
        <v>147</v>
      </c>
      <c r="J326" s="3" t="s">
        <v>945</v>
      </c>
      <c r="K326" s="8"/>
      <c r="L326" s="8" t="s">
        <v>48</v>
      </c>
      <c r="M326" s="7">
        <v>45838</v>
      </c>
      <c r="N326" s="8" t="s">
        <v>49</v>
      </c>
      <c r="O326" s="2"/>
      <c r="P326" s="2"/>
    </row>
    <row r="327" spans="1:16" ht="140.25" x14ac:dyDescent="0.25">
      <c r="A327" s="8">
        <v>2025</v>
      </c>
      <c r="B327" s="7">
        <v>45748</v>
      </c>
      <c r="C327" s="7">
        <v>45838</v>
      </c>
      <c r="D327" s="8" t="s">
        <v>420</v>
      </c>
      <c r="E327" s="8" t="s">
        <v>43</v>
      </c>
      <c r="F327" s="8" t="s">
        <v>46</v>
      </c>
      <c r="G327" s="7">
        <v>45630</v>
      </c>
      <c r="H327" s="8" t="s">
        <v>47</v>
      </c>
      <c r="I327" s="8" t="s">
        <v>542</v>
      </c>
      <c r="J327" s="3" t="s">
        <v>946</v>
      </c>
      <c r="K327" s="8"/>
      <c r="L327" s="8" t="s">
        <v>48</v>
      </c>
      <c r="M327" s="7">
        <v>45838</v>
      </c>
      <c r="N327" s="8" t="s">
        <v>49</v>
      </c>
      <c r="O327" s="2"/>
      <c r="P327" s="2"/>
    </row>
    <row r="328" spans="1:16" ht="140.25" x14ac:dyDescent="0.25">
      <c r="A328" s="8">
        <v>2025</v>
      </c>
      <c r="B328" s="7">
        <v>45748</v>
      </c>
      <c r="C328" s="7">
        <v>45838</v>
      </c>
      <c r="D328" s="8" t="s">
        <v>421</v>
      </c>
      <c r="E328" s="8" t="s">
        <v>43</v>
      </c>
      <c r="F328" s="8" t="s">
        <v>46</v>
      </c>
      <c r="G328" s="7">
        <v>45694</v>
      </c>
      <c r="H328" s="8" t="s">
        <v>47</v>
      </c>
      <c r="I328" s="8" t="s">
        <v>147</v>
      </c>
      <c r="J328" s="3" t="s">
        <v>947</v>
      </c>
      <c r="K328" s="8"/>
      <c r="L328" s="8" t="s">
        <v>48</v>
      </c>
      <c r="M328" s="7">
        <v>45838</v>
      </c>
      <c r="N328" s="8" t="s">
        <v>49</v>
      </c>
      <c r="O328" s="2"/>
      <c r="P328" s="2"/>
    </row>
    <row r="329" spans="1:16" ht="140.25" x14ac:dyDescent="0.25">
      <c r="A329" s="8">
        <v>2025</v>
      </c>
      <c r="B329" s="7">
        <v>45748</v>
      </c>
      <c r="C329" s="7">
        <v>45838</v>
      </c>
      <c r="D329" s="8" t="s">
        <v>422</v>
      </c>
      <c r="E329" s="8" t="s">
        <v>43</v>
      </c>
      <c r="F329" s="8" t="s">
        <v>46</v>
      </c>
      <c r="G329" s="7">
        <v>45630</v>
      </c>
      <c r="H329" s="8" t="s">
        <v>47</v>
      </c>
      <c r="I329" s="8" t="s">
        <v>542</v>
      </c>
      <c r="J329" s="3" t="s">
        <v>948</v>
      </c>
      <c r="K329" s="8"/>
      <c r="L329" s="8" t="s">
        <v>48</v>
      </c>
      <c r="M329" s="7">
        <v>45838</v>
      </c>
      <c r="N329" s="8" t="s">
        <v>49</v>
      </c>
      <c r="O329" s="2"/>
      <c r="P329" s="2"/>
    </row>
    <row r="330" spans="1:16" ht="140.25" x14ac:dyDescent="0.25">
      <c r="A330" s="8">
        <v>2025</v>
      </c>
      <c r="B330" s="7">
        <v>45748</v>
      </c>
      <c r="C330" s="7">
        <v>45838</v>
      </c>
      <c r="D330" s="8" t="s">
        <v>423</v>
      </c>
      <c r="E330" s="8" t="s">
        <v>43</v>
      </c>
      <c r="F330" s="8" t="s">
        <v>46</v>
      </c>
      <c r="G330" s="7">
        <v>45789</v>
      </c>
      <c r="H330" s="8" t="s">
        <v>47</v>
      </c>
      <c r="I330" s="8" t="s">
        <v>143</v>
      </c>
      <c r="J330" s="3" t="s">
        <v>949</v>
      </c>
      <c r="K330" s="8"/>
      <c r="L330" s="8" t="s">
        <v>48</v>
      </c>
      <c r="M330" s="7">
        <v>45838</v>
      </c>
      <c r="N330" s="8" t="s">
        <v>49</v>
      </c>
      <c r="O330" s="2"/>
      <c r="P330" s="2"/>
    </row>
    <row r="331" spans="1:16" ht="140.25" x14ac:dyDescent="0.25">
      <c r="A331" s="8">
        <v>2025</v>
      </c>
      <c r="B331" s="7">
        <v>45748</v>
      </c>
      <c r="C331" s="7">
        <v>45838</v>
      </c>
      <c r="D331" s="8" t="s">
        <v>424</v>
      </c>
      <c r="E331" s="8" t="s">
        <v>43</v>
      </c>
      <c r="F331" s="8" t="s">
        <v>46</v>
      </c>
      <c r="G331" s="7">
        <v>45695</v>
      </c>
      <c r="H331" s="8" t="s">
        <v>47</v>
      </c>
      <c r="I331" s="8" t="s">
        <v>147</v>
      </c>
      <c r="J331" s="3" t="s">
        <v>950</v>
      </c>
      <c r="K331" s="8"/>
      <c r="L331" s="8" t="s">
        <v>48</v>
      </c>
      <c r="M331" s="7">
        <v>45838</v>
      </c>
      <c r="N331" s="8" t="s">
        <v>49</v>
      </c>
      <c r="O331" s="2"/>
      <c r="P331" s="2"/>
    </row>
    <row r="332" spans="1:16" ht="140.25" x14ac:dyDescent="0.25">
      <c r="A332" s="8">
        <v>2025</v>
      </c>
      <c r="B332" s="7">
        <v>45748</v>
      </c>
      <c r="C332" s="7">
        <v>45838</v>
      </c>
      <c r="D332" s="8" t="s">
        <v>425</v>
      </c>
      <c r="E332" s="8" t="s">
        <v>43</v>
      </c>
      <c r="F332" s="8" t="s">
        <v>46</v>
      </c>
      <c r="G332" s="7">
        <v>45769</v>
      </c>
      <c r="H332" s="8" t="s">
        <v>47</v>
      </c>
      <c r="I332" s="8" t="s">
        <v>143</v>
      </c>
      <c r="J332" s="3" t="s">
        <v>951</v>
      </c>
      <c r="K332" s="8"/>
      <c r="L332" s="8" t="s">
        <v>48</v>
      </c>
      <c r="M332" s="7">
        <v>45838</v>
      </c>
      <c r="N332" s="8" t="s">
        <v>49</v>
      </c>
      <c r="O332" s="2"/>
      <c r="P332" s="2"/>
    </row>
    <row r="333" spans="1:16" ht="140.25" x14ac:dyDescent="0.25">
      <c r="A333" s="8">
        <v>2025</v>
      </c>
      <c r="B333" s="7">
        <v>45748</v>
      </c>
      <c r="C333" s="7">
        <v>45838</v>
      </c>
      <c r="D333" s="8" t="s">
        <v>426</v>
      </c>
      <c r="E333" s="8" t="s">
        <v>43</v>
      </c>
      <c r="F333" s="8" t="s">
        <v>46</v>
      </c>
      <c r="G333" s="7">
        <v>45695</v>
      </c>
      <c r="H333" s="8" t="s">
        <v>47</v>
      </c>
      <c r="I333" s="8" t="s">
        <v>143</v>
      </c>
      <c r="J333" s="3" t="s">
        <v>952</v>
      </c>
      <c r="K333" s="8"/>
      <c r="L333" s="8" t="s">
        <v>48</v>
      </c>
      <c r="M333" s="7">
        <v>45838</v>
      </c>
      <c r="N333" s="8" t="s">
        <v>49</v>
      </c>
      <c r="O333" s="2"/>
      <c r="P333" s="2"/>
    </row>
    <row r="334" spans="1:16" ht="140.25" x14ac:dyDescent="0.25">
      <c r="A334" s="8">
        <v>2025</v>
      </c>
      <c r="B334" s="7">
        <v>45748</v>
      </c>
      <c r="C334" s="7">
        <v>45838</v>
      </c>
      <c r="D334" s="8" t="s">
        <v>427</v>
      </c>
      <c r="E334" s="8" t="s">
        <v>43</v>
      </c>
      <c r="F334" s="8" t="s">
        <v>46</v>
      </c>
      <c r="G334" s="7">
        <v>45770</v>
      </c>
      <c r="H334" s="8" t="s">
        <v>47</v>
      </c>
      <c r="I334" s="8" t="s">
        <v>143</v>
      </c>
      <c r="J334" s="3" t="s">
        <v>953</v>
      </c>
      <c r="K334" s="8"/>
      <c r="L334" s="8" t="s">
        <v>48</v>
      </c>
      <c r="M334" s="7">
        <v>45838</v>
      </c>
      <c r="N334" s="8" t="s">
        <v>49</v>
      </c>
      <c r="O334" s="2"/>
      <c r="P334" s="2"/>
    </row>
    <row r="335" spans="1:16" ht="140.25" x14ac:dyDescent="0.25">
      <c r="A335" s="8">
        <v>2025</v>
      </c>
      <c r="B335" s="7">
        <v>45748</v>
      </c>
      <c r="C335" s="7">
        <v>45838</v>
      </c>
      <c r="D335" s="8" t="s">
        <v>428</v>
      </c>
      <c r="E335" s="8" t="s">
        <v>43</v>
      </c>
      <c r="F335" s="8" t="s">
        <v>46</v>
      </c>
      <c r="G335" s="7">
        <v>45770</v>
      </c>
      <c r="H335" s="8" t="s">
        <v>47</v>
      </c>
      <c r="I335" s="8" t="s">
        <v>143</v>
      </c>
      <c r="J335" s="3" t="s">
        <v>954</v>
      </c>
      <c r="K335" s="8"/>
      <c r="L335" s="8" t="s">
        <v>48</v>
      </c>
      <c r="M335" s="7">
        <v>45838</v>
      </c>
      <c r="N335" s="8" t="s">
        <v>49</v>
      </c>
      <c r="O335" s="2"/>
      <c r="P335" s="2"/>
    </row>
    <row r="336" spans="1:16" ht="140.25" x14ac:dyDescent="0.25">
      <c r="A336" s="8">
        <v>2025</v>
      </c>
      <c r="B336" s="7">
        <v>45748</v>
      </c>
      <c r="C336" s="7">
        <v>45838</v>
      </c>
      <c r="D336" s="8" t="s">
        <v>429</v>
      </c>
      <c r="E336" s="8" t="s">
        <v>43</v>
      </c>
      <c r="F336" s="8" t="s">
        <v>46</v>
      </c>
      <c r="G336" s="7">
        <v>45770</v>
      </c>
      <c r="H336" s="8" t="s">
        <v>47</v>
      </c>
      <c r="I336" s="8" t="s">
        <v>143</v>
      </c>
      <c r="J336" s="3" t="s">
        <v>955</v>
      </c>
      <c r="K336" s="8"/>
      <c r="L336" s="8" t="s">
        <v>48</v>
      </c>
      <c r="M336" s="7">
        <v>45838</v>
      </c>
      <c r="N336" s="8" t="s">
        <v>49</v>
      </c>
      <c r="O336" s="2"/>
      <c r="P336" s="2"/>
    </row>
    <row r="337" spans="1:16" ht="140.25" x14ac:dyDescent="0.25">
      <c r="A337" s="8">
        <v>2025</v>
      </c>
      <c r="B337" s="7">
        <v>45748</v>
      </c>
      <c r="C337" s="7">
        <v>45838</v>
      </c>
      <c r="D337" s="8" t="s">
        <v>430</v>
      </c>
      <c r="E337" s="8" t="s">
        <v>43</v>
      </c>
      <c r="F337" s="8" t="s">
        <v>46</v>
      </c>
      <c r="G337" s="7">
        <v>45770</v>
      </c>
      <c r="H337" s="8" t="s">
        <v>47</v>
      </c>
      <c r="I337" s="8" t="s">
        <v>143</v>
      </c>
      <c r="J337" s="3" t="s">
        <v>956</v>
      </c>
      <c r="K337" s="8"/>
      <c r="L337" s="8" t="s">
        <v>48</v>
      </c>
      <c r="M337" s="7">
        <v>45838</v>
      </c>
      <c r="N337" s="8" t="s">
        <v>49</v>
      </c>
      <c r="O337" s="2"/>
      <c r="P337" s="2"/>
    </row>
    <row r="338" spans="1:16" ht="140.25" x14ac:dyDescent="0.25">
      <c r="A338" s="8">
        <v>2025</v>
      </c>
      <c r="B338" s="7">
        <v>45748</v>
      </c>
      <c r="C338" s="7">
        <v>45838</v>
      </c>
      <c r="D338" s="8" t="s">
        <v>431</v>
      </c>
      <c r="E338" s="8" t="s">
        <v>43</v>
      </c>
      <c r="F338" s="8" t="s">
        <v>46</v>
      </c>
      <c r="G338" s="7">
        <v>45701</v>
      </c>
      <c r="H338" s="8" t="s">
        <v>47</v>
      </c>
      <c r="I338" s="8" t="s">
        <v>143</v>
      </c>
      <c r="J338" s="3" t="s">
        <v>957</v>
      </c>
      <c r="K338" s="8"/>
      <c r="L338" s="8" t="s">
        <v>48</v>
      </c>
      <c r="M338" s="7">
        <v>45838</v>
      </c>
      <c r="N338" s="8" t="s">
        <v>49</v>
      </c>
      <c r="O338" s="2"/>
      <c r="P338" s="2"/>
    </row>
    <row r="339" spans="1:16" ht="140.25" x14ac:dyDescent="0.25">
      <c r="A339" s="8">
        <v>2025</v>
      </c>
      <c r="B339" s="7">
        <v>45748</v>
      </c>
      <c r="C339" s="7">
        <v>45838</v>
      </c>
      <c r="D339" s="8" t="s">
        <v>432</v>
      </c>
      <c r="E339" s="8" t="s">
        <v>43</v>
      </c>
      <c r="F339" s="8" t="s">
        <v>46</v>
      </c>
      <c r="G339" s="7">
        <v>45785</v>
      </c>
      <c r="H339" s="8" t="s">
        <v>47</v>
      </c>
      <c r="I339" s="8" t="s">
        <v>146</v>
      </c>
      <c r="J339" s="3" t="s">
        <v>958</v>
      </c>
      <c r="K339" s="8"/>
      <c r="L339" s="8" t="s">
        <v>48</v>
      </c>
      <c r="M339" s="7">
        <v>45838</v>
      </c>
      <c r="N339" s="8" t="s">
        <v>49</v>
      </c>
      <c r="O339" s="2"/>
      <c r="P339" s="2"/>
    </row>
    <row r="340" spans="1:16" ht="140.25" x14ac:dyDescent="0.25">
      <c r="A340" s="8">
        <v>2025</v>
      </c>
      <c r="B340" s="7">
        <v>45748</v>
      </c>
      <c r="C340" s="7">
        <v>45838</v>
      </c>
      <c r="D340" s="8" t="s">
        <v>433</v>
      </c>
      <c r="E340" s="8" t="s">
        <v>43</v>
      </c>
      <c r="F340" s="8" t="s">
        <v>46</v>
      </c>
      <c r="G340" s="7">
        <v>45695</v>
      </c>
      <c r="H340" s="8" t="s">
        <v>47</v>
      </c>
      <c r="I340" s="8" t="s">
        <v>143</v>
      </c>
      <c r="J340" s="3" t="s">
        <v>959</v>
      </c>
      <c r="K340" s="8"/>
      <c r="L340" s="8" t="s">
        <v>48</v>
      </c>
      <c r="M340" s="7">
        <v>45838</v>
      </c>
      <c r="N340" s="8" t="s">
        <v>49</v>
      </c>
      <c r="O340" s="2"/>
      <c r="P340" s="2"/>
    </row>
    <row r="341" spans="1:16" ht="140.25" x14ac:dyDescent="0.25">
      <c r="A341" s="8">
        <v>2025</v>
      </c>
      <c r="B341" s="7">
        <v>45748</v>
      </c>
      <c r="C341" s="7">
        <v>45838</v>
      </c>
      <c r="D341" s="8" t="s">
        <v>434</v>
      </c>
      <c r="E341" s="8" t="s">
        <v>43</v>
      </c>
      <c r="F341" s="8" t="s">
        <v>46</v>
      </c>
      <c r="G341" s="7">
        <v>45784</v>
      </c>
      <c r="H341" s="8" t="s">
        <v>47</v>
      </c>
      <c r="I341" s="8" t="s">
        <v>51</v>
      </c>
      <c r="J341" s="3" t="s">
        <v>960</v>
      </c>
      <c r="K341" s="8"/>
      <c r="L341" s="8" t="s">
        <v>48</v>
      </c>
      <c r="M341" s="7">
        <v>45838</v>
      </c>
      <c r="N341" s="8" t="s">
        <v>49</v>
      </c>
      <c r="O341" s="2"/>
      <c r="P341" s="2"/>
    </row>
    <row r="342" spans="1:16" ht="140.25" x14ac:dyDescent="0.25">
      <c r="A342" s="8">
        <v>2025</v>
      </c>
      <c r="B342" s="7">
        <v>45748</v>
      </c>
      <c r="C342" s="7">
        <v>45838</v>
      </c>
      <c r="D342" s="8" t="s">
        <v>435</v>
      </c>
      <c r="E342" s="8" t="s">
        <v>43</v>
      </c>
      <c r="F342" s="8" t="s">
        <v>46</v>
      </c>
      <c r="G342" s="7">
        <v>45785</v>
      </c>
      <c r="H342" s="8" t="s">
        <v>47</v>
      </c>
      <c r="I342" s="8" t="s">
        <v>51</v>
      </c>
      <c r="J342" s="3" t="s">
        <v>961</v>
      </c>
      <c r="K342" s="8"/>
      <c r="L342" s="8" t="s">
        <v>48</v>
      </c>
      <c r="M342" s="7">
        <v>45838</v>
      </c>
      <c r="N342" s="8" t="s">
        <v>49</v>
      </c>
      <c r="O342" s="2"/>
      <c r="P342" s="2"/>
    </row>
    <row r="343" spans="1:16" ht="140.25" x14ac:dyDescent="0.25">
      <c r="A343" s="8">
        <v>2025</v>
      </c>
      <c r="B343" s="7">
        <v>45748</v>
      </c>
      <c r="C343" s="7">
        <v>45838</v>
      </c>
      <c r="D343" s="8" t="s">
        <v>436</v>
      </c>
      <c r="E343" s="8" t="s">
        <v>43</v>
      </c>
      <c r="F343" s="8" t="s">
        <v>46</v>
      </c>
      <c r="G343" s="7">
        <v>45800</v>
      </c>
      <c r="H343" s="8" t="s">
        <v>47</v>
      </c>
      <c r="I343" s="8" t="s">
        <v>146</v>
      </c>
      <c r="J343" s="3" t="s">
        <v>962</v>
      </c>
      <c r="K343" s="8"/>
      <c r="L343" s="8" t="s">
        <v>48</v>
      </c>
      <c r="M343" s="7">
        <v>45838</v>
      </c>
      <c r="N343" s="8" t="s">
        <v>49</v>
      </c>
      <c r="O343" s="2"/>
      <c r="P343" s="2"/>
    </row>
    <row r="344" spans="1:16" ht="140.25" x14ac:dyDescent="0.25">
      <c r="A344" s="8">
        <v>2025</v>
      </c>
      <c r="B344" s="7">
        <v>45748</v>
      </c>
      <c r="C344" s="7">
        <v>45838</v>
      </c>
      <c r="D344" s="8" t="s">
        <v>437</v>
      </c>
      <c r="E344" s="8" t="s">
        <v>43</v>
      </c>
      <c r="F344" s="8" t="s">
        <v>46</v>
      </c>
      <c r="G344" s="7">
        <v>45779</v>
      </c>
      <c r="H344" s="8" t="s">
        <v>47</v>
      </c>
      <c r="I344" s="8" t="s">
        <v>146</v>
      </c>
      <c r="J344" s="3" t="s">
        <v>963</v>
      </c>
      <c r="K344" s="8"/>
      <c r="L344" s="8" t="s">
        <v>48</v>
      </c>
      <c r="M344" s="7">
        <v>45838</v>
      </c>
      <c r="N344" s="8" t="s">
        <v>49</v>
      </c>
      <c r="O344" s="2"/>
      <c r="P344" s="2"/>
    </row>
    <row r="345" spans="1:16" ht="140.25" x14ac:dyDescent="0.25">
      <c r="A345" s="8">
        <v>2025</v>
      </c>
      <c r="B345" s="7">
        <v>45748</v>
      </c>
      <c r="C345" s="7">
        <v>45838</v>
      </c>
      <c r="D345" s="8" t="s">
        <v>438</v>
      </c>
      <c r="E345" s="8" t="s">
        <v>43</v>
      </c>
      <c r="F345" s="8" t="s">
        <v>46</v>
      </c>
      <c r="G345" s="7">
        <v>45757</v>
      </c>
      <c r="H345" s="8" t="s">
        <v>47</v>
      </c>
      <c r="I345" s="8" t="s">
        <v>51</v>
      </c>
      <c r="J345" s="3" t="s">
        <v>964</v>
      </c>
      <c r="K345" s="8"/>
      <c r="L345" s="8" t="s">
        <v>48</v>
      </c>
      <c r="M345" s="7">
        <v>45838</v>
      </c>
      <c r="N345" s="8" t="s">
        <v>49</v>
      </c>
      <c r="O345" s="2"/>
      <c r="P345" s="2"/>
    </row>
    <row r="346" spans="1:16" ht="140.25" x14ac:dyDescent="0.25">
      <c r="A346" s="8">
        <v>2025</v>
      </c>
      <c r="B346" s="7">
        <v>45748</v>
      </c>
      <c r="C346" s="7">
        <v>45838</v>
      </c>
      <c r="D346" s="8" t="s">
        <v>439</v>
      </c>
      <c r="E346" s="8" t="s">
        <v>43</v>
      </c>
      <c r="F346" s="8" t="s">
        <v>46</v>
      </c>
      <c r="G346" s="7">
        <v>45728</v>
      </c>
      <c r="H346" s="8" t="s">
        <v>47</v>
      </c>
      <c r="I346" s="8" t="s">
        <v>146</v>
      </c>
      <c r="J346" s="3" t="s">
        <v>965</v>
      </c>
      <c r="K346" s="8"/>
      <c r="L346" s="8" t="s">
        <v>48</v>
      </c>
      <c r="M346" s="7">
        <v>45838</v>
      </c>
      <c r="N346" s="8" t="s">
        <v>49</v>
      </c>
      <c r="O346" s="2"/>
      <c r="P346" s="2"/>
    </row>
    <row r="347" spans="1:16" ht="140.25" x14ac:dyDescent="0.25">
      <c r="A347" s="8">
        <v>2025</v>
      </c>
      <c r="B347" s="7">
        <v>45748</v>
      </c>
      <c r="C347" s="7">
        <v>45838</v>
      </c>
      <c r="D347" s="8" t="s">
        <v>440</v>
      </c>
      <c r="E347" s="8" t="s">
        <v>43</v>
      </c>
      <c r="F347" s="8" t="s">
        <v>46</v>
      </c>
      <c r="G347" s="7">
        <v>45779</v>
      </c>
      <c r="H347" s="8" t="s">
        <v>47</v>
      </c>
      <c r="I347" s="8" t="s">
        <v>146</v>
      </c>
      <c r="J347" s="3" t="s">
        <v>966</v>
      </c>
      <c r="K347" s="8"/>
      <c r="L347" s="8" t="s">
        <v>48</v>
      </c>
      <c r="M347" s="7">
        <v>45838</v>
      </c>
      <c r="N347" s="8" t="s">
        <v>49</v>
      </c>
      <c r="O347" s="2"/>
      <c r="P347" s="2"/>
    </row>
    <row r="348" spans="1:16" ht="140.25" x14ac:dyDescent="0.25">
      <c r="A348" s="8">
        <v>2025</v>
      </c>
      <c r="B348" s="7">
        <v>45748</v>
      </c>
      <c r="C348" s="7">
        <v>45838</v>
      </c>
      <c r="D348" s="8" t="s">
        <v>441</v>
      </c>
      <c r="E348" s="8" t="s">
        <v>43</v>
      </c>
      <c r="F348" s="8" t="s">
        <v>46</v>
      </c>
      <c r="G348" s="7">
        <v>44669</v>
      </c>
      <c r="H348" s="8" t="s">
        <v>47</v>
      </c>
      <c r="I348" s="8" t="s">
        <v>547</v>
      </c>
      <c r="J348" s="3" t="s">
        <v>967</v>
      </c>
      <c r="K348" s="8"/>
      <c r="L348" s="8" t="s">
        <v>48</v>
      </c>
      <c r="M348" s="7">
        <v>45838</v>
      </c>
      <c r="N348" s="8" t="s">
        <v>49</v>
      </c>
      <c r="O348" s="2"/>
      <c r="P348" s="2"/>
    </row>
    <row r="349" spans="1:16" ht="140.25" x14ac:dyDescent="0.25">
      <c r="A349" s="8">
        <v>2025</v>
      </c>
      <c r="B349" s="7">
        <v>45748</v>
      </c>
      <c r="C349" s="7">
        <v>45838</v>
      </c>
      <c r="D349" s="8" t="s">
        <v>442</v>
      </c>
      <c r="E349" s="8" t="s">
        <v>43</v>
      </c>
      <c r="F349" s="8" t="s">
        <v>46</v>
      </c>
      <c r="G349" s="7">
        <v>45700</v>
      </c>
      <c r="H349" s="8" t="s">
        <v>47</v>
      </c>
      <c r="I349" s="8" t="s">
        <v>146</v>
      </c>
      <c r="J349" s="3" t="s">
        <v>968</v>
      </c>
      <c r="K349" s="8"/>
      <c r="L349" s="8" t="s">
        <v>48</v>
      </c>
      <c r="M349" s="7">
        <v>45838</v>
      </c>
      <c r="N349" s="8" t="s">
        <v>49</v>
      </c>
      <c r="O349" s="2"/>
      <c r="P349" s="2"/>
    </row>
    <row r="350" spans="1:16" ht="140.25" x14ac:dyDescent="0.25">
      <c r="A350" s="8">
        <v>2025</v>
      </c>
      <c r="B350" s="7">
        <v>45748</v>
      </c>
      <c r="C350" s="7">
        <v>45838</v>
      </c>
      <c r="D350" s="8" t="s">
        <v>443</v>
      </c>
      <c r="E350" s="8" t="s">
        <v>43</v>
      </c>
      <c r="F350" s="8" t="s">
        <v>46</v>
      </c>
      <c r="G350" s="7">
        <v>45784</v>
      </c>
      <c r="H350" s="8" t="s">
        <v>47</v>
      </c>
      <c r="I350" s="8" t="s">
        <v>51</v>
      </c>
      <c r="J350" s="3" t="s">
        <v>969</v>
      </c>
      <c r="K350" s="8"/>
      <c r="L350" s="8" t="s">
        <v>48</v>
      </c>
      <c r="M350" s="7">
        <v>45838</v>
      </c>
      <c r="N350" s="8" t="s">
        <v>49</v>
      </c>
      <c r="O350" s="2"/>
      <c r="P350" s="2"/>
    </row>
    <row r="351" spans="1:16" ht="140.25" x14ac:dyDescent="0.25">
      <c r="A351" s="8">
        <v>2025</v>
      </c>
      <c r="B351" s="7">
        <v>45748</v>
      </c>
      <c r="C351" s="7">
        <v>45838</v>
      </c>
      <c r="D351" s="8" t="s">
        <v>444</v>
      </c>
      <c r="E351" s="8" t="s">
        <v>43</v>
      </c>
      <c r="F351" s="8" t="s">
        <v>46</v>
      </c>
      <c r="G351" s="7">
        <v>45741</v>
      </c>
      <c r="H351" s="8" t="s">
        <v>47</v>
      </c>
      <c r="I351" s="8" t="s">
        <v>146</v>
      </c>
      <c r="J351" s="3" t="s">
        <v>970</v>
      </c>
      <c r="K351" s="8"/>
      <c r="L351" s="8" t="s">
        <v>48</v>
      </c>
      <c r="M351" s="7">
        <v>45838</v>
      </c>
      <c r="N351" s="8" t="s">
        <v>49</v>
      </c>
      <c r="O351" s="2"/>
      <c r="P351" s="2"/>
    </row>
    <row r="352" spans="1:16" ht="140.25" x14ac:dyDescent="0.25">
      <c r="A352" s="8">
        <v>2025</v>
      </c>
      <c r="B352" s="7">
        <v>45748</v>
      </c>
      <c r="C352" s="7">
        <v>45838</v>
      </c>
      <c r="D352" s="8" t="s">
        <v>445</v>
      </c>
      <c r="E352" s="8" t="s">
        <v>43</v>
      </c>
      <c r="F352" s="8" t="s">
        <v>46</v>
      </c>
      <c r="G352" s="7">
        <v>45790</v>
      </c>
      <c r="H352" s="8" t="s">
        <v>47</v>
      </c>
      <c r="I352" s="8" t="s">
        <v>146</v>
      </c>
      <c r="J352" s="3" t="s">
        <v>971</v>
      </c>
      <c r="K352" s="8"/>
      <c r="L352" s="8" t="s">
        <v>48</v>
      </c>
      <c r="M352" s="7">
        <v>45838</v>
      </c>
      <c r="N352" s="8" t="s">
        <v>49</v>
      </c>
      <c r="O352" s="2"/>
      <c r="P352" s="2"/>
    </row>
    <row r="353" spans="1:16" ht="140.25" x14ac:dyDescent="0.25">
      <c r="A353" s="8">
        <v>2025</v>
      </c>
      <c r="B353" s="7">
        <v>45748</v>
      </c>
      <c r="C353" s="7">
        <v>45838</v>
      </c>
      <c r="D353" s="8" t="s">
        <v>446</v>
      </c>
      <c r="E353" s="8" t="s">
        <v>43</v>
      </c>
      <c r="F353" s="8" t="s">
        <v>46</v>
      </c>
      <c r="G353" s="7">
        <v>45783</v>
      </c>
      <c r="H353" s="8" t="s">
        <v>47</v>
      </c>
      <c r="I353" s="8" t="s">
        <v>146</v>
      </c>
      <c r="J353" s="3" t="s">
        <v>972</v>
      </c>
      <c r="K353" s="8"/>
      <c r="L353" s="8" t="s">
        <v>48</v>
      </c>
      <c r="M353" s="7">
        <v>45838</v>
      </c>
      <c r="N353" s="8" t="s">
        <v>49</v>
      </c>
      <c r="O353" s="2"/>
      <c r="P353" s="2"/>
    </row>
    <row r="354" spans="1:16" ht="140.25" x14ac:dyDescent="0.25">
      <c r="A354" s="8">
        <v>2025</v>
      </c>
      <c r="B354" s="7">
        <v>45748</v>
      </c>
      <c r="C354" s="7">
        <v>45838</v>
      </c>
      <c r="D354" s="8" t="s">
        <v>447</v>
      </c>
      <c r="E354" s="8" t="s">
        <v>43</v>
      </c>
      <c r="F354" s="8" t="s">
        <v>46</v>
      </c>
      <c r="G354" s="7">
        <v>44418</v>
      </c>
      <c r="H354" s="8" t="s">
        <v>47</v>
      </c>
      <c r="I354" s="8" t="s">
        <v>548</v>
      </c>
      <c r="J354" s="3" t="s">
        <v>973</v>
      </c>
      <c r="K354" s="8"/>
      <c r="L354" s="8" t="s">
        <v>48</v>
      </c>
      <c r="M354" s="7">
        <v>45838</v>
      </c>
      <c r="N354" s="8" t="s">
        <v>49</v>
      </c>
      <c r="O354" s="2"/>
      <c r="P354" s="2"/>
    </row>
    <row r="355" spans="1:16" ht="140.25" x14ac:dyDescent="0.25">
      <c r="A355" s="8">
        <v>2025</v>
      </c>
      <c r="B355" s="7">
        <v>45748</v>
      </c>
      <c r="C355" s="7">
        <v>45838</v>
      </c>
      <c r="D355" s="8" t="s">
        <v>448</v>
      </c>
      <c r="E355" s="8" t="s">
        <v>43</v>
      </c>
      <c r="F355" s="8" t="s">
        <v>46</v>
      </c>
      <c r="G355" s="7">
        <v>45751</v>
      </c>
      <c r="H355" s="8" t="s">
        <v>47</v>
      </c>
      <c r="I355" s="8" t="s">
        <v>146</v>
      </c>
      <c r="J355" s="3" t="s">
        <v>974</v>
      </c>
      <c r="K355" s="8"/>
      <c r="L355" s="8" t="s">
        <v>48</v>
      </c>
      <c r="M355" s="7">
        <v>45838</v>
      </c>
      <c r="N355" s="8" t="s">
        <v>49</v>
      </c>
      <c r="O355" s="2"/>
      <c r="P355" s="2"/>
    </row>
    <row r="356" spans="1:16" ht="140.25" x14ac:dyDescent="0.25">
      <c r="A356" s="8">
        <v>2025</v>
      </c>
      <c r="B356" s="7">
        <v>45748</v>
      </c>
      <c r="C356" s="7">
        <v>45838</v>
      </c>
      <c r="D356" s="8" t="s">
        <v>449</v>
      </c>
      <c r="E356" s="8" t="s">
        <v>43</v>
      </c>
      <c r="F356" s="8" t="s">
        <v>46</v>
      </c>
      <c r="G356" s="7">
        <v>45747</v>
      </c>
      <c r="H356" s="8" t="s">
        <v>47</v>
      </c>
      <c r="I356" s="8" t="s">
        <v>146</v>
      </c>
      <c r="J356" s="3" t="s">
        <v>975</v>
      </c>
      <c r="K356" s="8"/>
      <c r="L356" s="8" t="s">
        <v>48</v>
      </c>
      <c r="M356" s="7">
        <v>45838</v>
      </c>
      <c r="N356" s="8" t="s">
        <v>49</v>
      </c>
      <c r="O356" s="2"/>
      <c r="P356" s="2"/>
    </row>
    <row r="357" spans="1:16" ht="140.25" x14ac:dyDescent="0.25">
      <c r="A357" s="8">
        <v>2025</v>
      </c>
      <c r="B357" s="7">
        <v>45748</v>
      </c>
      <c r="C357" s="7">
        <v>45838</v>
      </c>
      <c r="D357" s="8" t="s">
        <v>450</v>
      </c>
      <c r="E357" s="8" t="s">
        <v>43</v>
      </c>
      <c r="F357" s="8" t="s">
        <v>46</v>
      </c>
      <c r="G357" s="7">
        <v>45755</v>
      </c>
      <c r="H357" s="8" t="s">
        <v>47</v>
      </c>
      <c r="I357" s="8" t="s">
        <v>51</v>
      </c>
      <c r="J357" s="3" t="s">
        <v>976</v>
      </c>
      <c r="K357" s="8"/>
      <c r="L357" s="8" t="s">
        <v>48</v>
      </c>
      <c r="M357" s="7">
        <v>45838</v>
      </c>
      <c r="N357" s="8" t="s">
        <v>49</v>
      </c>
      <c r="O357" s="2"/>
      <c r="P357" s="2"/>
    </row>
    <row r="358" spans="1:16" ht="140.25" x14ac:dyDescent="0.25">
      <c r="A358" s="8">
        <v>2025</v>
      </c>
      <c r="B358" s="7">
        <v>45748</v>
      </c>
      <c r="C358" s="7">
        <v>45838</v>
      </c>
      <c r="D358" s="8" t="s">
        <v>451</v>
      </c>
      <c r="E358" s="8" t="s">
        <v>43</v>
      </c>
      <c r="F358" s="8" t="s">
        <v>46</v>
      </c>
      <c r="G358" s="7">
        <v>45785</v>
      </c>
      <c r="H358" s="8" t="s">
        <v>47</v>
      </c>
      <c r="I358" s="8" t="s">
        <v>51</v>
      </c>
      <c r="J358" s="3" t="s">
        <v>977</v>
      </c>
      <c r="K358" s="8"/>
      <c r="L358" s="8" t="s">
        <v>48</v>
      </c>
      <c r="M358" s="7">
        <v>45838</v>
      </c>
      <c r="N358" s="8" t="s">
        <v>49</v>
      </c>
      <c r="O358" s="2"/>
      <c r="P358" s="2"/>
    </row>
    <row r="359" spans="1:16" ht="140.25" x14ac:dyDescent="0.25">
      <c r="A359" s="8">
        <v>2025</v>
      </c>
      <c r="B359" s="7">
        <v>45748</v>
      </c>
      <c r="C359" s="7">
        <v>45838</v>
      </c>
      <c r="D359" s="8" t="s">
        <v>549</v>
      </c>
      <c r="E359" s="8" t="s">
        <v>43</v>
      </c>
      <c r="F359" s="8" t="s">
        <v>46</v>
      </c>
      <c r="G359" s="7">
        <v>45783</v>
      </c>
      <c r="H359" s="8" t="s">
        <v>47</v>
      </c>
      <c r="I359" s="8" t="s">
        <v>146</v>
      </c>
      <c r="J359" s="3" t="s">
        <v>978</v>
      </c>
      <c r="K359" s="8"/>
      <c r="L359" s="8" t="s">
        <v>48</v>
      </c>
      <c r="M359" s="7">
        <v>45838</v>
      </c>
      <c r="N359" s="8" t="s">
        <v>49</v>
      </c>
      <c r="O359" s="2"/>
      <c r="P359" s="2"/>
    </row>
    <row r="360" spans="1:16" ht="140.25" x14ac:dyDescent="0.25">
      <c r="A360" s="8">
        <v>2025</v>
      </c>
      <c r="B360" s="7">
        <v>45748</v>
      </c>
      <c r="C360" s="7">
        <v>45838</v>
      </c>
      <c r="D360" s="8" t="s">
        <v>452</v>
      </c>
      <c r="E360" s="8" t="s">
        <v>43</v>
      </c>
      <c r="F360" s="8" t="s">
        <v>46</v>
      </c>
      <c r="G360" s="7">
        <v>45789</v>
      </c>
      <c r="H360" s="8" t="s">
        <v>47</v>
      </c>
      <c r="I360" s="8" t="s">
        <v>51</v>
      </c>
      <c r="J360" s="3" t="s">
        <v>979</v>
      </c>
      <c r="K360" s="8"/>
      <c r="L360" s="8" t="s">
        <v>48</v>
      </c>
      <c r="M360" s="7">
        <v>45838</v>
      </c>
      <c r="N360" s="8" t="s">
        <v>49</v>
      </c>
      <c r="O360" s="2"/>
      <c r="P360" s="2"/>
    </row>
    <row r="361" spans="1:16" ht="140.25" x14ac:dyDescent="0.25">
      <c r="A361" s="8">
        <v>2025</v>
      </c>
      <c r="B361" s="7">
        <v>45748</v>
      </c>
      <c r="C361" s="7">
        <v>45838</v>
      </c>
      <c r="D361" s="8" t="s">
        <v>453</v>
      </c>
      <c r="E361" s="8" t="s">
        <v>43</v>
      </c>
      <c r="F361" s="8" t="s">
        <v>46</v>
      </c>
      <c r="G361" s="7">
        <v>45785</v>
      </c>
      <c r="H361" s="8" t="s">
        <v>47</v>
      </c>
      <c r="I361" s="8" t="s">
        <v>150</v>
      </c>
      <c r="J361" s="3" t="s">
        <v>980</v>
      </c>
      <c r="K361" s="8"/>
      <c r="L361" s="8" t="s">
        <v>48</v>
      </c>
      <c r="M361" s="7">
        <v>45838</v>
      </c>
      <c r="N361" s="8" t="s">
        <v>49</v>
      </c>
      <c r="O361" s="2"/>
      <c r="P361" s="2"/>
    </row>
    <row r="362" spans="1:16" ht="140.25" x14ac:dyDescent="0.25">
      <c r="A362" s="8">
        <v>2025</v>
      </c>
      <c r="B362" s="7">
        <v>45748</v>
      </c>
      <c r="C362" s="7">
        <v>45838</v>
      </c>
      <c r="D362" s="8" t="s">
        <v>454</v>
      </c>
      <c r="E362" s="8" t="s">
        <v>43</v>
      </c>
      <c r="F362" s="8" t="s">
        <v>46</v>
      </c>
      <c r="G362" s="7">
        <v>45785</v>
      </c>
      <c r="H362" s="8" t="s">
        <v>47</v>
      </c>
      <c r="I362" s="8" t="s">
        <v>150</v>
      </c>
      <c r="J362" s="3" t="s">
        <v>981</v>
      </c>
      <c r="K362" s="8"/>
      <c r="L362" s="8" t="s">
        <v>48</v>
      </c>
      <c r="M362" s="7">
        <v>45838</v>
      </c>
      <c r="N362" s="8" t="s">
        <v>49</v>
      </c>
      <c r="O362" s="2"/>
      <c r="P362" s="2"/>
    </row>
    <row r="363" spans="1:16" ht="140.25" x14ac:dyDescent="0.25">
      <c r="A363" s="8">
        <v>2025</v>
      </c>
      <c r="B363" s="7">
        <v>45748</v>
      </c>
      <c r="C363" s="7">
        <v>45838</v>
      </c>
      <c r="D363" s="8" t="s">
        <v>455</v>
      </c>
      <c r="E363" s="8" t="s">
        <v>43</v>
      </c>
      <c r="F363" s="8" t="s">
        <v>46</v>
      </c>
      <c r="G363" s="7">
        <v>44242</v>
      </c>
      <c r="H363" s="8" t="s">
        <v>47</v>
      </c>
      <c r="I363" s="8" t="s">
        <v>542</v>
      </c>
      <c r="J363" s="3" t="s">
        <v>982</v>
      </c>
      <c r="K363" s="8"/>
      <c r="L363" s="8" t="s">
        <v>48</v>
      </c>
      <c r="M363" s="7">
        <v>45838</v>
      </c>
      <c r="N363" s="8" t="s">
        <v>49</v>
      </c>
      <c r="O363" s="2"/>
      <c r="P363" s="2"/>
    </row>
    <row r="364" spans="1:16" ht="140.25" x14ac:dyDescent="0.25">
      <c r="A364" s="8">
        <v>2025</v>
      </c>
      <c r="B364" s="7">
        <v>45748</v>
      </c>
      <c r="C364" s="7">
        <v>45838</v>
      </c>
      <c r="D364" s="8" t="s">
        <v>456</v>
      </c>
      <c r="E364" s="8" t="s">
        <v>43</v>
      </c>
      <c r="F364" s="8" t="s">
        <v>46</v>
      </c>
      <c r="G364" s="7">
        <v>45789</v>
      </c>
      <c r="H364" s="8" t="s">
        <v>47</v>
      </c>
      <c r="I364" s="8" t="s">
        <v>146</v>
      </c>
      <c r="J364" s="3" t="s">
        <v>983</v>
      </c>
      <c r="K364" s="8"/>
      <c r="L364" s="8" t="s">
        <v>48</v>
      </c>
      <c r="M364" s="7">
        <v>45838</v>
      </c>
      <c r="N364" s="8" t="s">
        <v>49</v>
      </c>
      <c r="O364" s="2"/>
      <c r="P364" s="2"/>
    </row>
    <row r="365" spans="1:16" ht="140.25" x14ac:dyDescent="0.25">
      <c r="A365" s="8">
        <v>2025</v>
      </c>
      <c r="B365" s="7">
        <v>45748</v>
      </c>
      <c r="C365" s="7">
        <v>45838</v>
      </c>
      <c r="D365" s="8" t="s">
        <v>457</v>
      </c>
      <c r="E365" s="8" t="s">
        <v>43</v>
      </c>
      <c r="F365" s="8" t="s">
        <v>46</v>
      </c>
      <c r="G365" s="7">
        <v>45750</v>
      </c>
      <c r="H365" s="8" t="s">
        <v>47</v>
      </c>
      <c r="I365" s="8" t="s">
        <v>150</v>
      </c>
      <c r="J365" s="3" t="s">
        <v>984</v>
      </c>
      <c r="K365" s="8"/>
      <c r="L365" s="8" t="s">
        <v>48</v>
      </c>
      <c r="M365" s="7">
        <v>45838</v>
      </c>
      <c r="N365" s="8" t="s">
        <v>49</v>
      </c>
      <c r="O365" s="2"/>
      <c r="P365" s="2"/>
    </row>
    <row r="366" spans="1:16" ht="140.25" x14ac:dyDescent="0.25">
      <c r="A366" s="8">
        <v>2025</v>
      </c>
      <c r="B366" s="7">
        <v>45748</v>
      </c>
      <c r="C366" s="7">
        <v>45838</v>
      </c>
      <c r="D366" s="8" t="s">
        <v>458</v>
      </c>
      <c r="E366" s="8" t="s">
        <v>43</v>
      </c>
      <c r="F366" s="8" t="s">
        <v>46</v>
      </c>
      <c r="G366" s="7">
        <v>45792</v>
      </c>
      <c r="H366" s="8" t="s">
        <v>47</v>
      </c>
      <c r="I366" s="8" t="s">
        <v>150</v>
      </c>
      <c r="J366" s="3" t="s">
        <v>985</v>
      </c>
      <c r="K366" s="8"/>
      <c r="L366" s="8" t="s">
        <v>48</v>
      </c>
      <c r="M366" s="7">
        <v>45838</v>
      </c>
      <c r="N366" s="8" t="s">
        <v>49</v>
      </c>
      <c r="O366" s="2"/>
      <c r="P366" s="2"/>
    </row>
    <row r="367" spans="1:16" ht="140.25" x14ac:dyDescent="0.25">
      <c r="A367" s="8">
        <v>2025</v>
      </c>
      <c r="B367" s="7">
        <v>45748</v>
      </c>
      <c r="C367" s="7">
        <v>45838</v>
      </c>
      <c r="D367" s="8" t="s">
        <v>459</v>
      </c>
      <c r="E367" s="8" t="s">
        <v>43</v>
      </c>
      <c r="F367" s="8" t="s">
        <v>46</v>
      </c>
      <c r="G367" s="7">
        <v>45770</v>
      </c>
      <c r="H367" s="8" t="s">
        <v>47</v>
      </c>
      <c r="I367" s="8" t="s">
        <v>51</v>
      </c>
      <c r="J367" s="3" t="s">
        <v>986</v>
      </c>
      <c r="K367" s="8"/>
      <c r="L367" s="8" t="s">
        <v>48</v>
      </c>
      <c r="M367" s="7">
        <v>45838</v>
      </c>
      <c r="N367" s="8" t="s">
        <v>49</v>
      </c>
      <c r="O367" s="2"/>
      <c r="P367" s="2"/>
    </row>
    <row r="368" spans="1:16" ht="140.25" x14ac:dyDescent="0.25">
      <c r="A368" s="8">
        <v>2025</v>
      </c>
      <c r="B368" s="7">
        <v>45748</v>
      </c>
      <c r="C368" s="7">
        <v>45838</v>
      </c>
      <c r="D368" s="8" t="s">
        <v>460</v>
      </c>
      <c r="E368" s="8" t="s">
        <v>43</v>
      </c>
      <c r="F368" s="8" t="s">
        <v>46</v>
      </c>
      <c r="G368" s="7">
        <v>45792</v>
      </c>
      <c r="H368" s="8" t="s">
        <v>47</v>
      </c>
      <c r="I368" s="8" t="s">
        <v>146</v>
      </c>
      <c r="J368" s="3" t="s">
        <v>987</v>
      </c>
      <c r="K368" s="8"/>
      <c r="L368" s="8" t="s">
        <v>48</v>
      </c>
      <c r="M368" s="7">
        <v>45838</v>
      </c>
      <c r="N368" s="8" t="s">
        <v>49</v>
      </c>
      <c r="O368" s="2"/>
      <c r="P368" s="2"/>
    </row>
    <row r="369" spans="1:16" ht="140.25" x14ac:dyDescent="0.25">
      <c r="A369" s="8">
        <v>2025</v>
      </c>
      <c r="B369" s="7">
        <v>45748</v>
      </c>
      <c r="C369" s="7">
        <v>45838</v>
      </c>
      <c r="D369" s="8" t="s">
        <v>461</v>
      </c>
      <c r="E369" s="8" t="s">
        <v>43</v>
      </c>
      <c r="F369" s="8" t="s">
        <v>46</v>
      </c>
      <c r="G369" s="7">
        <v>45768</v>
      </c>
      <c r="H369" s="8" t="s">
        <v>47</v>
      </c>
      <c r="I369" s="8" t="s">
        <v>150</v>
      </c>
      <c r="J369" s="3" t="s">
        <v>988</v>
      </c>
      <c r="K369" s="8"/>
      <c r="L369" s="8" t="s">
        <v>48</v>
      </c>
      <c r="M369" s="7">
        <v>45838</v>
      </c>
      <c r="N369" s="8" t="s">
        <v>49</v>
      </c>
      <c r="O369" s="2"/>
      <c r="P369" s="2"/>
    </row>
    <row r="370" spans="1:16" ht="140.25" x14ac:dyDescent="0.25">
      <c r="A370" s="8">
        <v>2025</v>
      </c>
      <c r="B370" s="7">
        <v>45748</v>
      </c>
      <c r="C370" s="7">
        <v>45838</v>
      </c>
      <c r="D370" s="8" t="s">
        <v>462</v>
      </c>
      <c r="E370" s="8" t="s">
        <v>43</v>
      </c>
      <c r="F370" s="8" t="s">
        <v>46</v>
      </c>
      <c r="G370" s="7">
        <v>45797</v>
      </c>
      <c r="H370" s="8" t="s">
        <v>47</v>
      </c>
      <c r="I370" s="8" t="s">
        <v>150</v>
      </c>
      <c r="J370" s="3" t="s">
        <v>989</v>
      </c>
      <c r="K370" s="8"/>
      <c r="L370" s="8" t="s">
        <v>48</v>
      </c>
      <c r="M370" s="7">
        <v>45838</v>
      </c>
      <c r="N370" s="8" t="s">
        <v>49</v>
      </c>
      <c r="O370" s="2"/>
      <c r="P370" s="2"/>
    </row>
    <row r="371" spans="1:16" ht="140.25" x14ac:dyDescent="0.25">
      <c r="A371" s="8">
        <v>2025</v>
      </c>
      <c r="B371" s="7">
        <v>45748</v>
      </c>
      <c r="C371" s="7">
        <v>45838</v>
      </c>
      <c r="D371" s="8" t="s">
        <v>463</v>
      </c>
      <c r="E371" s="8" t="s">
        <v>43</v>
      </c>
      <c r="F371" s="8" t="s">
        <v>46</v>
      </c>
      <c r="G371" s="7">
        <v>45789</v>
      </c>
      <c r="H371" s="8" t="s">
        <v>47</v>
      </c>
      <c r="I371" s="8" t="s">
        <v>146</v>
      </c>
      <c r="J371" s="3" t="s">
        <v>990</v>
      </c>
      <c r="K371" s="8"/>
      <c r="L371" s="8" t="s">
        <v>48</v>
      </c>
      <c r="M371" s="7">
        <v>45838</v>
      </c>
      <c r="N371" s="8" t="s">
        <v>49</v>
      </c>
      <c r="O371" s="2"/>
      <c r="P371" s="2"/>
    </row>
    <row r="372" spans="1:16" ht="140.25" x14ac:dyDescent="0.25">
      <c r="A372" s="8">
        <v>2025</v>
      </c>
      <c r="B372" s="7">
        <v>45748</v>
      </c>
      <c r="C372" s="7">
        <v>45838</v>
      </c>
      <c r="D372" s="8" t="s">
        <v>464</v>
      </c>
      <c r="E372" s="8" t="s">
        <v>43</v>
      </c>
      <c r="F372" s="8" t="s">
        <v>46</v>
      </c>
      <c r="G372" s="7">
        <v>45783</v>
      </c>
      <c r="H372" s="8" t="s">
        <v>47</v>
      </c>
      <c r="I372" s="8" t="s">
        <v>146</v>
      </c>
      <c r="J372" s="3" t="s">
        <v>991</v>
      </c>
      <c r="K372" s="8"/>
      <c r="L372" s="8" t="s">
        <v>48</v>
      </c>
      <c r="M372" s="7">
        <v>45838</v>
      </c>
      <c r="N372" s="8" t="s">
        <v>49</v>
      </c>
      <c r="O372" s="2"/>
      <c r="P372" s="2"/>
    </row>
    <row r="373" spans="1:16" ht="140.25" x14ac:dyDescent="0.25">
      <c r="A373" s="8">
        <v>2025</v>
      </c>
      <c r="B373" s="7">
        <v>45748</v>
      </c>
      <c r="C373" s="7">
        <v>45838</v>
      </c>
      <c r="D373" s="8" t="s">
        <v>465</v>
      </c>
      <c r="E373" s="8" t="s">
        <v>43</v>
      </c>
      <c r="F373" s="8" t="s">
        <v>46</v>
      </c>
      <c r="G373" s="7">
        <v>45756</v>
      </c>
      <c r="H373" s="8" t="s">
        <v>47</v>
      </c>
      <c r="I373" s="8" t="s">
        <v>146</v>
      </c>
      <c r="J373" s="3" t="s">
        <v>992</v>
      </c>
      <c r="K373" s="8"/>
      <c r="L373" s="8" t="s">
        <v>48</v>
      </c>
      <c r="M373" s="7">
        <v>45838</v>
      </c>
      <c r="N373" s="8" t="s">
        <v>49</v>
      </c>
      <c r="O373" s="2"/>
      <c r="P373" s="2"/>
    </row>
    <row r="374" spans="1:16" ht="140.25" x14ac:dyDescent="0.25">
      <c r="A374" s="8">
        <v>2025</v>
      </c>
      <c r="B374" s="7">
        <v>45748</v>
      </c>
      <c r="C374" s="7">
        <v>45838</v>
      </c>
      <c r="D374" s="8" t="s">
        <v>466</v>
      </c>
      <c r="E374" s="8" t="s">
        <v>43</v>
      </c>
      <c r="F374" s="8" t="s">
        <v>46</v>
      </c>
      <c r="G374" s="7">
        <v>45789</v>
      </c>
      <c r="H374" s="8" t="s">
        <v>47</v>
      </c>
      <c r="I374" s="8" t="s">
        <v>146</v>
      </c>
      <c r="J374" s="3" t="s">
        <v>993</v>
      </c>
      <c r="K374" s="8"/>
      <c r="L374" s="8" t="s">
        <v>48</v>
      </c>
      <c r="M374" s="7">
        <v>45838</v>
      </c>
      <c r="N374" s="8" t="s">
        <v>49</v>
      </c>
      <c r="O374" s="2"/>
      <c r="P374" s="2"/>
    </row>
    <row r="375" spans="1:16" ht="140.25" x14ac:dyDescent="0.25">
      <c r="A375" s="8">
        <v>2025</v>
      </c>
      <c r="B375" s="7">
        <v>45748</v>
      </c>
      <c r="C375" s="7">
        <v>45838</v>
      </c>
      <c r="D375" s="8" t="s">
        <v>467</v>
      </c>
      <c r="E375" s="8" t="s">
        <v>43</v>
      </c>
      <c r="F375" s="8" t="s">
        <v>46</v>
      </c>
      <c r="G375" s="7">
        <v>45797</v>
      </c>
      <c r="H375" s="8" t="s">
        <v>47</v>
      </c>
      <c r="I375" s="8" t="s">
        <v>150</v>
      </c>
      <c r="J375" s="3" t="s">
        <v>994</v>
      </c>
      <c r="K375" s="8"/>
      <c r="L375" s="8" t="s">
        <v>48</v>
      </c>
      <c r="M375" s="7">
        <v>45838</v>
      </c>
      <c r="N375" s="8" t="s">
        <v>49</v>
      </c>
      <c r="O375" s="2"/>
      <c r="P375" s="2"/>
    </row>
    <row r="376" spans="1:16" ht="140.25" x14ac:dyDescent="0.25">
      <c r="A376" s="8">
        <v>2025</v>
      </c>
      <c r="B376" s="7">
        <v>45748</v>
      </c>
      <c r="C376" s="7">
        <v>45838</v>
      </c>
      <c r="D376" s="8" t="s">
        <v>468</v>
      </c>
      <c r="E376" s="8" t="s">
        <v>43</v>
      </c>
      <c r="F376" s="8" t="s">
        <v>46</v>
      </c>
      <c r="G376" s="7">
        <v>45757</v>
      </c>
      <c r="H376" s="8" t="s">
        <v>47</v>
      </c>
      <c r="I376" s="8" t="s">
        <v>146</v>
      </c>
      <c r="J376" s="3" t="s">
        <v>995</v>
      </c>
      <c r="K376" s="8"/>
      <c r="L376" s="8" t="s">
        <v>48</v>
      </c>
      <c r="M376" s="7">
        <v>45838</v>
      </c>
      <c r="N376" s="8" t="s">
        <v>49</v>
      </c>
      <c r="O376" s="2"/>
      <c r="P376" s="2"/>
    </row>
    <row r="377" spans="1:16" ht="140.25" x14ac:dyDescent="0.25">
      <c r="A377" s="8">
        <v>2025</v>
      </c>
      <c r="B377" s="7">
        <v>45748</v>
      </c>
      <c r="C377" s="7">
        <v>45838</v>
      </c>
      <c r="D377" s="8" t="s">
        <v>469</v>
      </c>
      <c r="E377" s="8" t="s">
        <v>43</v>
      </c>
      <c r="F377" s="8" t="s">
        <v>46</v>
      </c>
      <c r="G377" s="7">
        <v>45793</v>
      </c>
      <c r="H377" s="8" t="s">
        <v>47</v>
      </c>
      <c r="I377" s="8" t="s">
        <v>51</v>
      </c>
      <c r="J377" s="3" t="s">
        <v>996</v>
      </c>
      <c r="K377" s="8"/>
      <c r="L377" s="8" t="s">
        <v>48</v>
      </c>
      <c r="M377" s="7">
        <v>45838</v>
      </c>
      <c r="N377" s="8" t="s">
        <v>49</v>
      </c>
      <c r="O377" s="2"/>
      <c r="P377" s="2"/>
    </row>
    <row r="378" spans="1:16" ht="140.25" x14ac:dyDescent="0.25">
      <c r="A378" s="8">
        <v>2025</v>
      </c>
      <c r="B378" s="7">
        <v>45748</v>
      </c>
      <c r="C378" s="7">
        <v>45838</v>
      </c>
      <c r="D378" s="8" t="s">
        <v>470</v>
      </c>
      <c r="E378" s="8" t="s">
        <v>43</v>
      </c>
      <c r="F378" s="8" t="s">
        <v>46</v>
      </c>
      <c r="G378" s="7">
        <v>45412</v>
      </c>
      <c r="H378" s="8" t="s">
        <v>47</v>
      </c>
      <c r="I378" s="8" t="s">
        <v>150</v>
      </c>
      <c r="J378" s="3" t="s">
        <v>997</v>
      </c>
      <c r="K378" s="8"/>
      <c r="L378" s="8" t="s">
        <v>48</v>
      </c>
      <c r="M378" s="7">
        <v>45838</v>
      </c>
      <c r="N378" s="8" t="s">
        <v>49</v>
      </c>
      <c r="O378" s="2"/>
      <c r="P378" s="2"/>
    </row>
    <row r="379" spans="1:16" ht="140.25" x14ac:dyDescent="0.25">
      <c r="A379" s="8">
        <v>2025</v>
      </c>
      <c r="B379" s="7">
        <v>45748</v>
      </c>
      <c r="C379" s="7">
        <v>45838</v>
      </c>
      <c r="D379" s="8" t="s">
        <v>471</v>
      </c>
      <c r="E379" s="8" t="s">
        <v>43</v>
      </c>
      <c r="F379" s="8" t="s">
        <v>46</v>
      </c>
      <c r="G379" s="7">
        <v>45230</v>
      </c>
      <c r="H379" s="8" t="s">
        <v>47</v>
      </c>
      <c r="I379" s="8" t="s">
        <v>51</v>
      </c>
      <c r="J379" s="3" t="s">
        <v>998</v>
      </c>
      <c r="K379" s="8"/>
      <c r="L379" s="8" t="s">
        <v>48</v>
      </c>
      <c r="M379" s="7">
        <v>45838</v>
      </c>
      <c r="N379" s="8" t="s">
        <v>49</v>
      </c>
      <c r="O379" s="2"/>
      <c r="P379" s="2"/>
    </row>
    <row r="380" spans="1:16" ht="140.25" x14ac:dyDescent="0.25">
      <c r="A380" s="8">
        <v>2025</v>
      </c>
      <c r="B380" s="7">
        <v>45748</v>
      </c>
      <c r="C380" s="7">
        <v>45838</v>
      </c>
      <c r="D380" s="8" t="s">
        <v>472</v>
      </c>
      <c r="E380" s="8" t="s">
        <v>43</v>
      </c>
      <c r="F380" s="8" t="s">
        <v>46</v>
      </c>
      <c r="G380" s="7">
        <v>45747</v>
      </c>
      <c r="H380" s="8" t="s">
        <v>47</v>
      </c>
      <c r="I380" s="8" t="s">
        <v>150</v>
      </c>
      <c r="J380" s="3" t="s">
        <v>999</v>
      </c>
      <c r="K380" s="8"/>
      <c r="L380" s="8" t="s">
        <v>48</v>
      </c>
      <c r="M380" s="7">
        <v>45838</v>
      </c>
      <c r="N380" s="8" t="s">
        <v>49</v>
      </c>
      <c r="O380" s="2"/>
      <c r="P380" s="2"/>
    </row>
    <row r="381" spans="1:16" ht="140.25" x14ac:dyDescent="0.25">
      <c r="A381" s="8">
        <v>2025</v>
      </c>
      <c r="B381" s="7">
        <v>45748</v>
      </c>
      <c r="C381" s="7">
        <v>45838</v>
      </c>
      <c r="D381" s="8" t="s">
        <v>473</v>
      </c>
      <c r="E381" s="8" t="s">
        <v>43</v>
      </c>
      <c r="F381" s="8" t="s">
        <v>46</v>
      </c>
      <c r="G381" s="7">
        <v>45517</v>
      </c>
      <c r="H381" s="8" t="s">
        <v>47</v>
      </c>
      <c r="I381" s="8" t="s">
        <v>146</v>
      </c>
      <c r="J381" s="3" t="s">
        <v>1000</v>
      </c>
      <c r="K381" s="8"/>
      <c r="L381" s="8" t="s">
        <v>48</v>
      </c>
      <c r="M381" s="7">
        <v>45838</v>
      </c>
      <c r="N381" s="8" t="s">
        <v>49</v>
      </c>
      <c r="O381" s="2"/>
      <c r="P381" s="2"/>
    </row>
    <row r="382" spans="1:16" ht="140.25" x14ac:dyDescent="0.25">
      <c r="A382" s="8">
        <v>2025</v>
      </c>
      <c r="B382" s="7">
        <v>45748</v>
      </c>
      <c r="C382" s="7">
        <v>45838</v>
      </c>
      <c r="D382" s="8" t="s">
        <v>1002</v>
      </c>
      <c r="E382" s="8" t="s">
        <v>43</v>
      </c>
      <c r="F382" s="8" t="s">
        <v>46</v>
      </c>
      <c r="G382" s="7">
        <v>45771</v>
      </c>
      <c r="H382" s="8" t="s">
        <v>47</v>
      </c>
      <c r="I382" s="8" t="s">
        <v>150</v>
      </c>
      <c r="J382" s="3" t="s">
        <v>1001</v>
      </c>
      <c r="K382" s="8"/>
      <c r="L382" s="8" t="s">
        <v>48</v>
      </c>
      <c r="M382" s="7">
        <v>45838</v>
      </c>
      <c r="N382" s="8" t="s">
        <v>49</v>
      </c>
      <c r="O382" s="2"/>
      <c r="P382" s="2"/>
    </row>
    <row r="383" spans="1:16" ht="140.25" x14ac:dyDescent="0.25">
      <c r="A383" s="8">
        <v>2025</v>
      </c>
      <c r="B383" s="7">
        <v>45748</v>
      </c>
      <c r="C383" s="7">
        <v>45838</v>
      </c>
      <c r="D383" s="8" t="s">
        <v>474</v>
      </c>
      <c r="E383" s="8" t="s">
        <v>43</v>
      </c>
      <c r="F383" s="8" t="s">
        <v>46</v>
      </c>
      <c r="G383" s="7">
        <v>45785</v>
      </c>
      <c r="H383" s="8" t="s">
        <v>47</v>
      </c>
      <c r="I383" s="8" t="s">
        <v>146</v>
      </c>
      <c r="J383" s="3" t="s">
        <v>1003</v>
      </c>
      <c r="K383" s="8"/>
      <c r="L383" s="8" t="s">
        <v>48</v>
      </c>
      <c r="M383" s="7">
        <v>45838</v>
      </c>
      <c r="N383" s="8" t="s">
        <v>49</v>
      </c>
      <c r="O383" s="2"/>
      <c r="P383" s="2"/>
    </row>
    <row r="384" spans="1:16" ht="140.25" x14ac:dyDescent="0.25">
      <c r="A384" s="8">
        <v>2025</v>
      </c>
      <c r="B384" s="7">
        <v>45748</v>
      </c>
      <c r="C384" s="7">
        <v>45838</v>
      </c>
      <c r="D384" s="8" t="s">
        <v>475</v>
      </c>
      <c r="E384" s="8" t="s">
        <v>43</v>
      </c>
      <c r="F384" s="8" t="s">
        <v>46</v>
      </c>
      <c r="G384" s="7">
        <v>45755</v>
      </c>
      <c r="H384" s="8" t="s">
        <v>47</v>
      </c>
      <c r="I384" s="8" t="s">
        <v>146</v>
      </c>
      <c r="J384" s="3" t="s">
        <v>1004</v>
      </c>
      <c r="K384" s="8"/>
      <c r="L384" s="8" t="s">
        <v>48</v>
      </c>
      <c r="M384" s="7">
        <v>45838</v>
      </c>
      <c r="N384" s="8" t="s">
        <v>49</v>
      </c>
      <c r="O384" s="2"/>
      <c r="P384" s="2"/>
    </row>
    <row r="385" spans="1:16" ht="140.25" x14ac:dyDescent="0.25">
      <c r="A385" s="8">
        <v>2025</v>
      </c>
      <c r="B385" s="7">
        <v>45748</v>
      </c>
      <c r="C385" s="7">
        <v>45838</v>
      </c>
      <c r="D385" s="8" t="s">
        <v>476</v>
      </c>
      <c r="E385" s="8" t="s">
        <v>43</v>
      </c>
      <c r="F385" s="8" t="s">
        <v>46</v>
      </c>
      <c r="G385" s="7">
        <v>45728</v>
      </c>
      <c r="H385" s="8" t="s">
        <v>47</v>
      </c>
      <c r="I385" s="8" t="s">
        <v>150</v>
      </c>
      <c r="J385" s="3" t="s">
        <v>1005</v>
      </c>
      <c r="K385" s="8"/>
      <c r="L385" s="8" t="s">
        <v>48</v>
      </c>
      <c r="M385" s="7">
        <v>45838</v>
      </c>
      <c r="N385" s="8" t="s">
        <v>49</v>
      </c>
      <c r="O385" s="2"/>
      <c r="P385" s="2"/>
    </row>
    <row r="386" spans="1:16" ht="140.25" x14ac:dyDescent="0.25">
      <c r="A386" s="8">
        <v>2025</v>
      </c>
      <c r="B386" s="7">
        <v>45748</v>
      </c>
      <c r="C386" s="7">
        <v>45838</v>
      </c>
      <c r="D386" s="8" t="s">
        <v>477</v>
      </c>
      <c r="E386" s="8" t="s">
        <v>43</v>
      </c>
      <c r="F386" s="8" t="s">
        <v>46</v>
      </c>
      <c r="G386" s="7">
        <v>45777</v>
      </c>
      <c r="H386" s="8" t="s">
        <v>47</v>
      </c>
      <c r="I386" s="8" t="s">
        <v>146</v>
      </c>
      <c r="J386" s="3" t="s">
        <v>1006</v>
      </c>
      <c r="K386" s="8"/>
      <c r="L386" s="8" t="s">
        <v>48</v>
      </c>
      <c r="M386" s="7">
        <v>45838</v>
      </c>
      <c r="N386" s="8" t="s">
        <v>49</v>
      </c>
      <c r="O386" s="2"/>
      <c r="P386" s="2"/>
    </row>
    <row r="387" spans="1:16" ht="140.25" x14ac:dyDescent="0.25">
      <c r="A387" s="8">
        <v>2025</v>
      </c>
      <c r="B387" s="7">
        <v>45748</v>
      </c>
      <c r="C387" s="7">
        <v>45838</v>
      </c>
      <c r="D387" s="8" t="s">
        <v>478</v>
      </c>
      <c r="E387" s="8" t="s">
        <v>43</v>
      </c>
      <c r="F387" s="8" t="s">
        <v>46</v>
      </c>
      <c r="G387" s="7">
        <v>45750</v>
      </c>
      <c r="H387" s="8" t="s">
        <v>47</v>
      </c>
      <c r="I387" s="8" t="s">
        <v>146</v>
      </c>
      <c r="J387" s="3" t="s">
        <v>1007</v>
      </c>
      <c r="K387" s="8"/>
      <c r="L387" s="8" t="s">
        <v>48</v>
      </c>
      <c r="M387" s="7">
        <v>45838</v>
      </c>
      <c r="N387" s="8" t="s">
        <v>49</v>
      </c>
      <c r="O387" s="2"/>
      <c r="P387" s="2"/>
    </row>
    <row r="388" spans="1:16" ht="140.25" x14ac:dyDescent="0.25">
      <c r="A388" s="8">
        <v>2025</v>
      </c>
      <c r="B388" s="7">
        <v>45748</v>
      </c>
      <c r="C388" s="7">
        <v>45838</v>
      </c>
      <c r="D388" s="8" t="s">
        <v>479</v>
      </c>
      <c r="E388" s="8" t="s">
        <v>43</v>
      </c>
      <c r="F388" s="8" t="s">
        <v>46</v>
      </c>
      <c r="G388" s="7">
        <v>45341</v>
      </c>
      <c r="H388" s="8" t="s">
        <v>47</v>
      </c>
      <c r="I388" s="8" t="s">
        <v>150</v>
      </c>
      <c r="J388" s="3" t="s">
        <v>1009</v>
      </c>
      <c r="K388" s="8"/>
      <c r="L388" s="8" t="s">
        <v>48</v>
      </c>
      <c r="M388" s="7">
        <v>45838</v>
      </c>
      <c r="N388" s="8" t="s">
        <v>49</v>
      </c>
      <c r="O388" s="2"/>
      <c r="P388" s="2"/>
    </row>
    <row r="389" spans="1:16" ht="140.25" x14ac:dyDescent="0.25">
      <c r="A389" s="8">
        <v>2025</v>
      </c>
      <c r="B389" s="7">
        <v>45748</v>
      </c>
      <c r="C389" s="7">
        <v>45838</v>
      </c>
      <c r="D389" s="8" t="s">
        <v>480</v>
      </c>
      <c r="E389" s="8" t="s">
        <v>43</v>
      </c>
      <c r="F389" s="8" t="s">
        <v>46</v>
      </c>
      <c r="G389" s="7">
        <v>45322</v>
      </c>
      <c r="H389" s="8" t="s">
        <v>47</v>
      </c>
      <c r="I389" s="8" t="s">
        <v>146</v>
      </c>
      <c r="J389" s="3" t="s">
        <v>1008</v>
      </c>
      <c r="K389" s="8"/>
      <c r="L389" s="8" t="s">
        <v>48</v>
      </c>
      <c r="M389" s="7">
        <v>45838</v>
      </c>
      <c r="N389" s="8" t="s">
        <v>49</v>
      </c>
      <c r="O389" s="2"/>
      <c r="P389" s="2"/>
    </row>
    <row r="390" spans="1:16" ht="140.25" x14ac:dyDescent="0.25">
      <c r="A390" s="8">
        <v>2025</v>
      </c>
      <c r="B390" s="7">
        <v>45748</v>
      </c>
      <c r="C390" s="7">
        <v>45838</v>
      </c>
      <c r="D390" s="8" t="s">
        <v>481</v>
      </c>
      <c r="E390" s="8" t="s">
        <v>43</v>
      </c>
      <c r="F390" s="8" t="s">
        <v>46</v>
      </c>
      <c r="G390" s="7">
        <v>45586</v>
      </c>
      <c r="H390" s="8" t="s">
        <v>47</v>
      </c>
      <c r="I390" s="8" t="s">
        <v>146</v>
      </c>
      <c r="J390" s="3" t="s">
        <v>1010</v>
      </c>
      <c r="K390" s="8"/>
      <c r="L390" s="8" t="s">
        <v>48</v>
      </c>
      <c r="M390" s="7">
        <v>45838</v>
      </c>
      <c r="N390" s="8" t="s">
        <v>49</v>
      </c>
      <c r="O390" s="2"/>
      <c r="P390" s="2"/>
    </row>
    <row r="391" spans="1:16" ht="140.25" x14ac:dyDescent="0.25">
      <c r="A391" s="8">
        <v>2025</v>
      </c>
      <c r="B391" s="7">
        <v>45748</v>
      </c>
      <c r="C391" s="7">
        <v>45838</v>
      </c>
      <c r="D391" s="8" t="s">
        <v>482</v>
      </c>
      <c r="E391" s="8" t="s">
        <v>43</v>
      </c>
      <c r="F391" s="8" t="s">
        <v>46</v>
      </c>
      <c r="G391" s="7">
        <v>45198</v>
      </c>
      <c r="H391" s="8" t="s">
        <v>47</v>
      </c>
      <c r="I391" s="8" t="s">
        <v>146</v>
      </c>
      <c r="J391" s="3" t="s">
        <v>1011</v>
      </c>
      <c r="K391" s="8"/>
      <c r="L391" s="8" t="s">
        <v>48</v>
      </c>
      <c r="M391" s="7">
        <v>45838</v>
      </c>
      <c r="N391" s="8" t="s">
        <v>49</v>
      </c>
      <c r="O391" s="2"/>
      <c r="P391" s="2"/>
    </row>
    <row r="392" spans="1:16" ht="140.25" x14ac:dyDescent="0.25">
      <c r="A392" s="8">
        <v>2025</v>
      </c>
      <c r="B392" s="7">
        <v>45748</v>
      </c>
      <c r="C392" s="7">
        <v>45838</v>
      </c>
      <c r="D392" s="8" t="s">
        <v>483</v>
      </c>
      <c r="E392" s="8" t="s">
        <v>43</v>
      </c>
      <c r="F392" s="8" t="s">
        <v>46</v>
      </c>
      <c r="G392" s="7">
        <v>45089</v>
      </c>
      <c r="H392" s="8" t="s">
        <v>47</v>
      </c>
      <c r="I392" s="8" t="s">
        <v>146</v>
      </c>
      <c r="J392" s="3" t="s">
        <v>1012</v>
      </c>
      <c r="K392" s="8"/>
      <c r="L392" s="8" t="s">
        <v>48</v>
      </c>
      <c r="M392" s="7">
        <v>45838</v>
      </c>
      <c r="N392" s="8" t="s">
        <v>49</v>
      </c>
      <c r="O392" s="2"/>
      <c r="P392" s="2"/>
    </row>
    <row r="393" spans="1:16" ht="140.25" x14ac:dyDescent="0.25">
      <c r="A393" s="8">
        <v>2025</v>
      </c>
      <c r="B393" s="7">
        <v>45748</v>
      </c>
      <c r="C393" s="7">
        <v>45838</v>
      </c>
      <c r="D393" s="8" t="s">
        <v>484</v>
      </c>
      <c r="E393" s="8" t="s">
        <v>43</v>
      </c>
      <c r="F393" s="8" t="s">
        <v>46</v>
      </c>
      <c r="G393" s="7">
        <v>44974</v>
      </c>
      <c r="H393" s="8" t="s">
        <v>47</v>
      </c>
      <c r="I393" s="8" t="s">
        <v>146</v>
      </c>
      <c r="J393" s="3" t="s">
        <v>1013</v>
      </c>
      <c r="K393" s="8"/>
      <c r="L393" s="8" t="s">
        <v>48</v>
      </c>
      <c r="M393" s="7">
        <v>45838</v>
      </c>
      <c r="N393" s="8" t="s">
        <v>49</v>
      </c>
      <c r="O393" s="2"/>
      <c r="P393" s="2"/>
    </row>
    <row r="394" spans="1:16" ht="140.25" x14ac:dyDescent="0.25">
      <c r="A394" s="8">
        <v>2025</v>
      </c>
      <c r="B394" s="7">
        <v>45748</v>
      </c>
      <c r="C394" s="7">
        <v>45838</v>
      </c>
      <c r="D394" s="8" t="s">
        <v>485</v>
      </c>
      <c r="E394" s="8" t="s">
        <v>43</v>
      </c>
      <c r="F394" s="8" t="s">
        <v>46</v>
      </c>
      <c r="G394" s="7">
        <v>44537</v>
      </c>
      <c r="H394" s="8" t="s">
        <v>47</v>
      </c>
      <c r="I394" s="8" t="s">
        <v>146</v>
      </c>
      <c r="J394" s="3" t="s">
        <v>1014</v>
      </c>
      <c r="K394" s="8"/>
      <c r="L394" s="8" t="s">
        <v>48</v>
      </c>
      <c r="M394" s="7">
        <v>45838</v>
      </c>
      <c r="N394" s="8" t="s">
        <v>49</v>
      </c>
      <c r="O394" s="2"/>
      <c r="P394" s="2"/>
    </row>
    <row r="395" spans="1:16" ht="140.25" x14ac:dyDescent="0.25">
      <c r="A395" s="8">
        <v>2025</v>
      </c>
      <c r="B395" s="7">
        <v>45748</v>
      </c>
      <c r="C395" s="7">
        <v>45838</v>
      </c>
      <c r="D395" s="8" t="s">
        <v>486</v>
      </c>
      <c r="E395" s="8" t="s">
        <v>43</v>
      </c>
      <c r="F395" s="8" t="s">
        <v>46</v>
      </c>
      <c r="G395" s="7">
        <v>45799</v>
      </c>
      <c r="H395" s="8" t="s">
        <v>47</v>
      </c>
      <c r="I395" s="8" t="s">
        <v>146</v>
      </c>
      <c r="J395" s="3" t="s">
        <v>1015</v>
      </c>
      <c r="K395" s="8"/>
      <c r="L395" s="8" t="s">
        <v>48</v>
      </c>
      <c r="M395" s="7">
        <v>45838</v>
      </c>
      <c r="N395" s="8" t="s">
        <v>49</v>
      </c>
      <c r="O395" s="2"/>
      <c r="P395" s="2"/>
    </row>
    <row r="396" spans="1:16" ht="140.25" x14ac:dyDescent="0.25">
      <c r="A396" s="8">
        <v>2025</v>
      </c>
      <c r="B396" s="7">
        <v>45748</v>
      </c>
      <c r="C396" s="7">
        <v>45838</v>
      </c>
      <c r="D396" s="8" t="s">
        <v>487</v>
      </c>
      <c r="E396" s="8" t="s">
        <v>43</v>
      </c>
      <c r="F396" s="8" t="s">
        <v>46</v>
      </c>
      <c r="G396" s="7">
        <v>45373</v>
      </c>
      <c r="H396" s="8" t="s">
        <v>47</v>
      </c>
      <c r="I396" s="8" t="s">
        <v>146</v>
      </c>
      <c r="J396" s="3" t="s">
        <v>1016</v>
      </c>
      <c r="K396" s="8"/>
      <c r="L396" s="8" t="s">
        <v>48</v>
      </c>
      <c r="M396" s="7">
        <v>45838</v>
      </c>
      <c r="N396" s="8" t="s">
        <v>49</v>
      </c>
      <c r="O396" s="2"/>
      <c r="P396" s="2"/>
    </row>
    <row r="397" spans="1:16" ht="140.25" x14ac:dyDescent="0.25">
      <c r="A397" s="8">
        <v>2025</v>
      </c>
      <c r="B397" s="7">
        <v>45748</v>
      </c>
      <c r="C397" s="7">
        <v>45838</v>
      </c>
      <c r="D397" s="8" t="s">
        <v>488</v>
      </c>
      <c r="E397" s="8" t="s">
        <v>43</v>
      </c>
      <c r="F397" s="8" t="s">
        <v>46</v>
      </c>
      <c r="G397" s="7">
        <v>45798</v>
      </c>
      <c r="H397" s="8" t="s">
        <v>47</v>
      </c>
      <c r="I397" s="8" t="s">
        <v>150</v>
      </c>
      <c r="J397" s="3" t="s">
        <v>1017</v>
      </c>
      <c r="K397" s="8"/>
      <c r="L397" s="8" t="s">
        <v>48</v>
      </c>
      <c r="M397" s="7">
        <v>45838</v>
      </c>
      <c r="N397" s="8" t="s">
        <v>49</v>
      </c>
      <c r="O397" s="2"/>
      <c r="P397" s="2"/>
    </row>
    <row r="398" spans="1:16" ht="140.25" x14ac:dyDescent="0.25">
      <c r="A398" s="8">
        <v>2025</v>
      </c>
      <c r="B398" s="7">
        <v>45748</v>
      </c>
      <c r="C398" s="7">
        <v>45838</v>
      </c>
      <c r="D398" s="8" t="s">
        <v>489</v>
      </c>
      <c r="E398" s="8" t="s">
        <v>43</v>
      </c>
      <c r="F398" s="8" t="s">
        <v>46</v>
      </c>
      <c r="G398" s="7">
        <v>45805</v>
      </c>
      <c r="H398" s="8" t="s">
        <v>47</v>
      </c>
      <c r="I398" s="8" t="s">
        <v>146</v>
      </c>
      <c r="J398" s="3" t="s">
        <v>1018</v>
      </c>
      <c r="K398" s="8"/>
      <c r="L398" s="8" t="s">
        <v>48</v>
      </c>
      <c r="M398" s="7">
        <v>45838</v>
      </c>
      <c r="N398" s="8" t="s">
        <v>49</v>
      </c>
      <c r="O398" s="2"/>
      <c r="P398" s="2"/>
    </row>
    <row r="399" spans="1:16" ht="140.25" x14ac:dyDescent="0.25">
      <c r="A399" s="8">
        <v>2025</v>
      </c>
      <c r="B399" s="7">
        <v>45748</v>
      </c>
      <c r="C399" s="7">
        <v>45838</v>
      </c>
      <c r="D399" s="8" t="s">
        <v>490</v>
      </c>
      <c r="E399" s="8" t="s">
        <v>43</v>
      </c>
      <c r="F399" s="8" t="s">
        <v>46</v>
      </c>
      <c r="G399" s="7">
        <v>45464</v>
      </c>
      <c r="H399" s="8" t="s">
        <v>47</v>
      </c>
      <c r="I399" s="8" t="s">
        <v>150</v>
      </c>
      <c r="J399" s="3" t="s">
        <v>1019</v>
      </c>
      <c r="K399" s="8"/>
      <c r="L399" s="8" t="s">
        <v>48</v>
      </c>
      <c r="M399" s="7">
        <v>45838</v>
      </c>
      <c r="N399" s="8" t="s">
        <v>49</v>
      </c>
      <c r="O399" s="2"/>
      <c r="P399" s="2"/>
    </row>
    <row r="400" spans="1:16" ht="140.25" x14ac:dyDescent="0.25">
      <c r="A400" s="8">
        <v>2025</v>
      </c>
      <c r="B400" s="7">
        <v>45748</v>
      </c>
      <c r="C400" s="7">
        <v>45838</v>
      </c>
      <c r="D400" s="8" t="s">
        <v>491</v>
      </c>
      <c r="E400" s="8" t="s">
        <v>43</v>
      </c>
      <c r="F400" s="8" t="s">
        <v>46</v>
      </c>
      <c r="G400" s="7">
        <v>45800</v>
      </c>
      <c r="H400" s="8" t="s">
        <v>47</v>
      </c>
      <c r="I400" s="8" t="s">
        <v>146</v>
      </c>
      <c r="J400" s="3" t="s">
        <v>1020</v>
      </c>
      <c r="K400" s="8"/>
      <c r="L400" s="8" t="s">
        <v>48</v>
      </c>
      <c r="M400" s="7">
        <v>45838</v>
      </c>
      <c r="N400" s="8" t="s">
        <v>49</v>
      </c>
      <c r="O400" s="2"/>
      <c r="P400" s="2"/>
    </row>
    <row r="401" spans="1:16" ht="140.25" x14ac:dyDescent="0.25">
      <c r="A401" s="8">
        <v>2025</v>
      </c>
      <c r="B401" s="7">
        <v>45748</v>
      </c>
      <c r="C401" s="7">
        <v>45838</v>
      </c>
      <c r="D401" s="8" t="s">
        <v>492</v>
      </c>
      <c r="E401" s="8" t="s">
        <v>43</v>
      </c>
      <c r="F401" s="8" t="s">
        <v>46</v>
      </c>
      <c r="G401" s="7">
        <v>45804</v>
      </c>
      <c r="H401" s="8" t="s">
        <v>47</v>
      </c>
      <c r="I401" s="8" t="s">
        <v>146</v>
      </c>
      <c r="J401" s="3" t="s">
        <v>1021</v>
      </c>
      <c r="K401" s="8"/>
      <c r="L401" s="8" t="s">
        <v>48</v>
      </c>
      <c r="M401" s="7">
        <v>45838</v>
      </c>
      <c r="N401" s="8" t="s">
        <v>49</v>
      </c>
      <c r="O401" s="2"/>
      <c r="P401" s="2"/>
    </row>
    <row r="402" spans="1:16" ht="140.25" x14ac:dyDescent="0.25">
      <c r="A402" s="8">
        <v>2025</v>
      </c>
      <c r="B402" s="7">
        <v>45748</v>
      </c>
      <c r="C402" s="7">
        <v>45838</v>
      </c>
      <c r="D402" s="8" t="s">
        <v>493</v>
      </c>
      <c r="E402" s="8" t="s">
        <v>43</v>
      </c>
      <c r="F402" s="8" t="s">
        <v>46</v>
      </c>
      <c r="G402" s="7">
        <v>45797</v>
      </c>
      <c r="H402" s="8" t="s">
        <v>47</v>
      </c>
      <c r="I402" s="8" t="s">
        <v>146</v>
      </c>
      <c r="J402" s="3" t="s">
        <v>1022</v>
      </c>
      <c r="K402" s="8"/>
      <c r="L402" s="8" t="s">
        <v>48</v>
      </c>
      <c r="M402" s="7">
        <v>45838</v>
      </c>
      <c r="N402" s="8" t="s">
        <v>49</v>
      </c>
      <c r="O402" s="2"/>
      <c r="P402" s="2"/>
    </row>
    <row r="403" spans="1:16" ht="140.25" x14ac:dyDescent="0.25">
      <c r="A403" s="8">
        <v>2025</v>
      </c>
      <c r="B403" s="7">
        <v>45748</v>
      </c>
      <c r="C403" s="7">
        <v>45838</v>
      </c>
      <c r="D403" s="8" t="s">
        <v>494</v>
      </c>
      <c r="E403" s="8" t="s">
        <v>43</v>
      </c>
      <c r="F403" s="8" t="s">
        <v>46</v>
      </c>
      <c r="G403" s="7">
        <v>45750</v>
      </c>
      <c r="H403" s="8" t="s">
        <v>47</v>
      </c>
      <c r="I403" s="8" t="s">
        <v>146</v>
      </c>
      <c r="J403" s="3" t="s">
        <v>1023</v>
      </c>
      <c r="K403" s="8"/>
      <c r="L403" s="8" t="s">
        <v>48</v>
      </c>
      <c r="M403" s="7">
        <v>45838</v>
      </c>
      <c r="N403" s="8" t="s">
        <v>49</v>
      </c>
      <c r="O403" s="2"/>
      <c r="P403" s="2"/>
    </row>
    <row r="404" spans="1:16" ht="140.25" x14ac:dyDescent="0.25">
      <c r="A404" s="8">
        <v>2025</v>
      </c>
      <c r="B404" s="7">
        <v>45748</v>
      </c>
      <c r="C404" s="7">
        <v>45838</v>
      </c>
      <c r="D404" s="8" t="s">
        <v>495</v>
      </c>
      <c r="E404" s="8" t="s">
        <v>43</v>
      </c>
      <c r="F404" s="8" t="s">
        <v>46</v>
      </c>
      <c r="G404" s="7">
        <v>45734</v>
      </c>
      <c r="H404" s="8" t="s">
        <v>47</v>
      </c>
      <c r="I404" s="8" t="s">
        <v>146</v>
      </c>
      <c r="J404" s="3" t="s">
        <v>1024</v>
      </c>
      <c r="K404" s="8"/>
      <c r="L404" s="8" t="s">
        <v>48</v>
      </c>
      <c r="M404" s="7">
        <v>45838</v>
      </c>
      <c r="N404" s="8" t="s">
        <v>49</v>
      </c>
      <c r="O404" s="2"/>
      <c r="P404" s="2"/>
    </row>
    <row r="405" spans="1:16" ht="140.25" x14ac:dyDescent="0.25">
      <c r="A405" s="8">
        <v>2025</v>
      </c>
      <c r="B405" s="7">
        <v>45748</v>
      </c>
      <c r="C405" s="7">
        <v>45838</v>
      </c>
      <c r="D405" s="8" t="s">
        <v>496</v>
      </c>
      <c r="E405" s="8" t="s">
        <v>43</v>
      </c>
      <c r="F405" s="8" t="s">
        <v>46</v>
      </c>
      <c r="G405" s="7">
        <v>45610</v>
      </c>
      <c r="H405" s="8" t="s">
        <v>47</v>
      </c>
      <c r="I405" s="8" t="s">
        <v>143</v>
      </c>
      <c r="J405" s="3" t="s">
        <v>1025</v>
      </c>
      <c r="K405" s="8"/>
      <c r="L405" s="8" t="s">
        <v>48</v>
      </c>
      <c r="M405" s="7">
        <v>45838</v>
      </c>
      <c r="N405" s="8" t="s">
        <v>49</v>
      </c>
      <c r="O405" s="2"/>
      <c r="P405" s="2"/>
    </row>
    <row r="406" spans="1:16" ht="140.25" x14ac:dyDescent="0.25">
      <c r="A406" s="8">
        <v>2025</v>
      </c>
      <c r="B406" s="7">
        <v>45748</v>
      </c>
      <c r="C406" s="7">
        <v>45838</v>
      </c>
      <c r="D406" s="8" t="s">
        <v>497</v>
      </c>
      <c r="E406" s="8" t="s">
        <v>43</v>
      </c>
      <c r="F406" s="8" t="s">
        <v>46</v>
      </c>
      <c r="G406" s="7">
        <v>44942</v>
      </c>
      <c r="H406" s="8" t="s">
        <v>47</v>
      </c>
      <c r="I406" s="8" t="s">
        <v>146</v>
      </c>
      <c r="J406" s="3" t="s">
        <v>1026</v>
      </c>
      <c r="K406" s="8"/>
      <c r="L406" s="8" t="s">
        <v>48</v>
      </c>
      <c r="M406" s="7">
        <v>45838</v>
      </c>
      <c r="N406" s="8" t="s">
        <v>49</v>
      </c>
      <c r="O406" s="2"/>
      <c r="P406" s="2"/>
    </row>
    <row r="407" spans="1:16" ht="140.25" x14ac:dyDescent="0.25">
      <c r="A407" s="8">
        <v>2025</v>
      </c>
      <c r="B407" s="7">
        <v>45748</v>
      </c>
      <c r="C407" s="7">
        <v>45838</v>
      </c>
      <c r="D407" s="8" t="s">
        <v>498</v>
      </c>
      <c r="E407" s="8" t="s">
        <v>43</v>
      </c>
      <c r="F407" s="8" t="s">
        <v>46</v>
      </c>
      <c r="G407" s="7">
        <v>45071</v>
      </c>
      <c r="H407" s="8" t="s">
        <v>47</v>
      </c>
      <c r="I407" s="8" t="s">
        <v>146</v>
      </c>
      <c r="J407" s="3" t="s">
        <v>1027</v>
      </c>
      <c r="K407" s="8"/>
      <c r="L407" s="8" t="s">
        <v>48</v>
      </c>
      <c r="M407" s="7">
        <v>45838</v>
      </c>
      <c r="N407" s="8" t="s">
        <v>49</v>
      </c>
      <c r="O407" s="2"/>
      <c r="P407" s="2"/>
    </row>
    <row r="408" spans="1:16" ht="140.25" x14ac:dyDescent="0.25">
      <c r="A408" s="8">
        <v>2025</v>
      </c>
      <c r="B408" s="7">
        <v>45748</v>
      </c>
      <c r="C408" s="7">
        <v>45838</v>
      </c>
      <c r="D408" s="8" t="s">
        <v>499</v>
      </c>
      <c r="E408" s="8" t="s">
        <v>43</v>
      </c>
      <c r="F408" s="8" t="s">
        <v>46</v>
      </c>
      <c r="G408" s="7">
        <v>45119</v>
      </c>
      <c r="H408" s="8" t="s">
        <v>47</v>
      </c>
      <c r="I408" s="8" t="s">
        <v>146</v>
      </c>
      <c r="J408" s="3" t="s">
        <v>1028</v>
      </c>
      <c r="K408" s="8"/>
      <c r="L408" s="8" t="s">
        <v>48</v>
      </c>
      <c r="M408" s="7">
        <v>45838</v>
      </c>
      <c r="N408" s="8" t="s">
        <v>49</v>
      </c>
      <c r="O408" s="2"/>
      <c r="P408" s="2"/>
    </row>
    <row r="409" spans="1:16" ht="140.25" x14ac:dyDescent="0.25">
      <c r="A409" s="8">
        <v>2025</v>
      </c>
      <c r="B409" s="7">
        <v>45748</v>
      </c>
      <c r="C409" s="7">
        <v>45838</v>
      </c>
      <c r="D409" s="8" t="s">
        <v>500</v>
      </c>
      <c r="E409" s="8" t="s">
        <v>43</v>
      </c>
      <c r="F409" s="8" t="s">
        <v>46</v>
      </c>
      <c r="G409" s="7">
        <v>45726</v>
      </c>
      <c r="H409" s="8" t="s">
        <v>47</v>
      </c>
      <c r="I409" s="8" t="s">
        <v>146</v>
      </c>
      <c r="J409" s="3" t="s">
        <v>1029</v>
      </c>
      <c r="K409" s="8"/>
      <c r="L409" s="8" t="s">
        <v>48</v>
      </c>
      <c r="M409" s="7">
        <v>45838</v>
      </c>
      <c r="N409" s="8" t="s">
        <v>49</v>
      </c>
      <c r="O409" s="2"/>
      <c r="P409" s="2"/>
    </row>
    <row r="410" spans="1:16" ht="140.25" x14ac:dyDescent="0.25">
      <c r="A410" s="8">
        <v>2025</v>
      </c>
      <c r="B410" s="7">
        <v>45748</v>
      </c>
      <c r="C410" s="7">
        <v>45838</v>
      </c>
      <c r="D410" s="8" t="s">
        <v>501</v>
      </c>
      <c r="E410" s="8" t="s">
        <v>43</v>
      </c>
      <c r="F410" s="8" t="s">
        <v>46</v>
      </c>
      <c r="G410" s="7">
        <v>44939</v>
      </c>
      <c r="H410" s="8" t="s">
        <v>47</v>
      </c>
      <c r="I410" s="8" t="s">
        <v>146</v>
      </c>
      <c r="J410" s="3" t="s">
        <v>1030</v>
      </c>
      <c r="K410" s="8"/>
      <c r="L410" s="8" t="s">
        <v>48</v>
      </c>
      <c r="M410" s="7">
        <v>45838</v>
      </c>
      <c r="N410" s="8" t="s">
        <v>49</v>
      </c>
      <c r="O410" s="2"/>
      <c r="P410" s="2"/>
    </row>
    <row r="411" spans="1:16" ht="140.25" x14ac:dyDescent="0.25">
      <c r="A411" s="8">
        <v>2025</v>
      </c>
      <c r="B411" s="7">
        <v>45748</v>
      </c>
      <c r="C411" s="7">
        <v>45838</v>
      </c>
      <c r="D411" s="8" t="s">
        <v>502</v>
      </c>
      <c r="E411" s="8" t="s">
        <v>43</v>
      </c>
      <c r="F411" s="8" t="s">
        <v>46</v>
      </c>
      <c r="G411" s="7">
        <v>45791</v>
      </c>
      <c r="H411" s="8" t="s">
        <v>47</v>
      </c>
      <c r="I411" s="8" t="s">
        <v>146</v>
      </c>
      <c r="J411" s="3" t="s">
        <v>1031</v>
      </c>
      <c r="K411" s="8"/>
      <c r="L411" s="8" t="s">
        <v>48</v>
      </c>
      <c r="M411" s="7">
        <v>45838</v>
      </c>
      <c r="N411" s="8" t="s">
        <v>49</v>
      </c>
      <c r="O411" s="2"/>
      <c r="P411" s="2"/>
    </row>
    <row r="412" spans="1:16" ht="140.25" x14ac:dyDescent="0.25">
      <c r="A412" s="8">
        <v>2025</v>
      </c>
      <c r="B412" s="7">
        <v>45748</v>
      </c>
      <c r="C412" s="7">
        <v>45838</v>
      </c>
      <c r="D412" s="8" t="s">
        <v>503</v>
      </c>
      <c r="E412" s="8" t="s">
        <v>43</v>
      </c>
      <c r="F412" s="8" t="s">
        <v>46</v>
      </c>
      <c r="G412" s="7">
        <v>45770</v>
      </c>
      <c r="H412" s="8" t="s">
        <v>47</v>
      </c>
      <c r="I412" s="8" t="s">
        <v>146</v>
      </c>
      <c r="J412" s="3" t="s">
        <v>1032</v>
      </c>
      <c r="K412" s="8"/>
      <c r="L412" s="8" t="s">
        <v>48</v>
      </c>
      <c r="M412" s="7">
        <v>45838</v>
      </c>
      <c r="N412" s="8" t="s">
        <v>49</v>
      </c>
      <c r="O412" s="2"/>
      <c r="P412" s="2"/>
    </row>
    <row r="413" spans="1:16" ht="140.25" x14ac:dyDescent="0.25">
      <c r="A413" s="8">
        <v>2025</v>
      </c>
      <c r="B413" s="7">
        <v>45748</v>
      </c>
      <c r="C413" s="7">
        <v>45838</v>
      </c>
      <c r="D413" s="8" t="s">
        <v>504</v>
      </c>
      <c r="E413" s="8" t="s">
        <v>43</v>
      </c>
      <c r="F413" s="8" t="s">
        <v>46</v>
      </c>
      <c r="G413" s="7">
        <v>45791</v>
      </c>
      <c r="H413" s="8" t="s">
        <v>47</v>
      </c>
      <c r="I413" s="8" t="s">
        <v>146</v>
      </c>
      <c r="J413" s="3" t="s">
        <v>1033</v>
      </c>
      <c r="K413" s="8"/>
      <c r="L413" s="8" t="s">
        <v>48</v>
      </c>
      <c r="M413" s="7">
        <v>45838</v>
      </c>
      <c r="N413" s="8" t="s">
        <v>49</v>
      </c>
      <c r="O413" s="2"/>
      <c r="P413" s="2"/>
    </row>
    <row r="414" spans="1:16" ht="140.25" x14ac:dyDescent="0.25">
      <c r="A414" s="8">
        <v>2025</v>
      </c>
      <c r="B414" s="7">
        <v>45748</v>
      </c>
      <c r="C414" s="7">
        <v>45838</v>
      </c>
      <c r="D414" s="8" t="s">
        <v>505</v>
      </c>
      <c r="E414" s="8" t="s">
        <v>43</v>
      </c>
      <c r="F414" s="8" t="s">
        <v>46</v>
      </c>
      <c r="G414" s="7">
        <v>45524</v>
      </c>
      <c r="H414" s="8" t="s">
        <v>47</v>
      </c>
      <c r="I414" s="8" t="s">
        <v>146</v>
      </c>
      <c r="J414" s="3" t="s">
        <v>1034</v>
      </c>
      <c r="K414" s="8"/>
      <c r="L414" s="8" t="s">
        <v>48</v>
      </c>
      <c r="M414" s="7">
        <v>45838</v>
      </c>
      <c r="N414" s="8" t="s">
        <v>49</v>
      </c>
      <c r="O414" s="2"/>
      <c r="P414" s="2"/>
    </row>
    <row r="415" spans="1:16" ht="140.25" x14ac:dyDescent="0.25">
      <c r="A415" s="8">
        <v>2025</v>
      </c>
      <c r="B415" s="7">
        <v>45748</v>
      </c>
      <c r="C415" s="7">
        <v>45838</v>
      </c>
      <c r="D415" s="8" t="s">
        <v>513</v>
      </c>
      <c r="E415" s="8" t="s">
        <v>43</v>
      </c>
      <c r="F415" s="8" t="s">
        <v>46</v>
      </c>
      <c r="G415" s="7">
        <v>44636</v>
      </c>
      <c r="H415" s="8" t="s">
        <v>47</v>
      </c>
      <c r="I415" s="8" t="s">
        <v>146</v>
      </c>
      <c r="J415" s="3" t="s">
        <v>1035</v>
      </c>
      <c r="K415" s="8"/>
      <c r="L415" s="8" t="s">
        <v>48</v>
      </c>
      <c r="M415" s="7">
        <v>45838</v>
      </c>
      <c r="N415" s="8" t="s">
        <v>49</v>
      </c>
      <c r="O415" s="2"/>
      <c r="P415" s="2"/>
    </row>
    <row r="416" spans="1:16" ht="140.25" x14ac:dyDescent="0.25">
      <c r="A416" s="8">
        <v>2025</v>
      </c>
      <c r="B416" s="7">
        <v>45748</v>
      </c>
      <c r="C416" s="7">
        <v>45838</v>
      </c>
      <c r="D416" s="8" t="s">
        <v>506</v>
      </c>
      <c r="E416" s="8" t="s">
        <v>43</v>
      </c>
      <c r="F416" s="8" t="s">
        <v>46</v>
      </c>
      <c r="G416" s="7">
        <v>45524</v>
      </c>
      <c r="H416" s="8" t="s">
        <v>47</v>
      </c>
      <c r="I416" s="8" t="s">
        <v>143</v>
      </c>
      <c r="J416" s="3" t="s">
        <v>1036</v>
      </c>
      <c r="K416" s="8"/>
      <c r="L416" s="8" t="s">
        <v>48</v>
      </c>
      <c r="M416" s="7">
        <v>45838</v>
      </c>
      <c r="N416" s="8" t="s">
        <v>49</v>
      </c>
      <c r="O416" s="2"/>
      <c r="P416" s="2"/>
    </row>
    <row r="417" spans="1:16" ht="140.25" x14ac:dyDescent="0.25">
      <c r="A417" s="8">
        <v>2025</v>
      </c>
      <c r="B417" s="7">
        <v>45748</v>
      </c>
      <c r="C417" s="7">
        <v>45838</v>
      </c>
      <c r="D417" s="8" t="s">
        <v>507</v>
      </c>
      <c r="E417" s="8" t="s">
        <v>43</v>
      </c>
      <c r="F417" s="8" t="s">
        <v>46</v>
      </c>
      <c r="G417" s="7">
        <v>45259</v>
      </c>
      <c r="H417" s="8" t="s">
        <v>47</v>
      </c>
      <c r="I417" s="8" t="s">
        <v>143</v>
      </c>
      <c r="J417" s="3" t="s">
        <v>1037</v>
      </c>
      <c r="K417" s="8"/>
      <c r="L417" s="8" t="s">
        <v>48</v>
      </c>
      <c r="M417" s="7">
        <v>45838</v>
      </c>
      <c r="N417" s="8" t="s">
        <v>49</v>
      </c>
      <c r="O417" s="2"/>
      <c r="P417" s="2"/>
    </row>
    <row r="418" spans="1:16" ht="140.25" x14ac:dyDescent="0.25">
      <c r="A418" s="8">
        <v>2025</v>
      </c>
      <c r="B418" s="7">
        <v>45748</v>
      </c>
      <c r="C418" s="7">
        <v>45838</v>
      </c>
      <c r="D418" s="8" t="s">
        <v>508</v>
      </c>
      <c r="E418" s="8" t="s">
        <v>43</v>
      </c>
      <c r="F418" s="8" t="s">
        <v>46</v>
      </c>
      <c r="G418" s="7">
        <v>45687</v>
      </c>
      <c r="H418" s="8" t="s">
        <v>47</v>
      </c>
      <c r="I418" s="8" t="s">
        <v>146</v>
      </c>
      <c r="J418" s="3" t="s">
        <v>1038</v>
      </c>
      <c r="K418" s="8"/>
      <c r="L418" s="8" t="s">
        <v>48</v>
      </c>
      <c r="M418" s="7">
        <v>45838</v>
      </c>
      <c r="N418" s="8" t="s">
        <v>49</v>
      </c>
      <c r="O418" s="2"/>
      <c r="P418" s="2"/>
    </row>
    <row r="419" spans="1:16" ht="140.25" x14ac:dyDescent="0.25">
      <c r="A419" s="8">
        <v>2025</v>
      </c>
      <c r="B419" s="7">
        <v>45748</v>
      </c>
      <c r="C419" s="7">
        <v>45838</v>
      </c>
      <c r="D419" s="8" t="s">
        <v>509</v>
      </c>
      <c r="E419" s="8" t="s">
        <v>43</v>
      </c>
      <c r="F419" s="8" t="s">
        <v>46</v>
      </c>
      <c r="G419" s="7">
        <v>45189</v>
      </c>
      <c r="H419" s="8" t="s">
        <v>47</v>
      </c>
      <c r="I419" s="8" t="s">
        <v>149</v>
      </c>
      <c r="J419" s="3" t="s">
        <v>1039</v>
      </c>
      <c r="K419" s="8"/>
      <c r="L419" s="8" t="s">
        <v>48</v>
      </c>
      <c r="M419" s="7">
        <v>45838</v>
      </c>
      <c r="N419" s="8" t="s">
        <v>49</v>
      </c>
      <c r="O419" s="2"/>
      <c r="P419" s="2"/>
    </row>
    <row r="420" spans="1:16" ht="140.25" x14ac:dyDescent="0.25">
      <c r="A420" s="8">
        <v>2025</v>
      </c>
      <c r="B420" s="7">
        <v>45748</v>
      </c>
      <c r="C420" s="7">
        <v>45838</v>
      </c>
      <c r="D420" s="8" t="s">
        <v>510</v>
      </c>
      <c r="E420" s="8" t="s">
        <v>43</v>
      </c>
      <c r="F420" s="8" t="s">
        <v>46</v>
      </c>
      <c r="G420" s="7">
        <v>45342</v>
      </c>
      <c r="H420" s="8" t="s">
        <v>47</v>
      </c>
      <c r="I420" s="8" t="s">
        <v>146</v>
      </c>
      <c r="J420" s="3" t="s">
        <v>1040</v>
      </c>
      <c r="K420" s="8"/>
      <c r="L420" s="8" t="s">
        <v>48</v>
      </c>
      <c r="M420" s="7">
        <v>45838</v>
      </c>
      <c r="N420" s="8" t="s">
        <v>49</v>
      </c>
      <c r="O420" s="2"/>
      <c r="P420" s="2"/>
    </row>
    <row r="421" spans="1:16" ht="140.25" x14ac:dyDescent="0.25">
      <c r="A421" s="8">
        <v>2025</v>
      </c>
      <c r="B421" s="7">
        <v>45748</v>
      </c>
      <c r="C421" s="7">
        <v>45838</v>
      </c>
      <c r="D421" s="8" t="s">
        <v>552</v>
      </c>
      <c r="E421" s="8" t="s">
        <v>43</v>
      </c>
      <c r="F421" s="8" t="s">
        <v>46</v>
      </c>
      <c r="G421" s="7">
        <v>45334</v>
      </c>
      <c r="H421" s="8" t="s">
        <v>47</v>
      </c>
      <c r="I421" s="8" t="s">
        <v>146</v>
      </c>
      <c r="J421" s="3" t="s">
        <v>1041</v>
      </c>
      <c r="K421" s="8"/>
      <c r="L421" s="8" t="s">
        <v>48</v>
      </c>
      <c r="M421" s="7">
        <v>45838</v>
      </c>
      <c r="N421" s="8" t="s">
        <v>49</v>
      </c>
      <c r="O421" s="2"/>
      <c r="P421" s="2"/>
    </row>
    <row r="422" spans="1:16" ht="140.25" x14ac:dyDescent="0.25">
      <c r="A422" s="8">
        <v>2025</v>
      </c>
      <c r="B422" s="7">
        <v>45748</v>
      </c>
      <c r="C422" s="7">
        <v>45838</v>
      </c>
      <c r="D422" s="8" t="s">
        <v>511</v>
      </c>
      <c r="E422" s="8" t="s">
        <v>43</v>
      </c>
      <c r="F422" s="8" t="s">
        <v>46</v>
      </c>
      <c r="G422" s="7">
        <v>44750</v>
      </c>
      <c r="H422" s="8" t="s">
        <v>47</v>
      </c>
      <c r="I422" s="8" t="s">
        <v>146</v>
      </c>
      <c r="J422" s="3" t="s">
        <v>1042</v>
      </c>
      <c r="K422" s="8"/>
      <c r="L422" s="8" t="s">
        <v>48</v>
      </c>
      <c r="M422" s="7">
        <v>45838</v>
      </c>
      <c r="N422" s="8" t="s">
        <v>49</v>
      </c>
      <c r="O422" s="2"/>
      <c r="P422" s="2"/>
    </row>
    <row r="423" spans="1:16" ht="140.25" x14ac:dyDescent="0.25">
      <c r="A423" s="8">
        <v>2025</v>
      </c>
      <c r="B423" s="7">
        <v>45748</v>
      </c>
      <c r="C423" s="7">
        <v>45838</v>
      </c>
      <c r="D423" s="8" t="s">
        <v>512</v>
      </c>
      <c r="E423" s="8" t="s">
        <v>43</v>
      </c>
      <c r="F423" s="8" t="s">
        <v>46</v>
      </c>
      <c r="G423" s="7">
        <v>44649</v>
      </c>
      <c r="H423" s="8" t="s">
        <v>47</v>
      </c>
      <c r="I423" s="8" t="s">
        <v>146</v>
      </c>
      <c r="J423" s="3" t="s">
        <v>1043</v>
      </c>
      <c r="K423" s="8"/>
      <c r="L423" s="8" t="s">
        <v>48</v>
      </c>
      <c r="M423" s="7">
        <v>45838</v>
      </c>
      <c r="N423" s="8" t="s">
        <v>49</v>
      </c>
      <c r="O423" s="2"/>
      <c r="P423" s="2"/>
    </row>
    <row r="424" spans="1:16" ht="140.25" x14ac:dyDescent="0.25">
      <c r="A424" s="8">
        <v>2025</v>
      </c>
      <c r="B424" s="7">
        <v>45748</v>
      </c>
      <c r="C424" s="7">
        <v>45838</v>
      </c>
      <c r="D424" s="8" t="s">
        <v>352</v>
      </c>
      <c r="E424" s="8" t="s">
        <v>43</v>
      </c>
      <c r="F424" s="8" t="s">
        <v>46</v>
      </c>
      <c r="G424" s="7">
        <v>43907</v>
      </c>
      <c r="H424" s="8" t="s">
        <v>47</v>
      </c>
      <c r="I424" s="8" t="s">
        <v>146</v>
      </c>
      <c r="J424" s="3" t="s">
        <v>1044</v>
      </c>
      <c r="K424" s="8"/>
      <c r="L424" s="8" t="s">
        <v>48</v>
      </c>
      <c r="M424" s="7">
        <v>45838</v>
      </c>
      <c r="N424" s="8" t="s">
        <v>49</v>
      </c>
      <c r="O424" s="2"/>
      <c r="P424" s="2"/>
    </row>
    <row r="425" spans="1:16" ht="140.25" x14ac:dyDescent="0.25">
      <c r="A425" s="8">
        <v>2025</v>
      </c>
      <c r="B425" s="7">
        <v>45748</v>
      </c>
      <c r="C425" s="7">
        <v>45838</v>
      </c>
      <c r="D425" s="8" t="s">
        <v>353</v>
      </c>
      <c r="E425" s="8" t="s">
        <v>43</v>
      </c>
      <c r="F425" s="8" t="s">
        <v>46</v>
      </c>
      <c r="G425" s="7">
        <v>45552</v>
      </c>
      <c r="H425" s="8" t="s">
        <v>47</v>
      </c>
      <c r="I425" s="8" t="s">
        <v>146</v>
      </c>
      <c r="J425" s="3" t="s">
        <v>1045</v>
      </c>
      <c r="K425" s="8"/>
      <c r="L425" s="8" t="s">
        <v>48</v>
      </c>
      <c r="M425" s="7">
        <v>45838</v>
      </c>
      <c r="N425" s="8" t="s">
        <v>49</v>
      </c>
      <c r="O425" s="2"/>
      <c r="P425" s="2"/>
    </row>
    <row r="426" spans="1:16" ht="140.25" x14ac:dyDescent="0.25">
      <c r="A426" s="8">
        <v>2025</v>
      </c>
      <c r="B426" s="7">
        <v>45748</v>
      </c>
      <c r="C426" s="7">
        <v>45838</v>
      </c>
      <c r="D426" s="8" t="s">
        <v>354</v>
      </c>
      <c r="E426" s="8" t="s">
        <v>43</v>
      </c>
      <c r="F426" s="8" t="s">
        <v>46</v>
      </c>
      <c r="G426" s="7">
        <v>44652</v>
      </c>
      <c r="H426" s="8" t="s">
        <v>47</v>
      </c>
      <c r="I426" s="8" t="s">
        <v>149</v>
      </c>
      <c r="J426" s="3" t="s">
        <v>1046</v>
      </c>
      <c r="K426" s="8"/>
      <c r="L426" s="8" t="s">
        <v>48</v>
      </c>
      <c r="M426" s="7">
        <v>45838</v>
      </c>
      <c r="N426" s="8" t="s">
        <v>49</v>
      </c>
      <c r="O426" s="2"/>
      <c r="P426" s="2"/>
    </row>
    <row r="427" spans="1:16" ht="140.25" x14ac:dyDescent="0.25">
      <c r="A427" s="8">
        <v>2025</v>
      </c>
      <c r="B427" s="7">
        <v>45748</v>
      </c>
      <c r="C427" s="7">
        <v>45838</v>
      </c>
      <c r="D427" s="8" t="s">
        <v>355</v>
      </c>
      <c r="E427" s="8" t="s">
        <v>43</v>
      </c>
      <c r="F427" s="8" t="s">
        <v>46</v>
      </c>
      <c r="G427" s="7">
        <v>45604</v>
      </c>
      <c r="H427" s="8" t="s">
        <v>47</v>
      </c>
      <c r="I427" s="8" t="s">
        <v>146</v>
      </c>
      <c r="J427" s="3" t="s">
        <v>1047</v>
      </c>
      <c r="K427" s="8"/>
      <c r="L427" s="8" t="s">
        <v>48</v>
      </c>
      <c r="M427" s="7">
        <v>45838</v>
      </c>
      <c r="N427" s="8" t="s">
        <v>49</v>
      </c>
      <c r="O427" s="2"/>
      <c r="P427" s="2"/>
    </row>
    <row r="428" spans="1:16" ht="140.25" x14ac:dyDescent="0.25">
      <c r="A428" s="8">
        <v>2025</v>
      </c>
      <c r="B428" s="7">
        <v>45748</v>
      </c>
      <c r="C428" s="7">
        <v>45838</v>
      </c>
      <c r="D428" s="8" t="s">
        <v>356</v>
      </c>
      <c r="E428" s="8" t="s">
        <v>43</v>
      </c>
      <c r="F428" s="8" t="s">
        <v>46</v>
      </c>
      <c r="G428" s="7">
        <v>45530</v>
      </c>
      <c r="H428" s="8" t="s">
        <v>47</v>
      </c>
      <c r="I428" s="8" t="s">
        <v>146</v>
      </c>
      <c r="J428" s="3" t="s">
        <v>1048</v>
      </c>
      <c r="K428" s="8"/>
      <c r="L428" s="8" t="s">
        <v>48</v>
      </c>
      <c r="M428" s="7">
        <v>45838</v>
      </c>
      <c r="N428" s="8" t="s">
        <v>49</v>
      </c>
      <c r="O428" s="2"/>
      <c r="P428" s="2"/>
    </row>
    <row r="429" spans="1:16" ht="140.25" x14ac:dyDescent="0.25">
      <c r="A429" s="8">
        <v>2025</v>
      </c>
      <c r="B429" s="7">
        <v>45748</v>
      </c>
      <c r="C429" s="7">
        <v>45838</v>
      </c>
      <c r="D429" s="8" t="s">
        <v>514</v>
      </c>
      <c r="E429" s="8" t="s">
        <v>43</v>
      </c>
      <c r="F429" s="8" t="s">
        <v>46</v>
      </c>
      <c r="G429" s="7">
        <v>45505</v>
      </c>
      <c r="H429" s="8" t="s">
        <v>47</v>
      </c>
      <c r="I429" s="8" t="s">
        <v>146</v>
      </c>
      <c r="J429" s="3" t="s">
        <v>1049</v>
      </c>
      <c r="K429" s="8"/>
      <c r="L429" s="8" t="s">
        <v>48</v>
      </c>
      <c r="M429" s="7">
        <v>45838</v>
      </c>
      <c r="N429" s="8" t="s">
        <v>49</v>
      </c>
      <c r="O429" s="2"/>
      <c r="P429" s="2"/>
    </row>
    <row r="430" spans="1:16" ht="140.25" x14ac:dyDescent="0.25">
      <c r="A430" s="8">
        <v>2025</v>
      </c>
      <c r="B430" s="7">
        <v>45748</v>
      </c>
      <c r="C430" s="7">
        <v>45838</v>
      </c>
      <c r="D430" s="8" t="s">
        <v>515</v>
      </c>
      <c r="E430" s="8" t="s">
        <v>43</v>
      </c>
      <c r="F430" s="8" t="s">
        <v>46</v>
      </c>
      <c r="G430" s="7">
        <v>45609</v>
      </c>
      <c r="H430" s="8" t="s">
        <v>47</v>
      </c>
      <c r="I430" s="8" t="s">
        <v>542</v>
      </c>
      <c r="J430" s="3" t="s">
        <v>1050</v>
      </c>
      <c r="K430" s="8"/>
      <c r="L430" s="8" t="s">
        <v>48</v>
      </c>
      <c r="M430" s="7">
        <v>45838</v>
      </c>
      <c r="N430" s="8" t="s">
        <v>49</v>
      </c>
      <c r="O430" s="2"/>
      <c r="P430" s="2"/>
    </row>
    <row r="431" spans="1:16" ht="140.25" x14ac:dyDescent="0.25">
      <c r="A431" s="8">
        <v>2025</v>
      </c>
      <c r="B431" s="7">
        <v>45748</v>
      </c>
      <c r="C431" s="7">
        <v>45838</v>
      </c>
      <c r="D431" s="8" t="s">
        <v>516</v>
      </c>
      <c r="E431" s="8" t="s">
        <v>43</v>
      </c>
      <c r="F431" s="8" t="s">
        <v>46</v>
      </c>
      <c r="G431" s="7">
        <v>45607</v>
      </c>
      <c r="H431" s="8" t="s">
        <v>47</v>
      </c>
      <c r="I431" s="8" t="s">
        <v>542</v>
      </c>
      <c r="J431" s="3" t="s">
        <v>1051</v>
      </c>
      <c r="K431" s="8"/>
      <c r="L431" s="8" t="s">
        <v>48</v>
      </c>
      <c r="M431" s="7">
        <v>45838</v>
      </c>
      <c r="N431" s="8" t="s">
        <v>49</v>
      </c>
      <c r="O431" s="2"/>
      <c r="P431" s="2"/>
    </row>
    <row r="432" spans="1:16" ht="140.25" x14ac:dyDescent="0.25">
      <c r="A432" s="8">
        <v>2025</v>
      </c>
      <c r="B432" s="7">
        <v>45748</v>
      </c>
      <c r="C432" s="7">
        <v>45838</v>
      </c>
      <c r="D432" s="8" t="s">
        <v>517</v>
      </c>
      <c r="E432" s="8" t="s">
        <v>43</v>
      </c>
      <c r="F432" s="8" t="s">
        <v>46</v>
      </c>
      <c r="G432" s="7">
        <v>45604</v>
      </c>
      <c r="H432" s="8" t="s">
        <v>47</v>
      </c>
      <c r="I432" s="8" t="s">
        <v>542</v>
      </c>
      <c r="J432" s="3" t="s">
        <v>1052</v>
      </c>
      <c r="K432" s="8"/>
      <c r="L432" s="8" t="s">
        <v>48</v>
      </c>
      <c r="M432" s="7">
        <v>45838</v>
      </c>
      <c r="N432" s="8" t="s">
        <v>49</v>
      </c>
      <c r="O432" s="2"/>
      <c r="P432" s="2"/>
    </row>
    <row r="433" spans="1:16" ht="140.25" x14ac:dyDescent="0.25">
      <c r="A433" s="8">
        <v>2025</v>
      </c>
      <c r="B433" s="7">
        <v>45748</v>
      </c>
      <c r="C433" s="7">
        <v>45838</v>
      </c>
      <c r="D433" s="8" t="s">
        <v>518</v>
      </c>
      <c r="E433" s="8" t="s">
        <v>43</v>
      </c>
      <c r="F433" s="8" t="s">
        <v>46</v>
      </c>
      <c r="G433" s="7">
        <v>45713</v>
      </c>
      <c r="H433" s="8" t="s">
        <v>47</v>
      </c>
      <c r="I433" s="8" t="s">
        <v>146</v>
      </c>
      <c r="J433" s="3" t="s">
        <v>1053</v>
      </c>
      <c r="K433" s="8"/>
      <c r="L433" s="8" t="s">
        <v>48</v>
      </c>
      <c r="M433" s="7">
        <v>45838</v>
      </c>
      <c r="N433" s="8" t="s">
        <v>49</v>
      </c>
      <c r="O433" s="2"/>
      <c r="P433" s="2"/>
    </row>
    <row r="434" spans="1:16" ht="140.25" x14ac:dyDescent="0.25">
      <c r="A434" s="8">
        <v>2025</v>
      </c>
      <c r="B434" s="7">
        <v>45748</v>
      </c>
      <c r="C434" s="7">
        <v>45838</v>
      </c>
      <c r="D434" s="8" t="s">
        <v>519</v>
      </c>
      <c r="E434" s="8" t="s">
        <v>43</v>
      </c>
      <c r="F434" s="8" t="s">
        <v>46</v>
      </c>
      <c r="G434" s="7">
        <v>45730</v>
      </c>
      <c r="H434" s="8" t="s">
        <v>47</v>
      </c>
      <c r="I434" s="8" t="s">
        <v>51</v>
      </c>
      <c r="J434" s="3" t="s">
        <v>1054</v>
      </c>
      <c r="K434" s="8"/>
      <c r="L434" s="8" t="s">
        <v>48</v>
      </c>
      <c r="M434" s="7">
        <v>45838</v>
      </c>
      <c r="N434" s="8" t="s">
        <v>49</v>
      </c>
      <c r="O434" s="2"/>
      <c r="P434" s="2"/>
    </row>
    <row r="435" spans="1:16" ht="140.25" x14ac:dyDescent="0.25">
      <c r="A435" s="8">
        <v>2025</v>
      </c>
      <c r="B435" s="7">
        <v>45748</v>
      </c>
      <c r="C435" s="7">
        <v>45838</v>
      </c>
      <c r="D435" s="8" t="s">
        <v>520</v>
      </c>
      <c r="E435" s="8" t="s">
        <v>43</v>
      </c>
      <c r="F435" s="8" t="s">
        <v>46</v>
      </c>
      <c r="G435" s="7">
        <v>44749</v>
      </c>
      <c r="H435" s="8" t="s">
        <v>47</v>
      </c>
      <c r="I435" s="8" t="s">
        <v>146</v>
      </c>
      <c r="J435" s="3" t="s">
        <v>1055</v>
      </c>
      <c r="K435" s="8"/>
      <c r="L435" s="8" t="s">
        <v>48</v>
      </c>
      <c r="M435" s="7">
        <v>45838</v>
      </c>
      <c r="N435" s="8" t="s">
        <v>49</v>
      </c>
      <c r="O435" s="2"/>
      <c r="P435" s="2"/>
    </row>
    <row r="436" spans="1:16" ht="140.25" x14ac:dyDescent="0.25">
      <c r="A436" s="8">
        <v>2025</v>
      </c>
      <c r="B436" s="7">
        <v>45748</v>
      </c>
      <c r="C436" s="7">
        <v>45838</v>
      </c>
      <c r="D436" s="8" t="s">
        <v>521</v>
      </c>
      <c r="E436" s="8" t="s">
        <v>43</v>
      </c>
      <c r="F436" s="8" t="s">
        <v>46</v>
      </c>
      <c r="G436" s="7">
        <v>45348</v>
      </c>
      <c r="H436" s="8" t="s">
        <v>47</v>
      </c>
      <c r="I436" s="8" t="s">
        <v>51</v>
      </c>
      <c r="J436" s="3" t="s">
        <v>1056</v>
      </c>
      <c r="K436" s="8"/>
      <c r="L436" s="8" t="s">
        <v>48</v>
      </c>
      <c r="M436" s="7">
        <v>45838</v>
      </c>
      <c r="N436" s="8" t="s">
        <v>49</v>
      </c>
      <c r="O436" s="2"/>
      <c r="P436" s="2"/>
    </row>
    <row r="437" spans="1:16" ht="140.25" x14ac:dyDescent="0.25">
      <c r="A437" s="8">
        <v>2025</v>
      </c>
      <c r="B437" s="7">
        <v>45748</v>
      </c>
      <c r="C437" s="7">
        <v>45838</v>
      </c>
      <c r="D437" s="8" t="s">
        <v>522</v>
      </c>
      <c r="E437" s="8" t="s">
        <v>43</v>
      </c>
      <c r="F437" s="8" t="s">
        <v>46</v>
      </c>
      <c r="G437" s="7">
        <v>45693</v>
      </c>
      <c r="H437" s="8" t="s">
        <v>47</v>
      </c>
      <c r="I437" s="8" t="s">
        <v>51</v>
      </c>
      <c r="J437" s="3" t="s">
        <v>1057</v>
      </c>
      <c r="K437" s="8"/>
      <c r="L437" s="8" t="s">
        <v>48</v>
      </c>
      <c r="M437" s="7">
        <v>45838</v>
      </c>
      <c r="N437" s="8" t="s">
        <v>49</v>
      </c>
      <c r="O437" s="2"/>
      <c r="P437" s="2"/>
    </row>
    <row r="438" spans="1:16" ht="140.25" x14ac:dyDescent="0.25">
      <c r="A438" s="8">
        <v>2025</v>
      </c>
      <c r="B438" s="7">
        <v>45748</v>
      </c>
      <c r="C438" s="7">
        <v>45838</v>
      </c>
      <c r="D438" s="8" t="s">
        <v>523</v>
      </c>
      <c r="E438" s="8" t="s">
        <v>43</v>
      </c>
      <c r="F438" s="8" t="s">
        <v>46</v>
      </c>
      <c r="G438" s="7">
        <v>45791</v>
      </c>
      <c r="H438" s="8" t="s">
        <v>47</v>
      </c>
      <c r="I438" s="8" t="s">
        <v>146</v>
      </c>
      <c r="J438" s="3" t="s">
        <v>1075</v>
      </c>
      <c r="K438" s="8"/>
      <c r="L438" s="8" t="s">
        <v>48</v>
      </c>
      <c r="M438" s="7">
        <v>45838</v>
      </c>
      <c r="N438" s="8" t="s">
        <v>49</v>
      </c>
      <c r="O438" s="2"/>
      <c r="P438" s="2"/>
    </row>
    <row r="439" spans="1:16" ht="140.25" x14ac:dyDescent="0.25">
      <c r="A439" s="8">
        <v>2025</v>
      </c>
      <c r="B439" s="7">
        <v>45748</v>
      </c>
      <c r="C439" s="7">
        <v>45838</v>
      </c>
      <c r="D439" s="8" t="s">
        <v>524</v>
      </c>
      <c r="E439" s="8" t="s">
        <v>43</v>
      </c>
      <c r="F439" s="8" t="s">
        <v>46</v>
      </c>
      <c r="G439" s="7">
        <v>44862</v>
      </c>
      <c r="H439" s="8" t="s">
        <v>47</v>
      </c>
      <c r="I439" s="8" t="s">
        <v>146</v>
      </c>
      <c r="J439" s="3" t="s">
        <v>1058</v>
      </c>
      <c r="K439" s="8"/>
      <c r="L439" s="8" t="s">
        <v>48</v>
      </c>
      <c r="M439" s="7">
        <v>45838</v>
      </c>
      <c r="N439" s="8" t="s">
        <v>49</v>
      </c>
      <c r="O439" s="2"/>
      <c r="P439" s="2"/>
    </row>
    <row r="440" spans="1:16" ht="140.25" x14ac:dyDescent="0.25">
      <c r="A440" s="8">
        <v>2025</v>
      </c>
      <c r="B440" s="7">
        <v>45748</v>
      </c>
      <c r="C440" s="7">
        <v>45838</v>
      </c>
      <c r="D440" s="8" t="s">
        <v>525</v>
      </c>
      <c r="E440" s="8" t="s">
        <v>43</v>
      </c>
      <c r="F440" s="8" t="s">
        <v>46</v>
      </c>
      <c r="G440" s="7">
        <v>44727</v>
      </c>
      <c r="H440" s="8" t="s">
        <v>47</v>
      </c>
      <c r="I440" s="8" t="s">
        <v>149</v>
      </c>
      <c r="J440" s="3" t="s">
        <v>1060</v>
      </c>
      <c r="K440" s="8"/>
      <c r="L440" s="8" t="s">
        <v>48</v>
      </c>
      <c r="M440" s="7">
        <v>45838</v>
      </c>
      <c r="N440" s="8" t="s">
        <v>49</v>
      </c>
      <c r="O440" s="2"/>
      <c r="P440" s="2"/>
    </row>
    <row r="441" spans="1:16" ht="140.25" x14ac:dyDescent="0.25">
      <c r="A441" s="8">
        <v>2025</v>
      </c>
      <c r="B441" s="7">
        <v>45748</v>
      </c>
      <c r="C441" s="7">
        <v>45838</v>
      </c>
      <c r="D441" s="8" t="s">
        <v>526</v>
      </c>
      <c r="E441" s="8" t="s">
        <v>43</v>
      </c>
      <c r="F441" s="8" t="s">
        <v>46</v>
      </c>
      <c r="G441" s="7">
        <v>44727</v>
      </c>
      <c r="H441" s="8" t="s">
        <v>47</v>
      </c>
      <c r="I441" s="8" t="s">
        <v>149</v>
      </c>
      <c r="J441" s="3" t="s">
        <v>1059</v>
      </c>
      <c r="K441" s="8"/>
      <c r="L441" s="8" t="s">
        <v>48</v>
      </c>
      <c r="M441" s="7">
        <v>45838</v>
      </c>
      <c r="N441" s="8" t="s">
        <v>49</v>
      </c>
      <c r="O441" s="2"/>
      <c r="P441" s="2"/>
    </row>
    <row r="442" spans="1:16" ht="140.25" x14ac:dyDescent="0.25">
      <c r="A442" s="8">
        <v>2025</v>
      </c>
      <c r="B442" s="7">
        <v>45748</v>
      </c>
      <c r="C442" s="7">
        <v>45838</v>
      </c>
      <c r="D442" s="8" t="s">
        <v>527</v>
      </c>
      <c r="E442" s="8" t="s">
        <v>43</v>
      </c>
      <c r="F442" s="8" t="s">
        <v>46</v>
      </c>
      <c r="G442" s="7">
        <v>45075</v>
      </c>
      <c r="H442" s="8" t="s">
        <v>47</v>
      </c>
      <c r="I442" s="8" t="s">
        <v>146</v>
      </c>
      <c r="J442" s="3" t="s">
        <v>1061</v>
      </c>
      <c r="K442" s="8"/>
      <c r="L442" s="8" t="s">
        <v>48</v>
      </c>
      <c r="M442" s="7">
        <v>45838</v>
      </c>
      <c r="N442" s="8" t="s">
        <v>49</v>
      </c>
      <c r="O442" s="2"/>
      <c r="P442" s="2"/>
    </row>
    <row r="443" spans="1:16" ht="140.25" x14ac:dyDescent="0.25">
      <c r="A443" s="8">
        <v>2025</v>
      </c>
      <c r="B443" s="7">
        <v>45748</v>
      </c>
      <c r="C443" s="7">
        <v>45838</v>
      </c>
      <c r="D443" s="8" t="s">
        <v>528</v>
      </c>
      <c r="E443" s="8" t="s">
        <v>43</v>
      </c>
      <c r="F443" s="8" t="s">
        <v>46</v>
      </c>
      <c r="G443" s="7">
        <v>44595</v>
      </c>
      <c r="H443" s="8" t="s">
        <v>47</v>
      </c>
      <c r="I443" s="8" t="s">
        <v>146</v>
      </c>
      <c r="J443" s="3" t="s">
        <v>1062</v>
      </c>
      <c r="K443" s="8"/>
      <c r="L443" s="8" t="s">
        <v>48</v>
      </c>
      <c r="M443" s="7">
        <v>45838</v>
      </c>
      <c r="N443" s="8" t="s">
        <v>49</v>
      </c>
      <c r="O443" s="2"/>
      <c r="P443" s="2"/>
    </row>
    <row r="444" spans="1:16" ht="140.25" x14ac:dyDescent="0.25">
      <c r="A444" s="8">
        <v>2025</v>
      </c>
      <c r="B444" s="7">
        <v>45748</v>
      </c>
      <c r="C444" s="7">
        <v>45838</v>
      </c>
      <c r="D444" s="8" t="s">
        <v>529</v>
      </c>
      <c r="E444" s="8" t="s">
        <v>43</v>
      </c>
      <c r="F444" s="8" t="s">
        <v>46</v>
      </c>
      <c r="G444" s="7">
        <v>45611</v>
      </c>
      <c r="H444" s="8" t="s">
        <v>47</v>
      </c>
      <c r="I444" s="8" t="s">
        <v>146</v>
      </c>
      <c r="J444" s="3" t="s">
        <v>1063</v>
      </c>
      <c r="K444" s="8"/>
      <c r="L444" s="8" t="s">
        <v>48</v>
      </c>
      <c r="M444" s="7">
        <v>45838</v>
      </c>
      <c r="N444" s="8" t="s">
        <v>49</v>
      </c>
      <c r="O444" s="2"/>
      <c r="P444" s="2"/>
    </row>
    <row r="445" spans="1:16" ht="140.25" x14ac:dyDescent="0.25">
      <c r="A445" s="8">
        <v>2025</v>
      </c>
      <c r="B445" s="7">
        <v>45748</v>
      </c>
      <c r="C445" s="7">
        <v>45838</v>
      </c>
      <c r="D445" s="8" t="s">
        <v>530</v>
      </c>
      <c r="E445" s="8" t="s">
        <v>43</v>
      </c>
      <c r="F445" s="8" t="s">
        <v>46</v>
      </c>
      <c r="G445" s="7">
        <v>45527</v>
      </c>
      <c r="H445" s="8" t="s">
        <v>47</v>
      </c>
      <c r="I445" s="8" t="s">
        <v>146</v>
      </c>
      <c r="J445" s="3" t="s">
        <v>1064</v>
      </c>
      <c r="K445" s="8"/>
      <c r="L445" s="8" t="s">
        <v>48</v>
      </c>
      <c r="M445" s="7">
        <v>45838</v>
      </c>
      <c r="N445" s="8" t="s">
        <v>49</v>
      </c>
      <c r="O445" s="2"/>
      <c r="P445" s="2"/>
    </row>
    <row r="446" spans="1:16" ht="140.25" x14ac:dyDescent="0.25">
      <c r="A446" s="8">
        <v>2025</v>
      </c>
      <c r="B446" s="7">
        <v>45748</v>
      </c>
      <c r="C446" s="7">
        <v>45838</v>
      </c>
      <c r="D446" s="8" t="s">
        <v>531</v>
      </c>
      <c r="E446" s="8" t="s">
        <v>43</v>
      </c>
      <c r="F446" s="8" t="s">
        <v>46</v>
      </c>
      <c r="G446" s="7">
        <v>45397</v>
      </c>
      <c r="H446" s="8" t="s">
        <v>47</v>
      </c>
      <c r="I446" s="8" t="s">
        <v>147</v>
      </c>
      <c r="J446" s="3" t="s">
        <v>1065</v>
      </c>
      <c r="K446" s="8"/>
      <c r="L446" s="8" t="s">
        <v>48</v>
      </c>
      <c r="M446" s="7">
        <v>45838</v>
      </c>
      <c r="N446" s="8" t="s">
        <v>49</v>
      </c>
      <c r="O446" s="2"/>
      <c r="P446" s="2"/>
    </row>
    <row r="447" spans="1:16" ht="140.25" x14ac:dyDescent="0.25">
      <c r="A447" s="8">
        <v>2025</v>
      </c>
      <c r="B447" s="7">
        <v>45748</v>
      </c>
      <c r="C447" s="7">
        <v>45838</v>
      </c>
      <c r="D447" s="8" t="s">
        <v>532</v>
      </c>
      <c r="E447" s="8" t="s">
        <v>43</v>
      </c>
      <c r="F447" s="8" t="s">
        <v>46</v>
      </c>
      <c r="G447" s="7">
        <v>43482</v>
      </c>
      <c r="H447" s="8" t="s">
        <v>47</v>
      </c>
      <c r="I447" s="8" t="s">
        <v>146</v>
      </c>
      <c r="J447" s="3" t="s">
        <v>1066</v>
      </c>
      <c r="K447" s="8"/>
      <c r="L447" s="8" t="s">
        <v>48</v>
      </c>
      <c r="M447" s="7">
        <v>45838</v>
      </c>
      <c r="N447" s="8" t="s">
        <v>49</v>
      </c>
      <c r="O447" s="2"/>
      <c r="P447" s="2"/>
    </row>
    <row r="448" spans="1:16" ht="140.25" x14ac:dyDescent="0.25">
      <c r="A448" s="8">
        <v>2025</v>
      </c>
      <c r="B448" s="7">
        <v>45748</v>
      </c>
      <c r="C448" s="7">
        <v>45838</v>
      </c>
      <c r="D448" s="8" t="s">
        <v>533</v>
      </c>
      <c r="E448" s="8" t="s">
        <v>43</v>
      </c>
      <c r="F448" s="8" t="s">
        <v>46</v>
      </c>
      <c r="G448" s="7">
        <v>45803</v>
      </c>
      <c r="H448" s="8" t="s">
        <v>47</v>
      </c>
      <c r="I448" s="8" t="s">
        <v>51</v>
      </c>
      <c r="J448" s="3" t="s">
        <v>1067</v>
      </c>
      <c r="K448" s="8"/>
      <c r="L448" s="8" t="s">
        <v>48</v>
      </c>
      <c r="M448" s="7">
        <v>45838</v>
      </c>
      <c r="N448" s="8" t="s">
        <v>49</v>
      </c>
      <c r="O448" s="2"/>
      <c r="P448" s="2"/>
    </row>
    <row r="449" spans="1:16" ht="140.25" x14ac:dyDescent="0.25">
      <c r="A449" s="8">
        <v>2025</v>
      </c>
      <c r="B449" s="7">
        <v>45748</v>
      </c>
      <c r="C449" s="7">
        <v>45838</v>
      </c>
      <c r="D449" s="8" t="s">
        <v>534</v>
      </c>
      <c r="E449" s="8" t="s">
        <v>43</v>
      </c>
      <c r="F449" s="8" t="s">
        <v>46</v>
      </c>
      <c r="G449" s="7">
        <v>45709</v>
      </c>
      <c r="H449" s="8" t="s">
        <v>47</v>
      </c>
      <c r="I449" s="8" t="s">
        <v>146</v>
      </c>
      <c r="J449" s="3" t="s">
        <v>1068</v>
      </c>
      <c r="K449" s="8"/>
      <c r="L449" s="8" t="s">
        <v>48</v>
      </c>
      <c r="M449" s="7">
        <v>45838</v>
      </c>
      <c r="N449" s="8" t="s">
        <v>49</v>
      </c>
      <c r="O449" s="2"/>
      <c r="P449" s="2"/>
    </row>
    <row r="450" spans="1:16" ht="140.25" x14ac:dyDescent="0.25">
      <c r="A450" s="8">
        <v>2025</v>
      </c>
      <c r="B450" s="7">
        <v>45748</v>
      </c>
      <c r="C450" s="7">
        <v>45838</v>
      </c>
      <c r="D450" s="8" t="s">
        <v>535</v>
      </c>
      <c r="E450" s="8" t="s">
        <v>43</v>
      </c>
      <c r="F450" s="8" t="s">
        <v>46</v>
      </c>
      <c r="G450" s="7">
        <v>45730</v>
      </c>
      <c r="H450" s="8" t="s">
        <v>47</v>
      </c>
      <c r="I450" s="8" t="s">
        <v>146</v>
      </c>
      <c r="J450" s="3" t="s">
        <v>1069</v>
      </c>
      <c r="K450" s="8"/>
      <c r="L450" s="8" t="s">
        <v>48</v>
      </c>
      <c r="M450" s="7">
        <v>45838</v>
      </c>
      <c r="N450" s="8" t="s">
        <v>49</v>
      </c>
      <c r="O450" s="2"/>
      <c r="P450" s="2"/>
    </row>
    <row r="451" spans="1:16" ht="140.25" x14ac:dyDescent="0.25">
      <c r="A451" s="8">
        <v>2025</v>
      </c>
      <c r="B451" s="7">
        <v>45748</v>
      </c>
      <c r="C451" s="7">
        <v>45838</v>
      </c>
      <c r="D451" s="8" t="s">
        <v>550</v>
      </c>
      <c r="E451" s="8" t="s">
        <v>43</v>
      </c>
      <c r="F451" s="8" t="s">
        <v>46</v>
      </c>
      <c r="G451" s="7">
        <v>44084</v>
      </c>
      <c r="H451" s="8" t="s">
        <v>47</v>
      </c>
      <c r="I451" s="8" t="s">
        <v>51</v>
      </c>
      <c r="J451" s="3" t="s">
        <v>1070</v>
      </c>
      <c r="K451" s="8"/>
      <c r="L451" s="8" t="s">
        <v>48</v>
      </c>
      <c r="M451" s="7">
        <v>45838</v>
      </c>
      <c r="N451" s="8" t="s">
        <v>49</v>
      </c>
      <c r="O451" s="2"/>
      <c r="P451" s="2"/>
    </row>
    <row r="452" spans="1:16" ht="140.25" x14ac:dyDescent="0.25">
      <c r="A452" s="8">
        <v>2025</v>
      </c>
      <c r="B452" s="7">
        <v>45748</v>
      </c>
      <c r="C452" s="7">
        <v>45838</v>
      </c>
      <c r="D452" s="8" t="s">
        <v>536</v>
      </c>
      <c r="E452" s="8" t="s">
        <v>43</v>
      </c>
      <c r="F452" s="8" t="s">
        <v>46</v>
      </c>
      <c r="G452" s="7">
        <v>45583</v>
      </c>
      <c r="H452" s="8" t="s">
        <v>47</v>
      </c>
      <c r="I452" s="8" t="s">
        <v>146</v>
      </c>
      <c r="J452" s="3" t="s">
        <v>1071</v>
      </c>
      <c r="K452" s="8"/>
      <c r="L452" s="8" t="s">
        <v>48</v>
      </c>
      <c r="M452" s="7">
        <v>45838</v>
      </c>
      <c r="N452" s="8" t="s">
        <v>49</v>
      </c>
      <c r="O452" s="2"/>
      <c r="P452" s="2"/>
    </row>
    <row r="453" spans="1:16" ht="140.25" x14ac:dyDescent="0.25">
      <c r="A453" s="8">
        <v>2025</v>
      </c>
      <c r="B453" s="7">
        <v>45748</v>
      </c>
      <c r="C453" s="7">
        <v>45838</v>
      </c>
      <c r="D453" s="8" t="s">
        <v>537</v>
      </c>
      <c r="E453" s="8" t="s">
        <v>43</v>
      </c>
      <c r="F453" s="8" t="s">
        <v>46</v>
      </c>
      <c r="G453" s="7">
        <v>45807</v>
      </c>
      <c r="H453" s="8" t="s">
        <v>47</v>
      </c>
      <c r="I453" s="8" t="s">
        <v>146</v>
      </c>
      <c r="J453" s="3" t="s">
        <v>1072</v>
      </c>
      <c r="K453" s="8"/>
      <c r="L453" s="8" t="s">
        <v>48</v>
      </c>
      <c r="M453" s="7">
        <v>45838</v>
      </c>
      <c r="N453" s="8" t="s">
        <v>49</v>
      </c>
      <c r="O453" s="2"/>
      <c r="P453" s="2"/>
    </row>
    <row r="454" spans="1:16" ht="140.25" x14ac:dyDescent="0.25">
      <c r="A454" s="8">
        <v>2025</v>
      </c>
      <c r="B454" s="7">
        <v>45748</v>
      </c>
      <c r="C454" s="7">
        <v>45838</v>
      </c>
      <c r="D454" s="8" t="s">
        <v>538</v>
      </c>
      <c r="E454" s="8" t="s">
        <v>43</v>
      </c>
      <c r="F454" s="8" t="s">
        <v>46</v>
      </c>
      <c r="G454" s="7">
        <v>44860</v>
      </c>
      <c r="H454" s="8" t="s">
        <v>47</v>
      </c>
      <c r="I454" s="8" t="s">
        <v>146</v>
      </c>
      <c r="J454" s="3" t="s">
        <v>1073</v>
      </c>
      <c r="K454" s="8"/>
      <c r="L454" s="8" t="s">
        <v>48</v>
      </c>
      <c r="M454" s="7">
        <v>45838</v>
      </c>
      <c r="N454" s="8" t="s">
        <v>49</v>
      </c>
      <c r="O454" s="2"/>
      <c r="P454" s="2"/>
    </row>
    <row r="455" spans="1:16" ht="140.25" x14ac:dyDescent="0.25">
      <c r="A455" s="8">
        <v>2025</v>
      </c>
      <c r="B455" s="7">
        <v>45748</v>
      </c>
      <c r="C455" s="7">
        <v>45838</v>
      </c>
      <c r="D455" s="8" t="s">
        <v>539</v>
      </c>
      <c r="E455" s="8" t="s">
        <v>43</v>
      </c>
      <c r="F455" s="8" t="s">
        <v>46</v>
      </c>
      <c r="G455" s="7">
        <v>44897</v>
      </c>
      <c r="H455" s="8" t="s">
        <v>47</v>
      </c>
      <c r="I455" s="8" t="s">
        <v>149</v>
      </c>
      <c r="J455" s="3" t="s">
        <v>1074</v>
      </c>
      <c r="K455" s="8"/>
      <c r="L455" s="8" t="s">
        <v>48</v>
      </c>
      <c r="M455" s="7">
        <v>45838</v>
      </c>
      <c r="N455" s="8" t="s">
        <v>49</v>
      </c>
      <c r="O455" s="2"/>
      <c r="P455" s="2"/>
    </row>
    <row r="456" spans="1:16" ht="140.25" x14ac:dyDescent="0.25">
      <c r="A456" s="8">
        <v>2025</v>
      </c>
      <c r="B456" s="7">
        <v>45748</v>
      </c>
      <c r="C456" s="7">
        <v>45838</v>
      </c>
      <c r="D456" s="8" t="s">
        <v>343</v>
      </c>
      <c r="E456" s="8" t="s">
        <v>43</v>
      </c>
      <c r="F456" s="8" t="s">
        <v>46</v>
      </c>
      <c r="G456" s="7">
        <v>45371</v>
      </c>
      <c r="H456" s="8" t="s">
        <v>47</v>
      </c>
      <c r="I456" s="8" t="s">
        <v>146</v>
      </c>
      <c r="J456" s="3" t="s">
        <v>1076</v>
      </c>
      <c r="K456" s="8"/>
      <c r="L456" s="8" t="s">
        <v>48</v>
      </c>
      <c r="M456" s="7">
        <v>45838</v>
      </c>
      <c r="N456" s="8" t="s">
        <v>49</v>
      </c>
      <c r="O456" s="2"/>
      <c r="P456" s="2"/>
    </row>
    <row r="457" spans="1:16" ht="140.25" x14ac:dyDescent="0.25">
      <c r="A457" s="8">
        <v>2025</v>
      </c>
      <c r="B457" s="7">
        <v>45748</v>
      </c>
      <c r="C457" s="7">
        <v>45838</v>
      </c>
      <c r="D457" s="8" t="s">
        <v>344</v>
      </c>
      <c r="E457" s="8" t="s">
        <v>43</v>
      </c>
      <c r="F457" s="8" t="s">
        <v>46</v>
      </c>
      <c r="G457" s="7">
        <v>45506</v>
      </c>
      <c r="H457" s="8" t="s">
        <v>47</v>
      </c>
      <c r="I457" s="8" t="s">
        <v>148</v>
      </c>
      <c r="J457" s="3" t="s">
        <v>1077</v>
      </c>
      <c r="K457" s="8"/>
      <c r="L457" s="8" t="s">
        <v>48</v>
      </c>
      <c r="M457" s="7">
        <v>45838</v>
      </c>
      <c r="N457" s="8" t="s">
        <v>49</v>
      </c>
      <c r="O457" s="2"/>
      <c r="P457" s="2"/>
    </row>
    <row r="458" spans="1:16" ht="140.25" x14ac:dyDescent="0.25">
      <c r="A458" s="8">
        <v>2025</v>
      </c>
      <c r="B458" s="7">
        <v>45748</v>
      </c>
      <c r="C458" s="7">
        <v>45838</v>
      </c>
      <c r="D458" s="8" t="s">
        <v>345</v>
      </c>
      <c r="E458" s="8" t="s">
        <v>43</v>
      </c>
      <c r="F458" s="8" t="s">
        <v>46</v>
      </c>
      <c r="G458" s="7">
        <v>45768</v>
      </c>
      <c r="H458" s="8" t="s">
        <v>47</v>
      </c>
      <c r="I458" s="8" t="s">
        <v>148</v>
      </c>
      <c r="J458" s="3" t="s">
        <v>1078</v>
      </c>
      <c r="K458" s="8"/>
      <c r="L458" s="8" t="s">
        <v>48</v>
      </c>
      <c r="M458" s="7">
        <v>45838</v>
      </c>
      <c r="N458" s="8" t="s">
        <v>49</v>
      </c>
      <c r="O458" s="2"/>
      <c r="P458" s="2"/>
    </row>
    <row r="459" spans="1:16" ht="140.25" x14ac:dyDescent="0.25">
      <c r="A459" s="8">
        <v>2025</v>
      </c>
      <c r="B459" s="7">
        <v>45748</v>
      </c>
      <c r="C459" s="7">
        <v>45838</v>
      </c>
      <c r="D459" s="8" t="s">
        <v>346</v>
      </c>
      <c r="E459" s="8" t="s">
        <v>43</v>
      </c>
      <c r="F459" s="8" t="s">
        <v>46</v>
      </c>
      <c r="G459" s="7">
        <v>45768</v>
      </c>
      <c r="H459" s="8" t="s">
        <v>47</v>
      </c>
      <c r="I459" s="8" t="s">
        <v>148</v>
      </c>
      <c r="J459" s="3" t="s">
        <v>1079</v>
      </c>
      <c r="K459" s="8"/>
      <c r="L459" s="8" t="s">
        <v>48</v>
      </c>
      <c r="M459" s="7">
        <v>45838</v>
      </c>
      <c r="N459" s="8" t="s">
        <v>49</v>
      </c>
      <c r="O459" s="2"/>
      <c r="P459" s="2"/>
    </row>
    <row r="460" spans="1:16" ht="140.25" x14ac:dyDescent="0.25">
      <c r="A460" s="8">
        <v>2025</v>
      </c>
      <c r="B460" s="7">
        <v>45748</v>
      </c>
      <c r="C460" s="7">
        <v>45838</v>
      </c>
      <c r="D460" s="8" t="s">
        <v>347</v>
      </c>
      <c r="E460" s="8" t="s">
        <v>43</v>
      </c>
      <c r="F460" s="8" t="s">
        <v>46</v>
      </c>
      <c r="G460" s="7">
        <v>45789</v>
      </c>
      <c r="H460" s="8" t="s">
        <v>47</v>
      </c>
      <c r="I460" s="8" t="s">
        <v>148</v>
      </c>
      <c r="J460" s="3" t="s">
        <v>1080</v>
      </c>
      <c r="K460" s="8"/>
      <c r="L460" s="8" t="s">
        <v>48</v>
      </c>
      <c r="M460" s="7">
        <v>45838</v>
      </c>
      <c r="N460" s="8" t="s">
        <v>49</v>
      </c>
      <c r="O460" s="2"/>
      <c r="P460" s="2"/>
    </row>
    <row r="461" spans="1:16" ht="140.25" x14ac:dyDescent="0.25">
      <c r="A461" s="8">
        <v>2025</v>
      </c>
      <c r="B461" s="7">
        <v>45748</v>
      </c>
      <c r="C461" s="7">
        <v>45838</v>
      </c>
      <c r="D461" s="8" t="s">
        <v>348</v>
      </c>
      <c r="E461" s="8" t="s">
        <v>43</v>
      </c>
      <c r="F461" s="8" t="s">
        <v>46</v>
      </c>
      <c r="G461" s="7">
        <v>44001</v>
      </c>
      <c r="H461" s="8" t="s">
        <v>47</v>
      </c>
      <c r="I461" s="8" t="s">
        <v>146</v>
      </c>
      <c r="J461" s="3" t="s">
        <v>1081</v>
      </c>
      <c r="K461" s="8"/>
      <c r="L461" s="8" t="s">
        <v>48</v>
      </c>
      <c r="M461" s="7">
        <v>45838</v>
      </c>
      <c r="N461" s="8" t="s">
        <v>49</v>
      </c>
      <c r="O461" s="2"/>
      <c r="P461" s="2"/>
    </row>
    <row r="462" spans="1:16" ht="140.25" x14ac:dyDescent="0.25">
      <c r="A462" s="8">
        <v>2025</v>
      </c>
      <c r="B462" s="7">
        <v>45748</v>
      </c>
      <c r="C462" s="7">
        <v>45838</v>
      </c>
      <c r="D462" s="8" t="s">
        <v>349</v>
      </c>
      <c r="E462" s="8" t="s">
        <v>43</v>
      </c>
      <c r="F462" s="8" t="s">
        <v>46</v>
      </c>
      <c r="G462" s="7">
        <v>44748</v>
      </c>
      <c r="H462" s="8" t="s">
        <v>47</v>
      </c>
      <c r="I462" s="8" t="s">
        <v>551</v>
      </c>
      <c r="J462" s="3" t="s">
        <v>1082</v>
      </c>
      <c r="K462" s="8"/>
      <c r="L462" s="8" t="s">
        <v>48</v>
      </c>
      <c r="M462" s="7">
        <v>45838</v>
      </c>
      <c r="N462" s="8" t="s">
        <v>49</v>
      </c>
      <c r="O462" s="2"/>
      <c r="P462" s="2"/>
    </row>
    <row r="463" spans="1:16" ht="140.25" x14ac:dyDescent="0.25">
      <c r="A463" s="8">
        <v>2025</v>
      </c>
      <c r="B463" s="7">
        <v>45748</v>
      </c>
      <c r="C463" s="7">
        <v>45838</v>
      </c>
      <c r="D463" s="8" t="s">
        <v>350</v>
      </c>
      <c r="E463" s="8" t="s">
        <v>43</v>
      </c>
      <c r="F463" s="8" t="s">
        <v>46</v>
      </c>
      <c r="G463" s="7">
        <v>44733</v>
      </c>
      <c r="H463" s="8" t="s">
        <v>47</v>
      </c>
      <c r="I463" s="8" t="s">
        <v>551</v>
      </c>
      <c r="J463" s="3" t="s">
        <v>1083</v>
      </c>
      <c r="K463" s="8"/>
      <c r="L463" s="8" t="s">
        <v>48</v>
      </c>
      <c r="M463" s="7">
        <v>45838</v>
      </c>
      <c r="N463" s="8" t="s">
        <v>49</v>
      </c>
      <c r="O463" s="2"/>
      <c r="P463" s="2"/>
    </row>
    <row r="464" spans="1:16" ht="140.25" x14ac:dyDescent="0.25">
      <c r="A464" s="8">
        <v>2025</v>
      </c>
      <c r="B464" s="7">
        <v>45748</v>
      </c>
      <c r="C464" s="7">
        <v>45838</v>
      </c>
      <c r="D464" s="8" t="s">
        <v>351</v>
      </c>
      <c r="E464" s="8" t="s">
        <v>43</v>
      </c>
      <c r="F464" s="8" t="s">
        <v>46</v>
      </c>
      <c r="G464" s="7">
        <v>44152</v>
      </c>
      <c r="H464" s="8" t="s">
        <v>47</v>
      </c>
      <c r="I464" s="8" t="s">
        <v>149</v>
      </c>
      <c r="J464" s="3" t="s">
        <v>1084</v>
      </c>
      <c r="K464" s="8"/>
      <c r="L464" s="8" t="s">
        <v>48</v>
      </c>
      <c r="M464" s="7">
        <v>45838</v>
      </c>
      <c r="N464" s="8" t="s">
        <v>49</v>
      </c>
      <c r="O464" s="2"/>
      <c r="P464" s="2"/>
    </row>
    <row r="465" spans="1:16" ht="140.25" x14ac:dyDescent="0.25">
      <c r="A465" s="8">
        <v>2025</v>
      </c>
      <c r="B465" s="7">
        <v>45748</v>
      </c>
      <c r="C465" s="7">
        <v>45838</v>
      </c>
      <c r="D465" s="8" t="s">
        <v>52</v>
      </c>
      <c r="E465" s="8" t="s">
        <v>43</v>
      </c>
      <c r="F465" s="8" t="s">
        <v>46</v>
      </c>
      <c r="G465" s="7">
        <v>45562</v>
      </c>
      <c r="H465" s="8" t="s">
        <v>47</v>
      </c>
      <c r="I465" s="8" t="s">
        <v>143</v>
      </c>
      <c r="J465" s="3" t="s">
        <v>553</v>
      </c>
      <c r="K465" s="8"/>
      <c r="L465" s="8" t="s">
        <v>48</v>
      </c>
      <c r="M465" s="7">
        <v>45838</v>
      </c>
      <c r="N465" s="8" t="s">
        <v>49</v>
      </c>
      <c r="O465" s="2"/>
      <c r="P465" s="2"/>
    </row>
    <row r="466" spans="1:16" ht="140.25" x14ac:dyDescent="0.25">
      <c r="A466" s="8">
        <v>2025</v>
      </c>
      <c r="B466" s="7">
        <v>45748</v>
      </c>
      <c r="C466" s="7">
        <v>45838</v>
      </c>
      <c r="D466" s="8" t="s">
        <v>53</v>
      </c>
      <c r="E466" s="8" t="s">
        <v>43</v>
      </c>
      <c r="F466" s="8" t="s">
        <v>46</v>
      </c>
      <c r="G466" s="7">
        <v>45625</v>
      </c>
      <c r="H466" s="8" t="s">
        <v>47</v>
      </c>
      <c r="I466" s="8" t="s">
        <v>143</v>
      </c>
      <c r="J466" s="3" t="s">
        <v>554</v>
      </c>
      <c r="K466" s="8"/>
      <c r="L466" s="8" t="s">
        <v>48</v>
      </c>
      <c r="M466" s="7">
        <v>45838</v>
      </c>
      <c r="N466" s="8" t="s">
        <v>49</v>
      </c>
      <c r="O466" s="2"/>
      <c r="P466" s="2"/>
    </row>
    <row r="467" spans="1:16" ht="140.25" x14ac:dyDescent="0.25">
      <c r="A467" s="8">
        <v>2025</v>
      </c>
      <c r="B467" s="7">
        <v>45748</v>
      </c>
      <c r="C467" s="7">
        <v>45838</v>
      </c>
      <c r="D467" s="8" t="s">
        <v>54</v>
      </c>
      <c r="E467" s="8" t="s">
        <v>43</v>
      </c>
      <c r="F467" s="8" t="s">
        <v>46</v>
      </c>
      <c r="G467" s="7">
        <v>45582</v>
      </c>
      <c r="H467" s="8" t="s">
        <v>47</v>
      </c>
      <c r="I467" s="8" t="s">
        <v>144</v>
      </c>
      <c r="J467" s="3" t="s">
        <v>555</v>
      </c>
      <c r="K467" s="8"/>
      <c r="L467" s="8" t="s">
        <v>48</v>
      </c>
      <c r="M467" s="7">
        <v>45838</v>
      </c>
      <c r="N467" s="8" t="s">
        <v>49</v>
      </c>
      <c r="O467" s="2"/>
      <c r="P467" s="2"/>
    </row>
    <row r="468" spans="1:16" ht="140.25" x14ac:dyDescent="0.25">
      <c r="A468" s="8">
        <v>2025</v>
      </c>
      <c r="B468" s="7">
        <v>45748</v>
      </c>
      <c r="C468" s="7">
        <v>45838</v>
      </c>
      <c r="D468" s="8" t="s">
        <v>145</v>
      </c>
      <c r="E468" s="8" t="s">
        <v>43</v>
      </c>
      <c r="F468" s="8" t="s">
        <v>46</v>
      </c>
      <c r="G468" s="7">
        <v>45448</v>
      </c>
      <c r="H468" s="8" t="s">
        <v>47</v>
      </c>
      <c r="I468" s="8" t="s">
        <v>143</v>
      </c>
      <c r="J468" s="3" t="s">
        <v>556</v>
      </c>
      <c r="K468" s="8"/>
      <c r="L468" s="8" t="s">
        <v>48</v>
      </c>
      <c r="M468" s="7">
        <v>45838</v>
      </c>
      <c r="N468" s="8" t="s">
        <v>49</v>
      </c>
      <c r="O468" s="2"/>
      <c r="P468" s="2"/>
    </row>
    <row r="469" spans="1:16" ht="140.25" x14ac:dyDescent="0.25">
      <c r="A469" s="8">
        <v>2025</v>
      </c>
      <c r="B469" s="7">
        <v>45748</v>
      </c>
      <c r="C469" s="7">
        <v>45838</v>
      </c>
      <c r="D469" s="8" t="s">
        <v>55</v>
      </c>
      <c r="E469" s="8" t="s">
        <v>43</v>
      </c>
      <c r="F469" s="8" t="s">
        <v>46</v>
      </c>
      <c r="G469" s="7">
        <v>44995</v>
      </c>
      <c r="H469" s="8" t="s">
        <v>47</v>
      </c>
      <c r="I469" s="8" t="s">
        <v>143</v>
      </c>
      <c r="J469" s="3" t="s">
        <v>557</v>
      </c>
      <c r="K469" s="8"/>
      <c r="L469" s="8" t="s">
        <v>48</v>
      </c>
      <c r="M469" s="7">
        <v>45838</v>
      </c>
      <c r="N469" s="8" t="s">
        <v>49</v>
      </c>
      <c r="O469" s="2"/>
      <c r="P469" s="2"/>
    </row>
    <row r="470" spans="1:16" ht="140.25" x14ac:dyDescent="0.25">
      <c r="A470" s="8">
        <v>2025</v>
      </c>
      <c r="B470" s="7">
        <v>45748</v>
      </c>
      <c r="C470" s="7">
        <v>45838</v>
      </c>
      <c r="D470" s="8" t="s">
        <v>56</v>
      </c>
      <c r="E470" s="8" t="s">
        <v>43</v>
      </c>
      <c r="F470" s="8" t="s">
        <v>46</v>
      </c>
      <c r="G470" s="7">
        <v>45680</v>
      </c>
      <c r="H470" s="8" t="s">
        <v>47</v>
      </c>
      <c r="I470" s="8" t="s">
        <v>143</v>
      </c>
      <c r="J470" s="3" t="s">
        <v>558</v>
      </c>
      <c r="K470" s="8"/>
      <c r="L470" s="8" t="s">
        <v>48</v>
      </c>
      <c r="M470" s="7">
        <v>45838</v>
      </c>
      <c r="N470" s="8" t="s">
        <v>49</v>
      </c>
      <c r="O470" s="2"/>
      <c r="P470" s="2"/>
    </row>
    <row r="471" spans="1:16" ht="140.25" x14ac:dyDescent="0.25">
      <c r="A471" s="8">
        <v>2025</v>
      </c>
      <c r="B471" s="7">
        <v>45748</v>
      </c>
      <c r="C471" s="7">
        <v>45838</v>
      </c>
      <c r="D471" s="8" t="s">
        <v>57</v>
      </c>
      <c r="E471" s="8" t="s">
        <v>43</v>
      </c>
      <c r="F471" s="8" t="s">
        <v>46</v>
      </c>
      <c r="G471" s="7">
        <v>45674</v>
      </c>
      <c r="H471" s="8" t="s">
        <v>47</v>
      </c>
      <c r="I471" s="8" t="s">
        <v>143</v>
      </c>
      <c r="J471" s="3" t="s">
        <v>559</v>
      </c>
      <c r="K471" s="8"/>
      <c r="L471" s="8" t="s">
        <v>48</v>
      </c>
      <c r="M471" s="7">
        <v>45838</v>
      </c>
      <c r="N471" s="8" t="s">
        <v>49</v>
      </c>
      <c r="O471" s="2"/>
      <c r="P471" s="2"/>
    </row>
    <row r="472" spans="1:16" ht="140.25" x14ac:dyDescent="0.25">
      <c r="A472" s="8">
        <v>2025</v>
      </c>
      <c r="B472" s="7">
        <v>45748</v>
      </c>
      <c r="C472" s="7">
        <v>45838</v>
      </c>
      <c r="D472" s="8" t="s">
        <v>58</v>
      </c>
      <c r="E472" s="8" t="s">
        <v>43</v>
      </c>
      <c r="F472" s="8" t="s">
        <v>46</v>
      </c>
      <c r="G472" s="7">
        <v>45609</v>
      </c>
      <c r="H472" s="8" t="s">
        <v>47</v>
      </c>
      <c r="I472" s="8" t="s">
        <v>143</v>
      </c>
      <c r="J472" s="3" t="s">
        <v>560</v>
      </c>
      <c r="K472" s="8"/>
      <c r="L472" s="8" t="s">
        <v>48</v>
      </c>
      <c r="M472" s="7">
        <v>45838</v>
      </c>
      <c r="N472" s="8" t="s">
        <v>49</v>
      </c>
      <c r="O472" s="2"/>
      <c r="P472" s="2"/>
    </row>
    <row r="473" spans="1:16" ht="140.25" x14ac:dyDescent="0.25">
      <c r="A473" s="8">
        <v>2025</v>
      </c>
      <c r="B473" s="7">
        <v>45748</v>
      </c>
      <c r="C473" s="7">
        <v>45838</v>
      </c>
      <c r="D473" s="8" t="s">
        <v>59</v>
      </c>
      <c r="E473" s="8" t="s">
        <v>43</v>
      </c>
      <c r="F473" s="8" t="s">
        <v>46</v>
      </c>
      <c r="G473" s="7">
        <v>45637</v>
      </c>
      <c r="H473" s="8" t="s">
        <v>47</v>
      </c>
      <c r="I473" s="8" t="s">
        <v>143</v>
      </c>
      <c r="J473" s="3" t="s">
        <v>561</v>
      </c>
      <c r="K473" s="8"/>
      <c r="L473" s="8" t="s">
        <v>48</v>
      </c>
      <c r="M473" s="7">
        <v>45838</v>
      </c>
      <c r="N473" s="8" t="s">
        <v>49</v>
      </c>
      <c r="O473" s="2"/>
      <c r="P473" s="2"/>
    </row>
    <row r="474" spans="1:16" ht="140.25" x14ac:dyDescent="0.25">
      <c r="A474" s="8">
        <v>2025</v>
      </c>
      <c r="B474" s="7">
        <v>45748</v>
      </c>
      <c r="C474" s="7">
        <v>45838</v>
      </c>
      <c r="D474" s="8" t="s">
        <v>60</v>
      </c>
      <c r="E474" s="8" t="s">
        <v>43</v>
      </c>
      <c r="F474" s="8" t="s">
        <v>46</v>
      </c>
      <c r="G474" s="7">
        <v>45596</v>
      </c>
      <c r="H474" s="8" t="s">
        <v>47</v>
      </c>
      <c r="I474" s="8" t="s">
        <v>143</v>
      </c>
      <c r="J474" s="3" t="s">
        <v>562</v>
      </c>
      <c r="K474" s="8"/>
      <c r="L474" s="8" t="s">
        <v>48</v>
      </c>
      <c r="M474" s="7">
        <v>45838</v>
      </c>
      <c r="N474" s="8" t="s">
        <v>49</v>
      </c>
      <c r="O474" s="2"/>
      <c r="P474" s="2"/>
    </row>
    <row r="475" spans="1:16" ht="140.25" x14ac:dyDescent="0.25">
      <c r="A475" s="8">
        <v>2025</v>
      </c>
      <c r="B475" s="7">
        <v>45748</v>
      </c>
      <c r="C475" s="7">
        <v>45838</v>
      </c>
      <c r="D475" s="8" t="s">
        <v>61</v>
      </c>
      <c r="E475" s="8" t="s">
        <v>43</v>
      </c>
      <c r="F475" s="8" t="s">
        <v>46</v>
      </c>
      <c r="G475" s="7">
        <v>45603</v>
      </c>
      <c r="H475" s="8" t="s">
        <v>47</v>
      </c>
      <c r="I475" s="8" t="s">
        <v>143</v>
      </c>
      <c r="J475" s="3" t="s">
        <v>563</v>
      </c>
      <c r="K475" s="8"/>
      <c r="L475" s="8" t="s">
        <v>48</v>
      </c>
      <c r="M475" s="7">
        <v>45838</v>
      </c>
      <c r="N475" s="8" t="s">
        <v>49</v>
      </c>
      <c r="O475" s="2"/>
      <c r="P475" s="2"/>
    </row>
    <row r="476" spans="1:16" ht="140.25" x14ac:dyDescent="0.25">
      <c r="A476" s="8">
        <v>2025</v>
      </c>
      <c r="B476" s="7">
        <v>45748</v>
      </c>
      <c r="C476" s="7">
        <v>45838</v>
      </c>
      <c r="D476" s="8" t="s">
        <v>154</v>
      </c>
      <c r="E476" s="8" t="s">
        <v>43</v>
      </c>
      <c r="F476" s="8" t="s">
        <v>46</v>
      </c>
      <c r="G476" s="7">
        <v>45616</v>
      </c>
      <c r="H476" s="8" t="s">
        <v>47</v>
      </c>
      <c r="I476" s="8" t="s">
        <v>143</v>
      </c>
      <c r="J476" s="3" t="s">
        <v>564</v>
      </c>
      <c r="K476" s="8"/>
      <c r="L476" s="8" t="s">
        <v>48</v>
      </c>
      <c r="M476" s="7">
        <v>45838</v>
      </c>
      <c r="N476" s="8" t="s">
        <v>49</v>
      </c>
      <c r="O476" s="2"/>
      <c r="P476" s="2"/>
    </row>
    <row r="477" spans="1:16" ht="140.25" x14ac:dyDescent="0.25">
      <c r="A477" s="8">
        <v>2025</v>
      </c>
      <c r="B477" s="7">
        <v>45748</v>
      </c>
      <c r="C477" s="7">
        <v>45838</v>
      </c>
      <c r="D477" s="8" t="s">
        <v>155</v>
      </c>
      <c r="E477" s="8" t="s">
        <v>43</v>
      </c>
      <c r="F477" s="8" t="s">
        <v>46</v>
      </c>
      <c r="G477" s="7">
        <v>45100</v>
      </c>
      <c r="H477" s="8" t="s">
        <v>47</v>
      </c>
      <c r="I477" s="8" t="s">
        <v>143</v>
      </c>
      <c r="J477" s="3" t="s">
        <v>565</v>
      </c>
      <c r="K477" s="8"/>
      <c r="L477" s="8" t="s">
        <v>48</v>
      </c>
      <c r="M477" s="7">
        <v>45838</v>
      </c>
      <c r="N477" s="8" t="s">
        <v>49</v>
      </c>
      <c r="O477" s="2"/>
      <c r="P477" s="2"/>
    </row>
    <row r="478" spans="1:16" ht="140.25" x14ac:dyDescent="0.25">
      <c r="A478" s="8">
        <v>2025</v>
      </c>
      <c r="B478" s="7">
        <v>45748</v>
      </c>
      <c r="C478" s="7">
        <v>45838</v>
      </c>
      <c r="D478" s="8" t="s">
        <v>156</v>
      </c>
      <c r="E478" s="8" t="s">
        <v>43</v>
      </c>
      <c r="F478" s="8" t="s">
        <v>46</v>
      </c>
      <c r="G478" s="7">
        <v>45331</v>
      </c>
      <c r="H478" s="8" t="s">
        <v>47</v>
      </c>
      <c r="I478" s="8" t="s">
        <v>143</v>
      </c>
      <c r="J478" s="3" t="s">
        <v>566</v>
      </c>
      <c r="K478" s="8"/>
      <c r="L478" s="8" t="s">
        <v>48</v>
      </c>
      <c r="M478" s="7">
        <v>45838</v>
      </c>
      <c r="N478" s="8" t="s">
        <v>49</v>
      </c>
      <c r="O478" s="2"/>
      <c r="P478" s="2"/>
    </row>
    <row r="479" spans="1:16" ht="140.25" x14ac:dyDescent="0.25">
      <c r="A479" s="8">
        <v>2025</v>
      </c>
      <c r="B479" s="7">
        <v>45748</v>
      </c>
      <c r="C479" s="7">
        <v>45838</v>
      </c>
      <c r="D479" s="8" t="s">
        <v>157</v>
      </c>
      <c r="E479" s="8" t="s">
        <v>43</v>
      </c>
      <c r="F479" s="8" t="s">
        <v>46</v>
      </c>
      <c r="G479" s="7">
        <v>45631</v>
      </c>
      <c r="H479" s="8" t="s">
        <v>47</v>
      </c>
      <c r="I479" s="8" t="s">
        <v>143</v>
      </c>
      <c r="J479" s="3" t="s">
        <v>567</v>
      </c>
      <c r="K479" s="8"/>
      <c r="L479" s="8" t="s">
        <v>48</v>
      </c>
      <c r="M479" s="7">
        <v>45838</v>
      </c>
      <c r="N479" s="8" t="s">
        <v>49</v>
      </c>
      <c r="O479" s="2"/>
      <c r="P479" s="2"/>
    </row>
    <row r="480" spans="1:16" ht="140.25" x14ac:dyDescent="0.25">
      <c r="A480" s="8">
        <v>2025</v>
      </c>
      <c r="B480" s="7">
        <v>45748</v>
      </c>
      <c r="C480" s="7">
        <v>45838</v>
      </c>
      <c r="D480" s="8" t="s">
        <v>158</v>
      </c>
      <c r="E480" s="8" t="s">
        <v>43</v>
      </c>
      <c r="F480" s="8" t="s">
        <v>46</v>
      </c>
      <c r="G480" s="7">
        <v>45667</v>
      </c>
      <c r="H480" s="8" t="s">
        <v>47</v>
      </c>
      <c r="I480" s="8" t="s">
        <v>143</v>
      </c>
      <c r="J480" s="3" t="s">
        <v>568</v>
      </c>
      <c r="K480" s="8"/>
      <c r="L480" s="8" t="s">
        <v>48</v>
      </c>
      <c r="M480" s="7">
        <v>45838</v>
      </c>
      <c r="N480" s="8" t="s">
        <v>49</v>
      </c>
      <c r="O480" s="2"/>
      <c r="P480" s="2"/>
    </row>
    <row r="481" spans="1:16" ht="140.25" x14ac:dyDescent="0.25">
      <c r="A481" s="8">
        <v>2025</v>
      </c>
      <c r="B481" s="7">
        <v>45748</v>
      </c>
      <c r="C481" s="7">
        <v>45838</v>
      </c>
      <c r="D481" s="8" t="s">
        <v>159</v>
      </c>
      <c r="E481" s="8" t="s">
        <v>43</v>
      </c>
      <c r="F481" s="8" t="s">
        <v>46</v>
      </c>
      <c r="G481" s="7">
        <v>45701</v>
      </c>
      <c r="H481" s="8" t="s">
        <v>47</v>
      </c>
      <c r="I481" s="8" t="s">
        <v>143</v>
      </c>
      <c r="J481" s="3" t="s">
        <v>569</v>
      </c>
      <c r="K481" s="8"/>
      <c r="L481" s="8" t="s">
        <v>48</v>
      </c>
      <c r="M481" s="7">
        <v>45838</v>
      </c>
      <c r="N481" s="8" t="s">
        <v>49</v>
      </c>
      <c r="O481" s="2"/>
      <c r="P481" s="2"/>
    </row>
    <row r="482" spans="1:16" ht="140.25" x14ac:dyDescent="0.25">
      <c r="A482" s="8">
        <v>2025</v>
      </c>
      <c r="B482" s="7">
        <v>45748</v>
      </c>
      <c r="C482" s="7">
        <v>45838</v>
      </c>
      <c r="D482" s="8" t="s">
        <v>160</v>
      </c>
      <c r="E482" s="8" t="s">
        <v>43</v>
      </c>
      <c r="F482" s="8" t="s">
        <v>46</v>
      </c>
      <c r="G482" s="7">
        <v>45183</v>
      </c>
      <c r="H482" s="8" t="s">
        <v>47</v>
      </c>
      <c r="I482" s="8" t="s">
        <v>143</v>
      </c>
      <c r="J482" s="3" t="s">
        <v>570</v>
      </c>
      <c r="K482" s="8"/>
      <c r="L482" s="8" t="s">
        <v>48</v>
      </c>
      <c r="M482" s="7">
        <v>45838</v>
      </c>
      <c r="N482" s="8" t="s">
        <v>49</v>
      </c>
      <c r="O482" s="2"/>
      <c r="P482" s="2"/>
    </row>
    <row r="483" spans="1:16" ht="140.25" x14ac:dyDescent="0.25">
      <c r="A483" s="8">
        <v>2025</v>
      </c>
      <c r="B483" s="7">
        <v>45748</v>
      </c>
      <c r="C483" s="7">
        <v>45838</v>
      </c>
      <c r="D483" s="8" t="s">
        <v>161</v>
      </c>
      <c r="E483" s="8" t="s">
        <v>43</v>
      </c>
      <c r="F483" s="8" t="s">
        <v>46</v>
      </c>
      <c r="G483" s="7">
        <v>45701</v>
      </c>
      <c r="H483" s="8" t="s">
        <v>47</v>
      </c>
      <c r="I483" s="8" t="s">
        <v>143</v>
      </c>
      <c r="J483" s="3" t="s">
        <v>571</v>
      </c>
      <c r="K483" s="8"/>
      <c r="L483" s="8" t="s">
        <v>48</v>
      </c>
      <c r="M483" s="7">
        <v>45838</v>
      </c>
      <c r="N483" s="8" t="s">
        <v>49</v>
      </c>
      <c r="O483" s="2"/>
      <c r="P483" s="2"/>
    </row>
    <row r="484" spans="1:16" ht="140.25" x14ac:dyDescent="0.25">
      <c r="A484" s="8">
        <v>2025</v>
      </c>
      <c r="B484" s="7">
        <v>45748</v>
      </c>
      <c r="C484" s="7">
        <v>45838</v>
      </c>
      <c r="D484" s="8" t="s">
        <v>329</v>
      </c>
      <c r="E484" s="8" t="s">
        <v>43</v>
      </c>
      <c r="F484" s="8" t="s">
        <v>46</v>
      </c>
      <c r="G484" s="7">
        <v>45708</v>
      </c>
      <c r="H484" s="8" t="s">
        <v>47</v>
      </c>
      <c r="I484" s="8" t="s">
        <v>143</v>
      </c>
      <c r="J484" s="3" t="s">
        <v>572</v>
      </c>
      <c r="K484" s="8"/>
      <c r="L484" s="8" t="s">
        <v>48</v>
      </c>
      <c r="M484" s="7">
        <v>45838</v>
      </c>
      <c r="N484" s="8" t="s">
        <v>49</v>
      </c>
      <c r="O484" s="2"/>
      <c r="P484" s="2"/>
    </row>
    <row r="485" spans="1:16" ht="140.25" x14ac:dyDescent="0.25">
      <c r="A485" s="8">
        <v>2025</v>
      </c>
      <c r="B485" s="7">
        <v>45748</v>
      </c>
      <c r="C485" s="7">
        <v>45838</v>
      </c>
      <c r="D485" s="8" t="s">
        <v>330</v>
      </c>
      <c r="E485" s="8" t="s">
        <v>43</v>
      </c>
      <c r="F485" s="8" t="s">
        <v>46</v>
      </c>
      <c r="G485" s="7">
        <v>45728</v>
      </c>
      <c r="H485" s="8" t="s">
        <v>47</v>
      </c>
      <c r="I485" s="8" t="s">
        <v>143</v>
      </c>
      <c r="J485" s="3" t="s">
        <v>573</v>
      </c>
      <c r="K485" s="8"/>
      <c r="L485" s="8" t="s">
        <v>48</v>
      </c>
      <c r="M485" s="7">
        <v>45838</v>
      </c>
      <c r="N485" s="8" t="s">
        <v>49</v>
      </c>
      <c r="O485" s="2"/>
      <c r="P485" s="2"/>
    </row>
    <row r="486" spans="1:16" ht="140.25" x14ac:dyDescent="0.25">
      <c r="A486" s="8">
        <v>2025</v>
      </c>
      <c r="B486" s="7">
        <v>45748</v>
      </c>
      <c r="C486" s="7">
        <v>45838</v>
      </c>
      <c r="D486" s="8" t="s">
        <v>331</v>
      </c>
      <c r="E486" s="8" t="s">
        <v>43</v>
      </c>
      <c r="F486" s="8" t="s">
        <v>46</v>
      </c>
      <c r="G486" s="7">
        <v>45728</v>
      </c>
      <c r="H486" s="8" t="s">
        <v>47</v>
      </c>
      <c r="I486" s="8" t="s">
        <v>143</v>
      </c>
      <c r="J486" s="3" t="s">
        <v>574</v>
      </c>
      <c r="K486" s="8"/>
      <c r="L486" s="8" t="s">
        <v>48</v>
      </c>
      <c r="M486" s="7">
        <v>45838</v>
      </c>
      <c r="N486" s="8" t="s">
        <v>49</v>
      </c>
      <c r="O486" s="2"/>
      <c r="P486" s="2"/>
    </row>
    <row r="487" spans="1:16" ht="140.25" x14ac:dyDescent="0.25">
      <c r="A487" s="8">
        <v>2025</v>
      </c>
      <c r="B487" s="7">
        <v>45748</v>
      </c>
      <c r="C487" s="7">
        <v>45838</v>
      </c>
      <c r="D487" s="8" t="s">
        <v>332</v>
      </c>
      <c r="E487" s="8" t="s">
        <v>43</v>
      </c>
      <c r="F487" s="8" t="s">
        <v>46</v>
      </c>
      <c r="G487" s="7">
        <v>45736</v>
      </c>
      <c r="H487" s="8" t="s">
        <v>47</v>
      </c>
      <c r="I487" s="8" t="s">
        <v>143</v>
      </c>
      <c r="J487" s="3" t="s">
        <v>575</v>
      </c>
      <c r="K487" s="8"/>
      <c r="L487" s="8" t="s">
        <v>48</v>
      </c>
      <c r="M487" s="7">
        <v>45838</v>
      </c>
      <c r="N487" s="8" t="s">
        <v>49</v>
      </c>
      <c r="O487" s="2"/>
      <c r="P487" s="2"/>
    </row>
    <row r="488" spans="1:16" ht="140.25" x14ac:dyDescent="0.25">
      <c r="A488" s="8">
        <v>2025</v>
      </c>
      <c r="B488" s="7">
        <v>45748</v>
      </c>
      <c r="C488" s="7">
        <v>45838</v>
      </c>
      <c r="D488" s="8" t="s">
        <v>333</v>
      </c>
      <c r="E488" s="8" t="s">
        <v>43</v>
      </c>
      <c r="F488" s="8" t="s">
        <v>46</v>
      </c>
      <c r="G488" s="7">
        <v>45748</v>
      </c>
      <c r="H488" s="8" t="s">
        <v>47</v>
      </c>
      <c r="I488" s="8" t="s">
        <v>147</v>
      </c>
      <c r="J488" s="3" t="s">
        <v>576</v>
      </c>
      <c r="K488" s="8"/>
      <c r="L488" s="8" t="s">
        <v>48</v>
      </c>
      <c r="M488" s="7">
        <v>45838</v>
      </c>
      <c r="N488" s="8" t="s">
        <v>49</v>
      </c>
      <c r="O488" s="2"/>
      <c r="P488" s="2"/>
    </row>
    <row r="489" spans="1:16" ht="140.25" x14ac:dyDescent="0.25">
      <c r="A489" s="8">
        <v>2025</v>
      </c>
      <c r="B489" s="7">
        <v>45748</v>
      </c>
      <c r="C489" s="7">
        <v>45838</v>
      </c>
      <c r="D489" s="8" t="s">
        <v>334</v>
      </c>
      <c r="E489" s="8" t="s">
        <v>43</v>
      </c>
      <c r="F489" s="8" t="s">
        <v>46</v>
      </c>
      <c r="G489" s="7">
        <v>45777</v>
      </c>
      <c r="H489" s="8" t="s">
        <v>47</v>
      </c>
      <c r="I489" s="8" t="s">
        <v>542</v>
      </c>
      <c r="J489" s="3" t="s">
        <v>577</v>
      </c>
      <c r="K489" s="8"/>
      <c r="L489" s="8" t="s">
        <v>48</v>
      </c>
      <c r="M489" s="7">
        <v>45838</v>
      </c>
      <c r="N489" s="8" t="s">
        <v>49</v>
      </c>
      <c r="O489" s="2"/>
      <c r="P489" s="2"/>
    </row>
    <row r="490" spans="1:16" ht="140.25" x14ac:dyDescent="0.25">
      <c r="A490" s="8">
        <v>2025</v>
      </c>
      <c r="B490" s="7">
        <v>45748</v>
      </c>
      <c r="C490" s="7">
        <v>45838</v>
      </c>
      <c r="D490" s="8" t="s">
        <v>335</v>
      </c>
      <c r="E490" s="8" t="s">
        <v>43</v>
      </c>
      <c r="F490" s="8" t="s">
        <v>46</v>
      </c>
      <c r="G490" s="7">
        <v>45708</v>
      </c>
      <c r="H490" s="8" t="s">
        <v>47</v>
      </c>
      <c r="I490" s="8" t="s">
        <v>543</v>
      </c>
      <c r="J490" s="3" t="s">
        <v>578</v>
      </c>
      <c r="K490" s="8"/>
      <c r="L490" s="8" t="s">
        <v>48</v>
      </c>
      <c r="M490" s="7">
        <v>45838</v>
      </c>
      <c r="N490" s="8" t="s">
        <v>49</v>
      </c>
      <c r="O490" s="2"/>
      <c r="P490" s="2"/>
    </row>
    <row r="491" spans="1:16" ht="140.25" x14ac:dyDescent="0.25">
      <c r="A491" s="8">
        <v>2025</v>
      </c>
      <c r="B491" s="7">
        <v>45748</v>
      </c>
      <c r="C491" s="7">
        <v>45838</v>
      </c>
      <c r="D491" s="8" t="s">
        <v>336</v>
      </c>
      <c r="E491" s="8" t="s">
        <v>43</v>
      </c>
      <c r="F491" s="8" t="s">
        <v>46</v>
      </c>
      <c r="G491" s="7">
        <v>45728</v>
      </c>
      <c r="H491" s="8" t="s">
        <v>47</v>
      </c>
      <c r="I491" s="8" t="s">
        <v>143</v>
      </c>
      <c r="J491" s="3" t="s">
        <v>579</v>
      </c>
      <c r="K491" s="8"/>
      <c r="L491" s="8" t="s">
        <v>48</v>
      </c>
      <c r="M491" s="7">
        <v>45838</v>
      </c>
      <c r="N491" s="8" t="s">
        <v>49</v>
      </c>
      <c r="O491" s="2"/>
      <c r="P491" s="2"/>
    </row>
    <row r="492" spans="1:16" ht="140.25" x14ac:dyDescent="0.25">
      <c r="A492" s="8">
        <v>2025</v>
      </c>
      <c r="B492" s="7">
        <v>45748</v>
      </c>
      <c r="C492" s="7">
        <v>45838</v>
      </c>
      <c r="D492" s="8" t="s">
        <v>337</v>
      </c>
      <c r="E492" s="8" t="s">
        <v>43</v>
      </c>
      <c r="F492" s="8" t="s">
        <v>46</v>
      </c>
      <c r="G492" s="7">
        <v>45714</v>
      </c>
      <c r="H492" s="8" t="s">
        <v>47</v>
      </c>
      <c r="I492" s="8" t="s">
        <v>143</v>
      </c>
      <c r="J492" s="3" t="s">
        <v>580</v>
      </c>
      <c r="K492" s="8"/>
      <c r="L492" s="8" t="s">
        <v>48</v>
      </c>
      <c r="M492" s="7">
        <v>45838</v>
      </c>
      <c r="N492" s="8" t="s">
        <v>49</v>
      </c>
      <c r="O492" s="2"/>
      <c r="P492" s="2"/>
    </row>
    <row r="493" spans="1:16" ht="140.25" x14ac:dyDescent="0.25">
      <c r="A493" s="8">
        <v>2025</v>
      </c>
      <c r="B493" s="7">
        <v>45748</v>
      </c>
      <c r="C493" s="7">
        <v>45838</v>
      </c>
      <c r="D493" s="8" t="s">
        <v>338</v>
      </c>
      <c r="E493" s="8" t="s">
        <v>43</v>
      </c>
      <c r="F493" s="8" t="s">
        <v>46</v>
      </c>
      <c r="G493" s="7">
        <v>45736</v>
      </c>
      <c r="H493" s="8" t="s">
        <v>47</v>
      </c>
      <c r="I493" s="8" t="s">
        <v>143</v>
      </c>
      <c r="J493" s="3" t="s">
        <v>581</v>
      </c>
      <c r="K493" s="8"/>
      <c r="L493" s="8" t="s">
        <v>48</v>
      </c>
      <c r="M493" s="7">
        <v>45838</v>
      </c>
      <c r="N493" s="8" t="s">
        <v>49</v>
      </c>
      <c r="O493" s="2"/>
      <c r="P493" s="2"/>
    </row>
    <row r="494" spans="1:16" ht="140.25" x14ac:dyDescent="0.25">
      <c r="A494" s="8">
        <v>2025</v>
      </c>
      <c r="B494" s="7">
        <v>45748</v>
      </c>
      <c r="C494" s="7">
        <v>45838</v>
      </c>
      <c r="D494" s="8" t="s">
        <v>339</v>
      </c>
      <c r="E494" s="8" t="s">
        <v>43</v>
      </c>
      <c r="F494" s="8" t="s">
        <v>46</v>
      </c>
      <c r="G494" s="7">
        <v>45708</v>
      </c>
      <c r="H494" s="8" t="s">
        <v>47</v>
      </c>
      <c r="I494" s="8" t="s">
        <v>143</v>
      </c>
      <c r="J494" s="3" t="s">
        <v>582</v>
      </c>
      <c r="K494" s="8"/>
      <c r="L494" s="8" t="s">
        <v>48</v>
      </c>
      <c r="M494" s="7">
        <v>45838</v>
      </c>
      <c r="N494" s="8" t="s">
        <v>49</v>
      </c>
      <c r="O494" s="2"/>
      <c r="P494" s="2"/>
    </row>
    <row r="495" spans="1:16" ht="140.25" x14ac:dyDescent="0.25">
      <c r="A495" s="8">
        <v>2025</v>
      </c>
      <c r="B495" s="7">
        <v>45748</v>
      </c>
      <c r="C495" s="7">
        <v>45838</v>
      </c>
      <c r="D495" s="8" t="s">
        <v>340</v>
      </c>
      <c r="E495" s="8" t="s">
        <v>43</v>
      </c>
      <c r="F495" s="8" t="s">
        <v>46</v>
      </c>
      <c r="G495" s="7">
        <v>45722</v>
      </c>
      <c r="H495" s="8" t="s">
        <v>47</v>
      </c>
      <c r="I495" s="8" t="s">
        <v>143</v>
      </c>
      <c r="J495" s="3" t="s">
        <v>583</v>
      </c>
      <c r="K495" s="8"/>
      <c r="L495" s="8" t="s">
        <v>48</v>
      </c>
      <c r="M495" s="7">
        <v>45838</v>
      </c>
      <c r="N495" s="8" t="s">
        <v>49</v>
      </c>
      <c r="O495" s="2"/>
      <c r="P495" s="2"/>
    </row>
    <row r="496" spans="1:16" ht="140.25" x14ac:dyDescent="0.25">
      <c r="A496" s="8">
        <v>2025</v>
      </c>
      <c r="B496" s="7">
        <v>45748</v>
      </c>
      <c r="C496" s="7">
        <v>45838</v>
      </c>
      <c r="D496" s="8" t="s">
        <v>341</v>
      </c>
      <c r="E496" s="8" t="s">
        <v>43</v>
      </c>
      <c r="F496" s="8" t="s">
        <v>46</v>
      </c>
      <c r="G496" s="7">
        <v>45755</v>
      </c>
      <c r="H496" s="8" t="s">
        <v>47</v>
      </c>
      <c r="I496" s="8" t="s">
        <v>143</v>
      </c>
      <c r="J496" s="3" t="s">
        <v>584</v>
      </c>
      <c r="K496" s="8"/>
      <c r="L496" s="8" t="s">
        <v>48</v>
      </c>
      <c r="M496" s="7">
        <v>45838</v>
      </c>
      <c r="N496" s="8" t="s">
        <v>49</v>
      </c>
      <c r="O496" s="2"/>
      <c r="P496" s="2"/>
    </row>
    <row r="497" spans="1:16" ht="140.25" x14ac:dyDescent="0.25">
      <c r="A497" s="8">
        <v>2025</v>
      </c>
      <c r="B497" s="7">
        <v>45748</v>
      </c>
      <c r="C497" s="7">
        <v>45838</v>
      </c>
      <c r="D497" s="8" t="s">
        <v>544</v>
      </c>
      <c r="E497" s="8" t="s">
        <v>43</v>
      </c>
      <c r="F497" s="8" t="s">
        <v>46</v>
      </c>
      <c r="G497" s="7">
        <v>45708</v>
      </c>
      <c r="H497" s="8" t="s">
        <v>47</v>
      </c>
      <c r="I497" s="8" t="s">
        <v>143</v>
      </c>
      <c r="J497" s="3" t="s">
        <v>585</v>
      </c>
      <c r="K497" s="8"/>
      <c r="L497" s="8" t="s">
        <v>48</v>
      </c>
      <c r="M497" s="7">
        <v>45838</v>
      </c>
      <c r="N497" s="8" t="s">
        <v>49</v>
      </c>
      <c r="O497" s="2"/>
      <c r="P497" s="2"/>
    </row>
    <row r="498" spans="1:16" ht="140.25" x14ac:dyDescent="0.25">
      <c r="A498" s="8">
        <v>2025</v>
      </c>
      <c r="B498" s="7">
        <v>45748</v>
      </c>
      <c r="C498" s="7">
        <v>45838</v>
      </c>
      <c r="D498" s="8" t="s">
        <v>342</v>
      </c>
      <c r="E498" s="8" t="s">
        <v>43</v>
      </c>
      <c r="F498" s="8" t="s">
        <v>46</v>
      </c>
      <c r="G498" s="7">
        <v>45722</v>
      </c>
      <c r="H498" s="8" t="s">
        <v>47</v>
      </c>
      <c r="I498" s="8" t="s">
        <v>143</v>
      </c>
      <c r="J498" s="3" t="s">
        <v>586</v>
      </c>
      <c r="K498" s="8"/>
      <c r="L498" s="8" t="s">
        <v>48</v>
      </c>
      <c r="M498" s="7">
        <v>45838</v>
      </c>
      <c r="N498" s="8" t="s">
        <v>49</v>
      </c>
      <c r="O498" s="2"/>
      <c r="P498" s="2"/>
    </row>
    <row r="499" spans="1:16" ht="140.25" x14ac:dyDescent="0.25">
      <c r="A499" s="8">
        <v>2025</v>
      </c>
      <c r="B499" s="7">
        <v>45748</v>
      </c>
      <c r="C499" s="7">
        <v>45838</v>
      </c>
      <c r="D499" s="11" t="s">
        <v>587</v>
      </c>
      <c r="E499" s="12" t="s">
        <v>43</v>
      </c>
      <c r="F499" s="11" t="s">
        <v>46</v>
      </c>
      <c r="G499" s="10">
        <v>45645</v>
      </c>
      <c r="H499" s="8" t="s">
        <v>47</v>
      </c>
      <c r="I499" s="8" t="s">
        <v>146</v>
      </c>
      <c r="J499" s="3" t="s">
        <v>588</v>
      </c>
      <c r="K499" s="8"/>
      <c r="L499" s="8" t="s">
        <v>48</v>
      </c>
      <c r="M499" s="7">
        <v>45838</v>
      </c>
      <c r="N499" s="8" t="s">
        <v>49</v>
      </c>
      <c r="O499" s="2"/>
      <c r="P499" s="2"/>
    </row>
    <row r="500" spans="1:16" ht="140.25" x14ac:dyDescent="0.25">
      <c r="A500" s="8">
        <v>2025</v>
      </c>
      <c r="B500" s="7">
        <v>45748</v>
      </c>
      <c r="C500" s="7">
        <v>45838</v>
      </c>
      <c r="D500" s="11" t="s">
        <v>589</v>
      </c>
      <c r="E500" s="12" t="s">
        <v>43</v>
      </c>
      <c r="F500" s="11" t="s">
        <v>46</v>
      </c>
      <c r="G500" s="10">
        <v>45645</v>
      </c>
      <c r="H500" s="8" t="s">
        <v>47</v>
      </c>
      <c r="I500" s="8" t="s">
        <v>146</v>
      </c>
      <c r="J500" s="3" t="s">
        <v>590</v>
      </c>
      <c r="K500" s="8"/>
      <c r="L500" s="8" t="s">
        <v>48</v>
      </c>
      <c r="M500" s="7">
        <v>45838</v>
      </c>
      <c r="N500" s="8" t="s">
        <v>49</v>
      </c>
      <c r="O500" s="2"/>
      <c r="P500" s="2"/>
    </row>
    <row r="501" spans="1:16" ht="140.25" x14ac:dyDescent="0.25">
      <c r="A501" s="8">
        <v>2025</v>
      </c>
      <c r="B501" s="7">
        <v>45748</v>
      </c>
      <c r="C501" s="7">
        <v>45838</v>
      </c>
      <c r="D501" s="11" t="s">
        <v>591</v>
      </c>
      <c r="E501" s="12" t="s">
        <v>43</v>
      </c>
      <c r="F501" s="11" t="s">
        <v>46</v>
      </c>
      <c r="G501" s="7">
        <v>45639</v>
      </c>
      <c r="H501" s="8" t="s">
        <v>47</v>
      </c>
      <c r="I501" s="8" t="s">
        <v>146</v>
      </c>
      <c r="J501" s="3" t="s">
        <v>592</v>
      </c>
      <c r="K501" s="8"/>
      <c r="L501" s="8" t="s">
        <v>48</v>
      </c>
      <c r="M501" s="7">
        <v>45838</v>
      </c>
      <c r="N501" s="8" t="s">
        <v>49</v>
      </c>
      <c r="O501" s="2"/>
      <c r="P501" s="2"/>
    </row>
    <row r="502" spans="1:16" ht="140.25" x14ac:dyDescent="0.25">
      <c r="A502" s="8">
        <v>2025</v>
      </c>
      <c r="B502" s="7">
        <v>45748</v>
      </c>
      <c r="C502" s="7">
        <v>45838</v>
      </c>
      <c r="D502" s="11" t="s">
        <v>593</v>
      </c>
      <c r="E502" s="12" t="s">
        <v>43</v>
      </c>
      <c r="F502" s="11" t="s">
        <v>46</v>
      </c>
      <c r="G502" s="7">
        <v>45596</v>
      </c>
      <c r="H502" s="8" t="s">
        <v>47</v>
      </c>
      <c r="I502" s="8" t="s">
        <v>146</v>
      </c>
      <c r="J502" s="3" t="s">
        <v>594</v>
      </c>
      <c r="K502" s="8"/>
      <c r="L502" s="8" t="s">
        <v>48</v>
      </c>
      <c r="M502" s="7">
        <v>45838</v>
      </c>
      <c r="N502" s="8" t="s">
        <v>49</v>
      </c>
      <c r="O502" s="2"/>
      <c r="P502" s="2"/>
    </row>
    <row r="503" spans="1:16" ht="140.25" x14ac:dyDescent="0.25">
      <c r="A503" s="8">
        <v>2025</v>
      </c>
      <c r="B503" s="7">
        <v>45748</v>
      </c>
      <c r="C503" s="7">
        <v>45838</v>
      </c>
      <c r="D503" s="11" t="s">
        <v>595</v>
      </c>
      <c r="E503" s="12" t="s">
        <v>43</v>
      </c>
      <c r="F503" s="11" t="s">
        <v>46</v>
      </c>
      <c r="G503" s="7">
        <v>45596</v>
      </c>
      <c r="H503" s="8" t="s">
        <v>47</v>
      </c>
      <c r="I503" s="8" t="s">
        <v>146</v>
      </c>
      <c r="J503" s="3" t="s">
        <v>596</v>
      </c>
      <c r="K503" s="8"/>
      <c r="L503" s="8" t="s">
        <v>48</v>
      </c>
      <c r="M503" s="7">
        <v>45838</v>
      </c>
      <c r="N503" s="8" t="s">
        <v>49</v>
      </c>
      <c r="O503" s="2"/>
      <c r="P503" s="2"/>
    </row>
    <row r="504" spans="1:16" ht="140.25" x14ac:dyDescent="0.25">
      <c r="A504" s="8">
        <v>2025</v>
      </c>
      <c r="B504" s="7">
        <v>45748</v>
      </c>
      <c r="C504" s="7">
        <v>45838</v>
      </c>
      <c r="D504" s="11" t="s">
        <v>597</v>
      </c>
      <c r="E504" s="12" t="s">
        <v>43</v>
      </c>
      <c r="F504" s="11" t="s">
        <v>46</v>
      </c>
      <c r="G504" s="7">
        <v>45576</v>
      </c>
      <c r="H504" s="8" t="s">
        <v>47</v>
      </c>
      <c r="I504" s="8" t="s">
        <v>146</v>
      </c>
      <c r="J504" s="3" t="s">
        <v>598</v>
      </c>
      <c r="K504" s="13"/>
      <c r="L504" s="8" t="s">
        <v>48</v>
      </c>
      <c r="M504" s="7">
        <v>45838</v>
      </c>
      <c r="N504" s="8" t="s">
        <v>49</v>
      </c>
      <c r="O504" s="2"/>
      <c r="P504" s="2"/>
    </row>
    <row r="505" spans="1:16" ht="140.25" x14ac:dyDescent="0.25">
      <c r="A505" s="8">
        <v>2025</v>
      </c>
      <c r="B505" s="7">
        <v>45748</v>
      </c>
      <c r="C505" s="7">
        <v>45838</v>
      </c>
      <c r="D505" s="8" t="s">
        <v>599</v>
      </c>
      <c r="E505" s="12" t="s">
        <v>43</v>
      </c>
      <c r="F505" s="11" t="s">
        <v>46</v>
      </c>
      <c r="G505" s="7">
        <v>45639</v>
      </c>
      <c r="H505" s="8" t="s">
        <v>47</v>
      </c>
      <c r="I505" s="8" t="s">
        <v>146</v>
      </c>
      <c r="J505" s="3" t="s">
        <v>600</v>
      </c>
      <c r="K505" s="13"/>
      <c r="L505" s="8" t="s">
        <v>48</v>
      </c>
      <c r="M505" s="7">
        <v>45838</v>
      </c>
      <c r="N505" s="8" t="s">
        <v>49</v>
      </c>
      <c r="O505" s="2"/>
      <c r="P505" s="2"/>
    </row>
    <row r="506" spans="1:16" ht="140.25" x14ac:dyDescent="0.25">
      <c r="A506" s="8">
        <v>2025</v>
      </c>
      <c r="B506" s="7">
        <v>45748</v>
      </c>
      <c r="C506" s="7">
        <v>45838</v>
      </c>
      <c r="D506" s="8" t="s">
        <v>601</v>
      </c>
      <c r="E506" s="12" t="s">
        <v>43</v>
      </c>
      <c r="F506" s="11" t="s">
        <v>46</v>
      </c>
      <c r="G506" s="7">
        <v>45637</v>
      </c>
      <c r="H506" s="8" t="s">
        <v>47</v>
      </c>
      <c r="I506" s="8" t="s">
        <v>146</v>
      </c>
      <c r="J506" s="3" t="s">
        <v>602</v>
      </c>
      <c r="K506" s="13"/>
      <c r="L506" s="8" t="s">
        <v>48</v>
      </c>
      <c r="M506" s="7">
        <v>45838</v>
      </c>
      <c r="N506" s="8" t="s">
        <v>49</v>
      </c>
      <c r="O506" s="2"/>
      <c r="P506" s="2"/>
    </row>
    <row r="507" spans="1:16" ht="140.25" x14ac:dyDescent="0.25">
      <c r="A507" s="8">
        <v>2025</v>
      </c>
      <c r="B507" s="7">
        <v>45748</v>
      </c>
      <c r="C507" s="7">
        <v>45838</v>
      </c>
      <c r="D507" s="8" t="s">
        <v>603</v>
      </c>
      <c r="E507" s="12" t="s">
        <v>43</v>
      </c>
      <c r="F507" s="11" t="s">
        <v>46</v>
      </c>
      <c r="G507" s="7">
        <v>45637</v>
      </c>
      <c r="H507" s="8" t="s">
        <v>47</v>
      </c>
      <c r="I507" s="8" t="s">
        <v>150</v>
      </c>
      <c r="J507" s="3" t="s">
        <v>604</v>
      </c>
      <c r="K507" s="13"/>
      <c r="L507" s="8" t="s">
        <v>48</v>
      </c>
      <c r="M507" s="7">
        <v>45838</v>
      </c>
      <c r="N507" s="8" t="s">
        <v>49</v>
      </c>
      <c r="O507" s="2"/>
      <c r="P507" s="2"/>
    </row>
    <row r="508" spans="1:16" ht="140.25" x14ac:dyDescent="0.25">
      <c r="A508" s="8">
        <v>2025</v>
      </c>
      <c r="B508" s="7">
        <v>45748</v>
      </c>
      <c r="C508" s="7">
        <v>45838</v>
      </c>
      <c r="D508" s="11" t="s">
        <v>605</v>
      </c>
      <c r="E508" s="12" t="s">
        <v>43</v>
      </c>
      <c r="F508" s="11" t="s">
        <v>46</v>
      </c>
      <c r="G508" s="7">
        <v>45615</v>
      </c>
      <c r="H508" s="8" t="s">
        <v>47</v>
      </c>
      <c r="I508" s="8" t="s">
        <v>146</v>
      </c>
      <c r="J508" s="3" t="s">
        <v>606</v>
      </c>
      <c r="K508" s="13"/>
      <c r="L508" s="8" t="s">
        <v>48</v>
      </c>
      <c r="M508" s="7">
        <v>45838</v>
      </c>
      <c r="N508" s="8" t="s">
        <v>49</v>
      </c>
      <c r="O508" s="2"/>
      <c r="P508" s="2"/>
    </row>
    <row r="509" spans="1:16" ht="140.25" x14ac:dyDescent="0.25">
      <c r="A509" s="8">
        <v>2025</v>
      </c>
      <c r="B509" s="7">
        <v>45748</v>
      </c>
      <c r="C509" s="7">
        <v>45838</v>
      </c>
      <c r="D509" s="11" t="s">
        <v>607</v>
      </c>
      <c r="E509" s="12" t="s">
        <v>43</v>
      </c>
      <c r="F509" s="11" t="s">
        <v>46</v>
      </c>
      <c r="G509" s="7">
        <v>45643</v>
      </c>
      <c r="H509" s="8" t="s">
        <v>47</v>
      </c>
      <c r="I509" s="8" t="s">
        <v>323</v>
      </c>
      <c r="J509" s="3" t="s">
        <v>608</v>
      </c>
      <c r="K509" s="13"/>
      <c r="L509" s="8" t="s">
        <v>48</v>
      </c>
      <c r="M509" s="7">
        <v>45838</v>
      </c>
      <c r="N509" s="8" t="s">
        <v>49</v>
      </c>
      <c r="O509" s="2"/>
      <c r="P509" s="2"/>
    </row>
    <row r="510" spans="1:16" ht="140.25" x14ac:dyDescent="0.25">
      <c r="A510" s="8">
        <v>2025</v>
      </c>
      <c r="B510" s="7">
        <v>45748</v>
      </c>
      <c r="C510" s="7">
        <v>45838</v>
      </c>
      <c r="D510" s="11" t="s">
        <v>609</v>
      </c>
      <c r="E510" s="12" t="s">
        <v>43</v>
      </c>
      <c r="F510" s="11" t="s">
        <v>46</v>
      </c>
      <c r="G510" s="7">
        <v>45588</v>
      </c>
      <c r="H510" s="8" t="s">
        <v>47</v>
      </c>
      <c r="I510" s="8" t="s">
        <v>548</v>
      </c>
      <c r="J510" s="3" t="s">
        <v>610</v>
      </c>
      <c r="K510" s="13"/>
      <c r="L510" s="8" t="s">
        <v>48</v>
      </c>
      <c r="M510" s="7">
        <v>45838</v>
      </c>
      <c r="N510" s="8" t="s">
        <v>49</v>
      </c>
      <c r="O510" s="2"/>
      <c r="P510" s="2"/>
    </row>
    <row r="511" spans="1:16" ht="140.25" x14ac:dyDescent="0.25">
      <c r="A511" s="8">
        <v>2025</v>
      </c>
      <c r="B511" s="7">
        <v>45748</v>
      </c>
      <c r="C511" s="7">
        <v>45838</v>
      </c>
      <c r="D511" s="11" t="s">
        <v>611</v>
      </c>
      <c r="E511" s="12" t="s">
        <v>43</v>
      </c>
      <c r="F511" s="11" t="s">
        <v>46</v>
      </c>
      <c r="G511" s="7">
        <v>45596</v>
      </c>
      <c r="H511" s="8" t="s">
        <v>47</v>
      </c>
      <c r="I511" s="8" t="s">
        <v>143</v>
      </c>
      <c r="J511" s="3" t="s">
        <v>612</v>
      </c>
      <c r="K511" s="13"/>
      <c r="L511" s="8" t="s">
        <v>48</v>
      </c>
      <c r="M511" s="7">
        <v>45838</v>
      </c>
      <c r="N511" s="8" t="s">
        <v>49</v>
      </c>
      <c r="O511" s="2"/>
      <c r="P511" s="2"/>
    </row>
    <row r="512" spans="1:16" ht="140.25" x14ac:dyDescent="0.25">
      <c r="A512" s="8">
        <v>2025</v>
      </c>
      <c r="B512" s="7">
        <v>45748</v>
      </c>
      <c r="C512" s="7">
        <v>45838</v>
      </c>
      <c r="D512" s="11" t="s">
        <v>613</v>
      </c>
      <c r="E512" s="12" t="s">
        <v>43</v>
      </c>
      <c r="F512" s="11" t="s">
        <v>46</v>
      </c>
      <c r="G512" s="7">
        <v>45590</v>
      </c>
      <c r="H512" s="8" t="s">
        <v>47</v>
      </c>
      <c r="I512" s="8" t="s">
        <v>146</v>
      </c>
      <c r="J512" s="3" t="s">
        <v>614</v>
      </c>
      <c r="K512" s="13"/>
      <c r="L512" s="8" t="s">
        <v>48</v>
      </c>
      <c r="M512" s="7">
        <v>45838</v>
      </c>
      <c r="N512" s="8" t="s">
        <v>49</v>
      </c>
      <c r="O512" s="2"/>
      <c r="P512" s="2"/>
    </row>
    <row r="513" spans="1:16" ht="140.25" x14ac:dyDescent="0.25">
      <c r="A513" s="8">
        <v>2025</v>
      </c>
      <c r="B513" s="7">
        <v>45748</v>
      </c>
      <c r="C513" s="7">
        <v>45838</v>
      </c>
      <c r="D513" s="11" t="s">
        <v>615</v>
      </c>
      <c r="E513" s="12" t="s">
        <v>43</v>
      </c>
      <c r="F513" s="11" t="s">
        <v>46</v>
      </c>
      <c r="G513" s="7">
        <v>45579</v>
      </c>
      <c r="H513" s="8" t="s">
        <v>47</v>
      </c>
      <c r="I513" s="8" t="s">
        <v>146</v>
      </c>
      <c r="J513" s="3" t="s">
        <v>616</v>
      </c>
      <c r="K513" s="13"/>
      <c r="L513" s="8" t="s">
        <v>48</v>
      </c>
      <c r="M513" s="7">
        <v>45838</v>
      </c>
      <c r="N513" s="8" t="s">
        <v>49</v>
      </c>
      <c r="O513" s="2"/>
      <c r="P513" s="2"/>
    </row>
    <row r="514" spans="1:16" ht="140.25" x14ac:dyDescent="0.25">
      <c r="A514" s="8">
        <v>2025</v>
      </c>
      <c r="B514" s="7">
        <v>45748</v>
      </c>
      <c r="C514" s="7">
        <v>45838</v>
      </c>
      <c r="D514" s="11" t="s">
        <v>617</v>
      </c>
      <c r="E514" s="12" t="s">
        <v>43</v>
      </c>
      <c r="F514" s="11" t="s">
        <v>46</v>
      </c>
      <c r="G514" s="7">
        <v>45596</v>
      </c>
      <c r="H514" s="8" t="s">
        <v>47</v>
      </c>
      <c r="I514" s="8" t="s">
        <v>149</v>
      </c>
      <c r="J514" s="3" t="s">
        <v>618</v>
      </c>
      <c r="K514" s="13"/>
      <c r="L514" s="8" t="s">
        <v>48</v>
      </c>
      <c r="M514" s="7">
        <v>45838</v>
      </c>
      <c r="N514" s="8" t="s">
        <v>49</v>
      </c>
      <c r="O514" s="2"/>
      <c r="P514" s="2"/>
    </row>
    <row r="515" spans="1:16" ht="140.25" x14ac:dyDescent="0.25">
      <c r="A515" s="8">
        <v>2025</v>
      </c>
      <c r="B515" s="7">
        <v>45748</v>
      </c>
      <c r="C515" s="7">
        <v>45838</v>
      </c>
      <c r="D515" s="8" t="s">
        <v>619</v>
      </c>
      <c r="E515" s="12" t="s">
        <v>43</v>
      </c>
      <c r="F515" s="11" t="s">
        <v>46</v>
      </c>
      <c r="G515" s="7">
        <v>45594</v>
      </c>
      <c r="H515" s="8" t="s">
        <v>47</v>
      </c>
      <c r="I515" s="8" t="s">
        <v>150</v>
      </c>
      <c r="J515" s="3" t="s">
        <v>620</v>
      </c>
      <c r="K515" s="13"/>
      <c r="L515" s="8" t="s">
        <v>48</v>
      </c>
      <c r="M515" s="7">
        <v>45838</v>
      </c>
      <c r="N515" s="8" t="s">
        <v>49</v>
      </c>
      <c r="O515" s="2"/>
      <c r="P515" s="2"/>
    </row>
    <row r="516" spans="1:16" ht="140.25" x14ac:dyDescent="0.25">
      <c r="A516" s="8">
        <v>2025</v>
      </c>
      <c r="B516" s="7">
        <v>45748</v>
      </c>
      <c r="C516" s="7">
        <v>45838</v>
      </c>
      <c r="D516" s="8" t="s">
        <v>621</v>
      </c>
      <c r="E516" s="12" t="s">
        <v>43</v>
      </c>
      <c r="F516" s="11" t="s">
        <v>46</v>
      </c>
      <c r="G516" s="7">
        <v>45590</v>
      </c>
      <c r="H516" s="8" t="s">
        <v>47</v>
      </c>
      <c r="I516" s="8" t="s">
        <v>51</v>
      </c>
      <c r="J516" s="3" t="s">
        <v>622</v>
      </c>
      <c r="K516" s="13"/>
      <c r="L516" s="8" t="s">
        <v>48</v>
      </c>
      <c r="M516" s="7">
        <v>45838</v>
      </c>
      <c r="N516" s="8" t="s">
        <v>49</v>
      </c>
      <c r="O516" s="2"/>
      <c r="P516" s="2"/>
    </row>
    <row r="517" spans="1:16" ht="140.25" x14ac:dyDescent="0.25">
      <c r="A517" s="8">
        <v>2025</v>
      </c>
      <c r="B517" s="7">
        <v>45748</v>
      </c>
      <c r="C517" s="7">
        <v>45838</v>
      </c>
      <c r="D517" s="8" t="s">
        <v>623</v>
      </c>
      <c r="E517" s="12" t="s">
        <v>43</v>
      </c>
      <c r="F517" s="11" t="s">
        <v>46</v>
      </c>
      <c r="G517" s="7">
        <v>45576</v>
      </c>
      <c r="H517" s="8" t="s">
        <v>47</v>
      </c>
      <c r="I517" s="8" t="s">
        <v>146</v>
      </c>
      <c r="J517" s="3" t="s">
        <v>624</v>
      </c>
      <c r="K517" s="13"/>
      <c r="L517" s="8" t="s">
        <v>48</v>
      </c>
      <c r="M517" s="7">
        <v>45838</v>
      </c>
      <c r="N517" s="8" t="s">
        <v>49</v>
      </c>
      <c r="O517" s="2"/>
      <c r="P517" s="2"/>
    </row>
    <row r="518" spans="1:16" ht="140.25" x14ac:dyDescent="0.25">
      <c r="A518" s="8">
        <v>2025</v>
      </c>
      <c r="B518" s="7">
        <v>45748</v>
      </c>
      <c r="C518" s="7">
        <v>45838</v>
      </c>
      <c r="D518" s="8" t="s">
        <v>625</v>
      </c>
      <c r="E518" s="12" t="s">
        <v>43</v>
      </c>
      <c r="F518" s="11" t="s">
        <v>46</v>
      </c>
      <c r="G518" s="7">
        <v>45596</v>
      </c>
      <c r="H518" s="8" t="s">
        <v>47</v>
      </c>
      <c r="I518" s="8" t="s">
        <v>146</v>
      </c>
      <c r="J518" s="3" t="s">
        <v>626</v>
      </c>
      <c r="K518" s="13"/>
      <c r="L518" s="8" t="s">
        <v>48</v>
      </c>
      <c r="M518" s="7">
        <v>45838</v>
      </c>
      <c r="N518" s="8" t="s">
        <v>49</v>
      </c>
      <c r="O518" s="2"/>
      <c r="P51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518" xr:uid="{00000000-0002-0000-0000-000000000000}">
      <formula1>Hidden_14</formula1>
    </dataValidation>
  </dataValidations>
  <hyperlinks>
    <hyperlink ref="J465" r:id="rId1" xr:uid="{2463EB42-C3A1-4395-B8EA-8773AE893776}"/>
    <hyperlink ref="J466" r:id="rId2" xr:uid="{49E78624-4E9D-4BBB-AAAF-7DC121B6738D}"/>
    <hyperlink ref="J467" r:id="rId3" xr:uid="{7416C6D7-4439-43C8-8BFF-6783F4214FA6}"/>
    <hyperlink ref="J468" r:id="rId4" xr:uid="{A2A96B52-4876-4836-9E97-3E1074218ABC}"/>
    <hyperlink ref="J469" r:id="rId5" xr:uid="{B3E13E75-453D-4284-B261-294832D36E1D}"/>
    <hyperlink ref="J470" r:id="rId6" xr:uid="{C77383CB-727E-41C7-8EE5-F690EEE02CA1}"/>
    <hyperlink ref="J471" r:id="rId7" xr:uid="{7E994E7B-0664-4ED7-84DB-9A79C0B2CEB4}"/>
    <hyperlink ref="J472" r:id="rId8" xr:uid="{647C1565-7628-4B5D-A342-81D33DA3473B}"/>
    <hyperlink ref="J473" r:id="rId9" xr:uid="{4E105980-0EDC-4C62-83BF-D2FCEC979A2B}"/>
    <hyperlink ref="J474" r:id="rId10" xr:uid="{1298D634-10D1-4111-AF5E-DF2A811E6304}"/>
    <hyperlink ref="J475" r:id="rId11" xr:uid="{EF508480-CFB5-49BA-A926-7BA39BD39989}"/>
    <hyperlink ref="J476" r:id="rId12" xr:uid="{CE41AFC6-268E-4A60-8F2A-2665EBB08D08}"/>
    <hyperlink ref="J477" r:id="rId13" xr:uid="{75AF4300-DF4E-45A0-BA19-6851C8EC1A89}"/>
    <hyperlink ref="J478" r:id="rId14" xr:uid="{880EB093-65AD-44E1-A919-F1A2DFF68B36}"/>
    <hyperlink ref="J479" r:id="rId15" xr:uid="{68246E8D-87DE-4CEF-9C11-C3113E954A38}"/>
    <hyperlink ref="J480" r:id="rId16" xr:uid="{376FACF2-D393-4CCB-9692-FDC6686D962C}"/>
    <hyperlink ref="J481" r:id="rId17" xr:uid="{28EFA94C-1807-4B36-9F77-15D01612DD13}"/>
    <hyperlink ref="J482" r:id="rId18" xr:uid="{C95A5588-E936-470F-86D9-1C743E9674C7}"/>
    <hyperlink ref="J483" r:id="rId19" xr:uid="{182E09A5-17EE-4C8C-B2B9-A1F12868A3F2}"/>
    <hyperlink ref="J484" r:id="rId20" xr:uid="{F00FD848-031A-4CEC-B0FC-F12F432C96F1}"/>
    <hyperlink ref="J485" r:id="rId21" xr:uid="{A06CAC89-30F1-42C5-BE44-1AAC17A89686}"/>
    <hyperlink ref="J486" r:id="rId22" xr:uid="{B26621E9-0243-47A3-9A3F-F02A41752EDE}"/>
    <hyperlink ref="J487" r:id="rId23" xr:uid="{82E4FA7B-A52A-48AC-89C1-CAAD6797F105}"/>
    <hyperlink ref="J488" r:id="rId24" xr:uid="{81F0A5EE-C527-47CC-9F4E-B2BD01B0BDBD}"/>
    <hyperlink ref="J489" r:id="rId25" xr:uid="{E9D5E6BD-5EF9-49E8-B3CA-BA9DCE8B9CA4}"/>
    <hyperlink ref="J490" r:id="rId26" xr:uid="{1D66F602-EAE8-4A48-A8EF-256FE69D7799}"/>
    <hyperlink ref="J491" r:id="rId27" xr:uid="{2FE8D8F6-0EC6-4E8A-95DB-8147AA25D113}"/>
    <hyperlink ref="J492" r:id="rId28" xr:uid="{19C877BC-0CB2-43D5-80B6-A08C896347BA}"/>
    <hyperlink ref="J493" r:id="rId29" xr:uid="{1599CBC6-2418-4655-B531-EF12EAA83193}"/>
    <hyperlink ref="J494" r:id="rId30" xr:uid="{4F08E704-1A8D-4653-8F5B-414DA22C9021}"/>
    <hyperlink ref="J495" r:id="rId31" xr:uid="{5F040A52-D04F-44E3-96E1-C0DF992AB803}"/>
    <hyperlink ref="J496" r:id="rId32" xr:uid="{4EF7E672-FF38-4989-A506-21C938BEAB9D}"/>
    <hyperlink ref="J497" r:id="rId33" xr:uid="{72C0FE02-013C-452D-9D26-4EAD6070CD13}"/>
    <hyperlink ref="J498" r:id="rId34" xr:uid="{65A7012B-C5D4-4620-9700-28FC50C0FD57}"/>
    <hyperlink ref="J507" r:id="rId35" xr:uid="{FE85ED98-7341-443D-9E43-B28E8908B70F}"/>
    <hyperlink ref="J506" r:id="rId36" xr:uid="{0425E016-7EC3-4823-B346-05A86F654919}"/>
    <hyperlink ref="J505" r:id="rId37" xr:uid="{66899A58-7817-4116-A43F-1D8F49210EE9}"/>
    <hyperlink ref="J499" r:id="rId38" xr:uid="{09246592-DF7A-4CBA-A3F4-4EADEEE9FB75}"/>
    <hyperlink ref="J500" r:id="rId39" xr:uid="{96F867CF-BAF1-4528-89EB-2A12D57E77B2}"/>
    <hyperlink ref="J501" r:id="rId40" xr:uid="{BB4FCD71-592A-4DDE-A180-B0334BF77E15}"/>
    <hyperlink ref="J503" r:id="rId41" xr:uid="{CF9E912D-E865-4AC7-AB2E-57BAC88521BE}"/>
    <hyperlink ref="J502" r:id="rId42" xr:uid="{DDD20AA5-8A12-45A5-81E8-C80E39C4E680}"/>
    <hyperlink ref="J504" r:id="rId43" xr:uid="{E3DEB25C-22FA-40A5-82A8-B9BE7607C62C}"/>
    <hyperlink ref="J508" r:id="rId44" xr:uid="{86609CA3-D0AA-4270-AAD0-B7259A33FE00}"/>
    <hyperlink ref="J509" r:id="rId45" xr:uid="{FC6A5715-F487-48F1-93FF-8E16AE3A6F72}"/>
    <hyperlink ref="J510" r:id="rId46" xr:uid="{380F8171-4235-4B3D-B6A0-10D5BE2FAB68}"/>
    <hyperlink ref="J511" r:id="rId47" xr:uid="{A6CD99A1-F919-4525-B609-247B4B98687C}"/>
    <hyperlink ref="J512" r:id="rId48" xr:uid="{08CFADF4-AFE5-4911-AAC2-A5CB8D256728}"/>
    <hyperlink ref="J513" r:id="rId49" xr:uid="{C5E657B5-F01B-4D33-8224-C950D929F704}"/>
    <hyperlink ref="J514" r:id="rId50" xr:uid="{98C3E0CC-2F7A-48FB-B38C-971F043C6456}"/>
    <hyperlink ref="J515" r:id="rId51" xr:uid="{708C9DF1-AC1C-4AE3-90DC-29BE9FAA46B0}"/>
    <hyperlink ref="J516" r:id="rId52" xr:uid="{8E46663F-D6D3-4AB5-B278-86A8710C7A58}"/>
    <hyperlink ref="J517" r:id="rId53" xr:uid="{F32364A8-871B-49B4-B02E-E42300ADACA6}"/>
    <hyperlink ref="J518" r:id="rId54" xr:uid="{6898030D-4D9F-430D-8765-83C31993391D}"/>
    <hyperlink ref="J8" r:id="rId55" xr:uid="{EE87D766-815A-4264-95B3-72CFE974FBC6}"/>
    <hyperlink ref="J9" r:id="rId56" xr:uid="{9830AD6D-1EAF-4263-80E2-A50E664D763D}"/>
    <hyperlink ref="J10" r:id="rId57" xr:uid="{F4C3B350-A86B-42C4-BD9B-2E90897EADF3}"/>
    <hyperlink ref="J11" r:id="rId58" xr:uid="{992C9AA9-CF35-4361-809F-B2DC8546222E}"/>
    <hyperlink ref="J12" r:id="rId59" xr:uid="{8165EA3E-A32F-4172-88DB-C5701CD6AFBD}"/>
    <hyperlink ref="J13" r:id="rId60" xr:uid="{5721CDEC-7EF5-4434-A6FC-FF907D3560AF}"/>
    <hyperlink ref="J14" r:id="rId61" xr:uid="{9701987C-7908-43D9-A0FE-51FB228F08D4}"/>
    <hyperlink ref="J15" r:id="rId62" xr:uid="{D8D0DA2E-EB57-49EB-86AC-9E7A075488F4}"/>
    <hyperlink ref="J16" r:id="rId63" xr:uid="{1EDC7E59-631A-457C-8697-322ACBEAA63E}"/>
    <hyperlink ref="J17" r:id="rId64" xr:uid="{70053718-EBF8-429A-8CC1-5F24D592C48E}"/>
    <hyperlink ref="J18" r:id="rId65" xr:uid="{8CD67A61-FA5F-433B-8646-9C28EEEDED25}"/>
    <hyperlink ref="J19" r:id="rId66" xr:uid="{22231FAD-97A6-47FF-BC1F-89D019CB639F}"/>
    <hyperlink ref="J20" r:id="rId67" xr:uid="{99BC3ADE-41F2-4ABE-B218-D48EE39D6DEF}"/>
    <hyperlink ref="J21" r:id="rId68" xr:uid="{1364351E-AC48-44AC-B3C0-3212960F1DC4}"/>
    <hyperlink ref="J22" r:id="rId69" xr:uid="{03CAAD45-B13F-447E-AC05-1441C237202C}"/>
    <hyperlink ref="J23" r:id="rId70" xr:uid="{548D46B5-204B-4946-BE1F-F6CA69D3456B}"/>
    <hyperlink ref="J24" r:id="rId71" xr:uid="{1D9A76B2-81A6-49E2-A3F2-CE3CAB6BCED9}"/>
    <hyperlink ref="J25" r:id="rId72" xr:uid="{F2C024FC-A960-46F8-AEDE-A393D744A61A}"/>
    <hyperlink ref="J26" r:id="rId73" xr:uid="{0A225848-04B2-4DC2-8E16-F98627CECF08}"/>
    <hyperlink ref="J27" r:id="rId74" xr:uid="{72B67639-4B71-4C6A-BC2F-F05D07DC3E6E}"/>
    <hyperlink ref="J28" r:id="rId75" xr:uid="{9FEF69C0-2A4D-4642-9A93-325010788771}"/>
    <hyperlink ref="J29" r:id="rId76" xr:uid="{EB60DB86-91E2-498A-A7DB-66840E250EAC}"/>
    <hyperlink ref="J30" r:id="rId77" xr:uid="{C01690CF-AD70-4213-95C1-C72B71D739A6}"/>
    <hyperlink ref="J31" r:id="rId78" xr:uid="{296F23FC-EA6E-42A7-89D6-BCE4FEBE526F}"/>
    <hyperlink ref="J32" r:id="rId79" xr:uid="{A3047D3D-E7FD-4AE9-88B6-51DAE7F6ECD5}"/>
    <hyperlink ref="J33" r:id="rId80" xr:uid="{913C5BBF-8DB5-48E5-9DA9-90E85F6887F2}"/>
    <hyperlink ref="J34" r:id="rId81" xr:uid="{1A1602D8-47D1-4315-B750-59A331C8CF5E}"/>
    <hyperlink ref="J35" r:id="rId82" xr:uid="{5D97D37A-CBFD-4E89-AA34-23F1547347B0}"/>
    <hyperlink ref="J36" r:id="rId83" xr:uid="{27CA0BA0-DBBB-4D7D-A142-43D399B9CB18}"/>
    <hyperlink ref="J37" r:id="rId84" xr:uid="{FADF46F6-7971-48A9-BDE2-8D0B23E0D827}"/>
    <hyperlink ref="J38" r:id="rId85" xr:uid="{FFC4DCB1-61CF-49F7-B5C4-F8C14D892D9E}"/>
    <hyperlink ref="J39" r:id="rId86" xr:uid="{B7C911C9-FA67-4B07-9505-BDF11DF76DCF}"/>
    <hyperlink ref="J40" r:id="rId87" xr:uid="{0375E27A-373C-462D-AA57-32A774059402}"/>
    <hyperlink ref="J41" r:id="rId88" xr:uid="{E0C36472-2967-4228-A7DE-43A2FB95B288}"/>
    <hyperlink ref="J42" r:id="rId89" xr:uid="{A1C0238A-DAB7-49B1-9493-FFF1A3DC4743}"/>
    <hyperlink ref="J43" r:id="rId90" xr:uid="{3D28F12A-4B89-48DC-9FEB-F32603681D93}"/>
    <hyperlink ref="J44" r:id="rId91" xr:uid="{2F81FC21-28FB-466A-86B3-C07AC0EB5BAB}"/>
    <hyperlink ref="J45" r:id="rId92" xr:uid="{0FE7B96E-0305-4E0F-BCA3-60E57263A516}"/>
    <hyperlink ref="J46" r:id="rId93" xr:uid="{3AFCDB82-CEFF-4CFE-9CFF-616BBB50E599}"/>
    <hyperlink ref="J47" r:id="rId94" xr:uid="{9C326C2C-6619-4D1D-9701-660A0A3F6C30}"/>
    <hyperlink ref="J48" r:id="rId95" xr:uid="{9A97C043-8FFD-43F4-BB10-613C9D6C2C3E}"/>
    <hyperlink ref="J49" r:id="rId96" xr:uid="{632D3B83-DB8F-46C9-ABEE-DB7E4185BC0A}"/>
    <hyperlink ref="J50" r:id="rId97" xr:uid="{5CF825E0-6EA7-4387-B407-413CB488D25C}"/>
    <hyperlink ref="J51" r:id="rId98" xr:uid="{3C597F2B-88DA-4473-86C0-F9CE2A6F2BC8}"/>
    <hyperlink ref="J52" r:id="rId99" xr:uid="{2F939029-1F70-4B4C-B589-7A0CB555D43C}"/>
    <hyperlink ref="J53" r:id="rId100" xr:uid="{1E5B060B-CA23-4E3E-94B8-CD9726DFC2F2}"/>
    <hyperlink ref="J54" r:id="rId101" xr:uid="{9973541B-6C8B-481F-9E47-496BFFDCFEA3}"/>
    <hyperlink ref="J55" r:id="rId102" xr:uid="{17767368-2945-4371-A575-CDEDBC59E5CD}"/>
    <hyperlink ref="J56" r:id="rId103" xr:uid="{B0D5AAB1-DA28-4654-979B-8D94F4B69AD1}"/>
    <hyperlink ref="J57" r:id="rId104" xr:uid="{3BE60FE4-FD09-4291-A9E2-D531A72C3022}"/>
    <hyperlink ref="J58" r:id="rId105" xr:uid="{4924C606-CD7E-4E2C-987F-5D47A6370CEF}"/>
    <hyperlink ref="J59" r:id="rId106" xr:uid="{5E8A581A-839F-42BF-867C-90109E7777E5}"/>
    <hyperlink ref="J60" r:id="rId107" xr:uid="{0B52F98A-6783-4A94-B523-65EA4A79D90F}"/>
    <hyperlink ref="J61" r:id="rId108" xr:uid="{5CE0A773-F606-4113-9C18-EE2CF6BBADB5}"/>
    <hyperlink ref="J62" r:id="rId109" xr:uid="{CFF457C1-F3F6-416D-91AD-DF16BAA7057E}"/>
    <hyperlink ref="J63" r:id="rId110" xr:uid="{893CE990-E01A-4026-AB9A-B833EBE795A8}"/>
    <hyperlink ref="J65" r:id="rId111" xr:uid="{4FF0FCAE-B2F8-4B82-9450-054C84ACF400}"/>
    <hyperlink ref="J64" r:id="rId112" xr:uid="{08E4A746-F71C-4E2F-9198-F69777367A2F}"/>
    <hyperlink ref="J66" r:id="rId113" xr:uid="{E76BB062-408D-4167-A1FF-73DD46B2C60D}"/>
    <hyperlink ref="J67" r:id="rId114" xr:uid="{974B2F68-4949-4428-AEC0-0865EA3DD4F8}"/>
    <hyperlink ref="J68" r:id="rId115" xr:uid="{9501C67D-A3AF-4627-81A2-489EFF83143A}"/>
    <hyperlink ref="J69" r:id="rId116" xr:uid="{AA7F4A6E-5823-4FEA-BD03-132D7DD1D3BB}"/>
    <hyperlink ref="J70" r:id="rId117" xr:uid="{7AD27901-AE22-4E0D-A3ED-0216B22FF0EF}"/>
    <hyperlink ref="J71" r:id="rId118" xr:uid="{4463AEF9-0899-4E83-B51B-9157A45A7176}"/>
    <hyperlink ref="J72" r:id="rId119" xr:uid="{F1837904-27FB-4C0C-A884-DA07314DC6B0}"/>
    <hyperlink ref="J73" r:id="rId120" xr:uid="{09CD69CC-4B90-4FE8-BC71-8057B22AA097}"/>
    <hyperlink ref="J74" r:id="rId121" xr:uid="{CB5D905B-4582-46E9-AEE0-86304232DEF6}"/>
    <hyperlink ref="J75" r:id="rId122" xr:uid="{8C9CAA9C-CE26-4C27-8BDE-A8AB86295AC0}"/>
    <hyperlink ref="J76" r:id="rId123" xr:uid="{9E7B7B4B-226F-42DA-97F0-4977B4EE6AE5}"/>
    <hyperlink ref="J77" r:id="rId124" xr:uid="{7D73841C-5800-49CF-AAB4-766644B04DA5}"/>
    <hyperlink ref="J78" r:id="rId125" xr:uid="{62AF8214-C3F4-4053-92BB-949C038D0B25}"/>
    <hyperlink ref="J79" r:id="rId126" xr:uid="{5D8C2561-4E83-49A4-AF53-25E583080DB8}"/>
    <hyperlink ref="J80" r:id="rId127" xr:uid="{2F40152A-BAE7-48F3-9826-EE07998B7D56}"/>
    <hyperlink ref="J81" r:id="rId128" xr:uid="{D90993DD-0680-4909-B700-15F0388E5F89}"/>
    <hyperlink ref="J82" r:id="rId129" xr:uid="{D74821E5-2A3A-4277-BBE1-EFE4CF52CD55}"/>
    <hyperlink ref="J83" r:id="rId130" xr:uid="{6DD99F62-7107-4E3B-8763-C2C1D5803125}"/>
    <hyperlink ref="J84" r:id="rId131" xr:uid="{88F80486-B235-4451-B869-BFAC0B79915B}"/>
    <hyperlink ref="J85" r:id="rId132" xr:uid="{5AA1454E-4870-45B4-AF66-1E87D59F85A7}"/>
    <hyperlink ref="J86" r:id="rId133" xr:uid="{A339D37B-D7EF-4E6D-823D-95AFFADDED78}"/>
    <hyperlink ref="J87" r:id="rId134" xr:uid="{A52B36E8-593A-40FA-8C97-C1C8F23DAE13}"/>
    <hyperlink ref="J88" r:id="rId135" xr:uid="{55B41E8C-01FE-42E8-95D9-9A5392427A26}"/>
    <hyperlink ref="J89" r:id="rId136" xr:uid="{499AB6D9-8B8C-47EB-9C40-3C36CC6FA271}"/>
    <hyperlink ref="J90" r:id="rId137" xr:uid="{A9D3C688-ED7C-4450-BB94-62368EE9DEA2}"/>
    <hyperlink ref="J91" r:id="rId138" xr:uid="{A3AB8DB6-860F-4644-8AAE-8F17878C1B35}"/>
    <hyperlink ref="J92" r:id="rId139" xr:uid="{021F2112-A6E9-4DC3-9C6E-C1155BA8AF5B}"/>
    <hyperlink ref="J93" r:id="rId140" xr:uid="{387C3425-BD13-46ED-AC02-617DBA980651}"/>
    <hyperlink ref="J94" r:id="rId141" xr:uid="{8E137D68-6385-41D9-AD27-8D3D5DE1F3F1}"/>
    <hyperlink ref="J95" r:id="rId142" xr:uid="{46004468-710D-4F88-904C-81CB7005F158}"/>
    <hyperlink ref="J96" r:id="rId143" xr:uid="{A7F8D84F-1525-4A9A-BD14-5A51621E96C9}"/>
    <hyperlink ref="J97" r:id="rId144" xr:uid="{788AB980-ED9E-433D-A913-1A80289B6A34}"/>
    <hyperlink ref="J98" r:id="rId145" xr:uid="{D1B3E90A-7A12-4B07-B36E-976E60EA4283}"/>
    <hyperlink ref="J99" r:id="rId146" xr:uid="{769D1C43-5AD9-47B2-A0AC-CD6A210F09B4}"/>
    <hyperlink ref="J100" r:id="rId147" xr:uid="{1A6FD7A4-70A2-4210-8B90-606D4DEDFB5A}"/>
    <hyperlink ref="J101" r:id="rId148" xr:uid="{A0D60D94-56D7-4D24-BC83-C1BFFE877975}"/>
    <hyperlink ref="J102" r:id="rId149" xr:uid="{FD60DBFB-4300-4BE5-A699-B9F7A3938F4E}"/>
    <hyperlink ref="J103" r:id="rId150" xr:uid="{63F40402-1138-441B-A0F6-CAE30C827661}"/>
    <hyperlink ref="J104" r:id="rId151" xr:uid="{16C414D2-7DAF-47B0-9844-E76102AC8060}"/>
    <hyperlink ref="J105" r:id="rId152" xr:uid="{BCD3E0DB-FD78-431E-B64D-B381DAE8F629}"/>
    <hyperlink ref="J106" r:id="rId153" xr:uid="{EF946DE4-84A3-4253-804F-C4E1EADDBC66}"/>
    <hyperlink ref="J107" r:id="rId154" xr:uid="{3BB6ED5E-B5CA-4B3B-82BE-744DF745FA82}"/>
    <hyperlink ref="J108" r:id="rId155" xr:uid="{1747EFEF-67F1-4861-A4CF-5B3B52F19B44}"/>
    <hyperlink ref="J109" r:id="rId156" xr:uid="{AB6547FF-7D25-4734-801A-AEF4A5EF9AD9}"/>
    <hyperlink ref="J110" r:id="rId157" xr:uid="{55624F05-EFFC-4BC3-8922-51079610DE17}"/>
    <hyperlink ref="J111" r:id="rId158" xr:uid="{0A688A33-1678-40A1-9EED-36ACDEC8EC8A}"/>
    <hyperlink ref="J112" r:id="rId159" xr:uid="{EA9569FD-1461-4D7A-92FC-36F10B429675}"/>
    <hyperlink ref="J113" r:id="rId160" xr:uid="{224222C3-7A37-4635-AE13-C036E7C57718}"/>
    <hyperlink ref="J114" r:id="rId161" xr:uid="{949F586E-2552-4D93-A6D3-584A3C1B87E3}"/>
    <hyperlink ref="J115" r:id="rId162" xr:uid="{633C2330-237D-447D-AD90-B8BDDF4295DB}"/>
    <hyperlink ref="J116" r:id="rId163" xr:uid="{FD51FA4A-1C8E-46BA-9533-20E9C1042405}"/>
    <hyperlink ref="J117" r:id="rId164" xr:uid="{69D89995-BFBF-44F2-A04E-9DD6B4F8B2FC}"/>
    <hyperlink ref="J118" r:id="rId165" xr:uid="{E7A970F7-1E05-42ED-ABD3-D5C840AB58FA}"/>
    <hyperlink ref="J119" r:id="rId166" xr:uid="{C28DA763-CBD1-4E81-B6FE-D73C148106B9}"/>
    <hyperlink ref="J120" r:id="rId167" xr:uid="{458F91E1-A2EA-4467-B851-AE04E1EB40C2}"/>
    <hyperlink ref="J121" r:id="rId168" xr:uid="{963695A5-571D-4E4A-B8B5-D37254B6DF18}"/>
    <hyperlink ref="J122" r:id="rId169" xr:uid="{FF4D90F8-29C9-4F21-B298-EC80C3D4E8CC}"/>
    <hyperlink ref="J123" r:id="rId170" xr:uid="{598F49E4-7CD2-4D68-8D6E-3E99AE10B0E3}"/>
    <hyperlink ref="J124" r:id="rId171" xr:uid="{2C7F62C7-212E-4BA6-A7C1-369BEFD27D2B}"/>
    <hyperlink ref="J125" r:id="rId172" xr:uid="{1FFA6367-26DC-4136-A72F-88E29B5E68DF}"/>
    <hyperlink ref="J126" r:id="rId173" xr:uid="{6442DC78-A957-47D6-87B7-16264AE87DFA}"/>
    <hyperlink ref="J127" r:id="rId174" xr:uid="{EF33281D-974B-4B34-8D2B-8DC8A4CD63AA}"/>
    <hyperlink ref="J128" r:id="rId175" xr:uid="{54491B9F-39D2-4200-8CC0-7880056552F8}"/>
    <hyperlink ref="J129" r:id="rId176" xr:uid="{A10405E3-7867-43B3-AF5E-7A0725629E74}"/>
    <hyperlink ref="J130" r:id="rId177" xr:uid="{153DE58E-EC19-4ECD-8E71-2797C38BC4BF}"/>
    <hyperlink ref="J131" r:id="rId178" xr:uid="{ED8F5EB9-3CAC-47B1-9DD2-FCB709FA5604}"/>
    <hyperlink ref="J132" r:id="rId179" xr:uid="{9811FA26-3391-4AFB-B7B5-601F0517AA81}"/>
    <hyperlink ref="J133" r:id="rId180" xr:uid="{63BC91C4-7A0C-4AE7-A31E-43D55FE6EAD6}"/>
    <hyperlink ref="J134" r:id="rId181" xr:uid="{DE47CCEA-741B-437D-BEC4-DB7DE9C600D5}"/>
    <hyperlink ref="J135" r:id="rId182" xr:uid="{A81C60B7-A820-4B45-8EFD-7363D503E2A0}"/>
    <hyperlink ref="J136" r:id="rId183" xr:uid="{AC09ACC3-83AB-486C-B884-472AD1BB48AA}"/>
    <hyperlink ref="J137" r:id="rId184" xr:uid="{2E596400-FE37-4CEF-A6FB-390874F7281B}"/>
    <hyperlink ref="J139" r:id="rId185" xr:uid="{6ED1B2A2-B5CD-48EC-ACCD-4311724A94B5}"/>
    <hyperlink ref="J140" r:id="rId186" xr:uid="{5123B746-2DBB-4435-9390-88F91044F0F0}"/>
    <hyperlink ref="J141" r:id="rId187" xr:uid="{7C966DA2-7F33-4CAC-8253-D29A5CE0D63E}"/>
    <hyperlink ref="J142" r:id="rId188" xr:uid="{F77AE4AA-CBBA-4CF6-97DC-BDEFCBE4DAAE}"/>
    <hyperlink ref="J144" r:id="rId189" xr:uid="{C4E0E38C-EAC5-429A-9026-23D76CAD1AA9}"/>
    <hyperlink ref="J145" r:id="rId190" xr:uid="{99B25342-44C3-401C-A1B9-B43A98EFFCFF}"/>
    <hyperlink ref="J146" r:id="rId191" xr:uid="{DDEB4175-1862-4490-B6D7-E99968080D1F}"/>
    <hyperlink ref="J147" r:id="rId192" xr:uid="{0E5BC896-7825-4E2C-8FCA-B8D57FC1671E}"/>
    <hyperlink ref="J148" r:id="rId193" xr:uid="{E7731AAC-F18C-4A21-A857-A8C4968C6F56}"/>
    <hyperlink ref="J149" r:id="rId194" xr:uid="{1407E3D1-CBBB-4F0B-A3BF-559CBAC0757E}"/>
    <hyperlink ref="J150" r:id="rId195" xr:uid="{F7F597DF-160B-48FB-990C-D861845D5DEB}"/>
    <hyperlink ref="J151" r:id="rId196" xr:uid="{30D1B7FA-62F0-404C-A437-55D1431E79C0}"/>
    <hyperlink ref="J152" r:id="rId197" xr:uid="{71703C75-CD3D-4506-9963-FE6A5ABFCE88}"/>
    <hyperlink ref="J153" r:id="rId198" xr:uid="{DA81070C-863A-4E83-ACA1-C002D01B638F}"/>
    <hyperlink ref="J154" r:id="rId199" xr:uid="{F0815C1D-0A6D-453D-AB8F-B793846F7D5F}"/>
    <hyperlink ref="J155" r:id="rId200" xr:uid="{595202E8-077A-4725-88C1-650B8D2983A0}"/>
    <hyperlink ref="J156" r:id="rId201" xr:uid="{CD0351B3-7D15-4816-B3DE-3698CF5821E6}"/>
    <hyperlink ref="J157" r:id="rId202" xr:uid="{69151F67-27B4-4E15-B392-A7308E02EFC1}"/>
    <hyperlink ref="J158" r:id="rId203" xr:uid="{D95EBF3F-3C5F-417A-A6F7-8C2BE069179C}"/>
    <hyperlink ref="J159" r:id="rId204" xr:uid="{B3B7C1EF-9612-44CE-90B3-B8BF94372A79}"/>
    <hyperlink ref="J160" r:id="rId205" xr:uid="{FA00D5D4-06C5-4E25-885A-ED79CA439AD8}"/>
    <hyperlink ref="J161" r:id="rId206" xr:uid="{45E3248D-EFD9-4ACE-8CDC-27703C3474C3}"/>
    <hyperlink ref="J162" r:id="rId207" xr:uid="{8DA6B75C-E0D1-443E-89DD-20FE77418EF4}"/>
    <hyperlink ref="J163" r:id="rId208" xr:uid="{5B02DCC4-AB12-4549-BC0E-2499B908E726}"/>
    <hyperlink ref="J164" r:id="rId209" xr:uid="{2C34DAA0-5F49-4AC1-902B-9D51D1892C82}"/>
    <hyperlink ref="J165" r:id="rId210" xr:uid="{67339EA3-1290-4D89-9B8E-78DA15F0A453}"/>
    <hyperlink ref="J166" r:id="rId211" xr:uid="{E4F06F10-791B-423F-8623-14B547111214}"/>
    <hyperlink ref="J167" r:id="rId212" xr:uid="{229CDAAD-68B4-4BFE-A583-F7C45B3738B3}"/>
    <hyperlink ref="J168" r:id="rId213" xr:uid="{2A48DB5D-B5E9-4420-811D-DFF1E545931E}"/>
    <hyperlink ref="J169" r:id="rId214" xr:uid="{6F458D9C-60E7-4FD8-BFFF-7508AC2DAD60}"/>
    <hyperlink ref="J170" r:id="rId215" xr:uid="{3A4DE6B0-CAD6-4A9A-97A8-A9135EBE5328}"/>
    <hyperlink ref="J171" r:id="rId216" xr:uid="{5F056745-A628-439E-95B8-3EC603043E78}"/>
    <hyperlink ref="J172" r:id="rId217" xr:uid="{E6A814D8-980A-4A11-A81C-8674F1FA44E6}"/>
    <hyperlink ref="J173" r:id="rId218" xr:uid="{BE3774B1-107D-48E9-A3F4-F350E2AF21EE}"/>
    <hyperlink ref="J174" r:id="rId219" xr:uid="{1D02CF5E-DEBF-4BDE-9D87-D8F78DB27C60}"/>
    <hyperlink ref="J175" r:id="rId220" xr:uid="{0905CE25-02C4-496C-B049-85EC03F116BD}"/>
    <hyperlink ref="J176" r:id="rId221" xr:uid="{EEA50A04-607D-420D-B2A1-D17963018E41}"/>
    <hyperlink ref="J177" r:id="rId222" xr:uid="{35409A25-23C4-4B62-ACD6-79E98F135D12}"/>
    <hyperlink ref="J178" r:id="rId223" xr:uid="{648BB524-EEB9-440E-B7C8-EEE5BB733AD4}"/>
    <hyperlink ref="J179" r:id="rId224" xr:uid="{4617A763-1519-479E-BF93-0FA164D974B4}"/>
    <hyperlink ref="J180" r:id="rId225" xr:uid="{84F38C45-4958-49FD-9034-6B23CD7B5D3B}"/>
    <hyperlink ref="J181" r:id="rId226" xr:uid="{E53C60C1-6556-4B11-BD76-2924B9C256FF}"/>
    <hyperlink ref="J182" r:id="rId227" xr:uid="{D13FF662-02BC-40E7-A6B5-41BE9DA248D6}"/>
    <hyperlink ref="J183" r:id="rId228" xr:uid="{0BAA15C2-E6B7-4DFB-AAF7-D69EC02833EC}"/>
    <hyperlink ref="J184" r:id="rId229" xr:uid="{2BA8C533-2851-4A67-8707-5F258A0B02E3}"/>
    <hyperlink ref="J185" r:id="rId230" xr:uid="{6AA016C8-8701-4A4E-ABA8-E7349173818D}"/>
    <hyperlink ref="J186" r:id="rId231" xr:uid="{2CA621D4-051B-46CB-99F8-CD138B331FA8}"/>
    <hyperlink ref="J187" r:id="rId232" xr:uid="{214016C9-C374-42BB-8ED9-F160770124F5}"/>
    <hyperlink ref="J188" r:id="rId233" xr:uid="{2BAE009B-1FAC-497C-9D17-85008EEF62E7}"/>
    <hyperlink ref="J189" r:id="rId234" xr:uid="{24B36980-2E48-490B-95C4-2C5DBA2DBFF8}"/>
    <hyperlink ref="J190" r:id="rId235" xr:uid="{F622D64E-1086-4393-93FF-E75B7AABD353}"/>
    <hyperlink ref="J191" r:id="rId236" xr:uid="{7BC0787B-DAC7-40C8-BE9B-91D020BA94CB}"/>
    <hyperlink ref="J192" r:id="rId237" xr:uid="{D6029A5F-6FBC-485D-AB3A-956E6CF9E2F1}"/>
    <hyperlink ref="J193" r:id="rId238" xr:uid="{DE8B2B50-148C-424E-BFA5-3956FE25723A}"/>
    <hyperlink ref="J194" r:id="rId239" xr:uid="{455C0431-95AE-4C06-B5E3-71919C82FEED}"/>
    <hyperlink ref="J195" r:id="rId240" xr:uid="{67C02EB7-5462-424E-B508-55372AEAA751}"/>
    <hyperlink ref="J196" r:id="rId241" xr:uid="{D295156D-FD5B-427D-B1B4-ACE680475891}"/>
    <hyperlink ref="J197" r:id="rId242" xr:uid="{1F6D2503-3D1E-402F-833D-D48BB8BA6D5B}"/>
    <hyperlink ref="J198" r:id="rId243" xr:uid="{10C98327-A14F-4808-875A-9CF35C1A5003}"/>
    <hyperlink ref="J199" r:id="rId244" xr:uid="{A9E095C5-CBFC-4217-B58E-0569ADFD7164}"/>
    <hyperlink ref="J200" r:id="rId245" xr:uid="{7C56553E-60AE-476F-AB6D-8E935A0E7E4B}"/>
    <hyperlink ref="J202" r:id="rId246" xr:uid="{9465F48C-609E-47E1-AAD8-453EA7393C99}"/>
    <hyperlink ref="J203" r:id="rId247" xr:uid="{08CF2D6C-C84D-4679-A779-76089FDD10E2}"/>
    <hyperlink ref="J204" r:id="rId248" xr:uid="{C6469A55-216C-4EAE-A8F3-F95250E2C59D}"/>
    <hyperlink ref="J205" r:id="rId249" xr:uid="{726F2A90-B620-4329-9E3A-CC3D1380F354}"/>
    <hyperlink ref="J206" r:id="rId250" xr:uid="{F63737E9-8194-48C8-B8A5-1AAC493DC8E6}"/>
    <hyperlink ref="J207" r:id="rId251" xr:uid="{39248A82-18C1-47AF-BBA3-9825FFB12C56}"/>
    <hyperlink ref="J208" r:id="rId252" xr:uid="{6B00ED79-DC82-4FB4-BDC4-BB60ED3E3593}"/>
    <hyperlink ref="J209" r:id="rId253" xr:uid="{DB728D02-2570-44A9-94D2-9DA5C224D7D2}"/>
    <hyperlink ref="J210" r:id="rId254" xr:uid="{254A63F2-BD1E-405A-AA51-030B7F770878}"/>
    <hyperlink ref="J211" r:id="rId255" xr:uid="{F888B75F-27F0-4412-9383-3299C936297E}"/>
    <hyperlink ref="J212" r:id="rId256" xr:uid="{8CF230CD-74BD-4950-82FF-621CE681BC64}"/>
    <hyperlink ref="J213" r:id="rId257" xr:uid="{52A90708-020E-4708-91C6-5F4F88BB9733}"/>
    <hyperlink ref="J214" r:id="rId258" xr:uid="{C5D50EE8-C28F-4F56-8019-015195291C09}"/>
    <hyperlink ref="J215" r:id="rId259" xr:uid="{A544AB80-7E9F-49E5-8E84-FFE83EE3ABE0}"/>
    <hyperlink ref="J216" r:id="rId260" xr:uid="{23E8C06E-E1A5-4A44-91C4-A1787B4D93A2}"/>
    <hyperlink ref="J217" r:id="rId261" xr:uid="{B58F605C-FC65-4BDE-8FC1-B43133503712}"/>
    <hyperlink ref="J218" r:id="rId262" xr:uid="{7BE0C10F-84E3-4575-B1CC-A3DC0900BA2D}"/>
    <hyperlink ref="J219" r:id="rId263" xr:uid="{47F7F6AE-27D9-4DD7-844B-D2DDA0F649A6}"/>
    <hyperlink ref="J220" r:id="rId264" xr:uid="{63AA8195-0C4B-48C0-B4C2-779CE8B2ADAB}"/>
    <hyperlink ref="J221" r:id="rId265" xr:uid="{58ACED9C-D720-449C-836F-D809F88DF8D6}"/>
    <hyperlink ref="J222" r:id="rId266" xr:uid="{ADA15BD8-09F9-4B94-8E5F-447BD68BE5AA}"/>
    <hyperlink ref="J223" r:id="rId267" xr:uid="{85D9D939-2693-466C-A37F-3948144EEE7F}"/>
    <hyperlink ref="J224" r:id="rId268" xr:uid="{223C6AB1-1C53-444D-869A-E707E8CF251F}"/>
    <hyperlink ref="J225" r:id="rId269" xr:uid="{AC0D7D0B-D1DD-433B-9EF9-5D2F5F15A064}"/>
    <hyperlink ref="J226" r:id="rId270" xr:uid="{FCA8BC78-EFF8-46AF-B693-B869B9D6EEBC}"/>
    <hyperlink ref="J227" r:id="rId271" xr:uid="{CAE014F6-AFDD-404B-A907-02F0E409732F}"/>
    <hyperlink ref="J229" r:id="rId272" xr:uid="{A28F2076-731A-4D86-B5E6-8A75457B4F56}"/>
    <hyperlink ref="J230" r:id="rId273" xr:uid="{EFBD07B9-E8C6-4DF1-8DED-74A2643C9712}"/>
    <hyperlink ref="J231" r:id="rId274" xr:uid="{8CA68532-3150-486E-8747-3B7350684F7E}"/>
    <hyperlink ref="J232" r:id="rId275" xr:uid="{EC8DDC09-B495-4C39-A834-3E2EC611C2BC}"/>
    <hyperlink ref="J233" r:id="rId276" xr:uid="{C53FB7E1-D539-43C0-ADEB-81F55641CCA2}"/>
    <hyperlink ref="J234" r:id="rId277" xr:uid="{CF7CE07A-963F-41DD-A4F1-A0D1A41294FF}"/>
    <hyperlink ref="J235" r:id="rId278" xr:uid="{E117EB65-6805-4DB9-9827-863C6EE46E0C}"/>
    <hyperlink ref="J228" r:id="rId279" xr:uid="{ED0BAA6C-3F2E-4279-9D73-3501FB4CE73B}"/>
    <hyperlink ref="J236" r:id="rId280" xr:uid="{97EA24EE-5FCB-4D82-A0C9-19EA0DE1AD66}"/>
    <hyperlink ref="J237" r:id="rId281" xr:uid="{98AC344B-C77D-4A1F-9A25-4C4DE5ED0FA2}"/>
    <hyperlink ref="J238" r:id="rId282" xr:uid="{1933B1E7-223C-4824-B03B-066154846EAF}"/>
    <hyperlink ref="J239" r:id="rId283" xr:uid="{E4B842C9-4225-4AFA-83FA-1BE8E7D2D544}"/>
    <hyperlink ref="J240" r:id="rId284" xr:uid="{C116630C-D8ED-48F1-8B93-58077E65F515}"/>
    <hyperlink ref="J241" r:id="rId285" xr:uid="{8D23B892-DE96-404E-AE21-CB93C4E9C2BD}"/>
    <hyperlink ref="J242" r:id="rId286" xr:uid="{E4149D98-979E-43D5-8D12-B3E8AD2ECB17}"/>
    <hyperlink ref="J243" r:id="rId287" xr:uid="{35704C16-98F9-41DB-8984-2D3E2FDBCFCE}"/>
    <hyperlink ref="J244" r:id="rId288" xr:uid="{30C0016C-6028-4A45-8433-EDBAABAA058E}"/>
    <hyperlink ref="J245" r:id="rId289" xr:uid="{B4D2945F-7875-4519-83D3-8598244A6A6B}"/>
    <hyperlink ref="J246" r:id="rId290" xr:uid="{E8175F43-140E-4704-BCC6-A5E1B976E635}"/>
    <hyperlink ref="J247" r:id="rId291" xr:uid="{47EFEFE7-FF00-408A-847E-341646573A66}"/>
    <hyperlink ref="J248" r:id="rId292" xr:uid="{1011E19B-1B95-4E6D-B741-05F54695B879}"/>
    <hyperlink ref="J249" r:id="rId293" xr:uid="{C46BEC7B-1946-4718-82CD-FFD4E0674405}"/>
    <hyperlink ref="J250" r:id="rId294" xr:uid="{D8089197-141F-4466-9EED-37281700730A}"/>
    <hyperlink ref="J251" r:id="rId295" xr:uid="{1ADE97F0-C8DB-4309-B965-7F5AB444389B}"/>
    <hyperlink ref="J252" r:id="rId296" xr:uid="{F3923F79-BD46-43B4-97E5-02CE5DD47678}"/>
    <hyperlink ref="J253" r:id="rId297" xr:uid="{4A85F038-E51B-464A-B35D-BBFEDDCF5715}"/>
    <hyperlink ref="J254" r:id="rId298" xr:uid="{C3B65BE3-A0BD-4850-A120-475F6BBA1B7A}"/>
    <hyperlink ref="J255" r:id="rId299" xr:uid="{A06C9780-2BC6-4023-B4F6-87624D755FE3}"/>
    <hyperlink ref="J256" r:id="rId300" xr:uid="{29C21776-8004-4231-8C84-3CB81B59C0DC}"/>
    <hyperlink ref="J257" r:id="rId301" xr:uid="{D18BF671-035A-46CB-B295-602DFEB55BB9}"/>
    <hyperlink ref="J258" r:id="rId302" xr:uid="{25971151-600D-45E1-ADC4-176643702391}"/>
    <hyperlink ref="J259" r:id="rId303" xr:uid="{C9668CFF-98C8-4C15-8293-DA2B1073F965}"/>
    <hyperlink ref="J260" r:id="rId304" xr:uid="{56C28436-05BE-4359-854F-31ED1AE17B16}"/>
    <hyperlink ref="J261" r:id="rId305" xr:uid="{6982A7EE-87B9-4208-A515-F4E1AD5497E2}"/>
    <hyperlink ref="J262" r:id="rId306" xr:uid="{7FD35F2A-11A3-4394-9315-597E8D780479}"/>
    <hyperlink ref="J263" r:id="rId307" xr:uid="{B0F3FC34-0077-4E6C-84BC-5610944453D8}"/>
    <hyperlink ref="J264" r:id="rId308" xr:uid="{4549D7E4-317B-4341-BE4F-665E0F687B8A}"/>
    <hyperlink ref="J265" r:id="rId309" xr:uid="{42C66FE7-DB9D-4FAA-8567-FD704E22393A}"/>
    <hyperlink ref="J266" r:id="rId310" xr:uid="{9A3396AD-721E-4DE6-B372-46664CCD6D77}"/>
    <hyperlink ref="J267" r:id="rId311" xr:uid="{A8A34B14-5D44-4667-AF36-32A121083B71}"/>
    <hyperlink ref="J268" r:id="rId312" xr:uid="{C1CB016F-CF9B-4297-BE35-B8CF76EF5576}"/>
    <hyperlink ref="J269" r:id="rId313" xr:uid="{DABD32E4-1130-4F99-8ABB-683D00F26F8E}"/>
    <hyperlink ref="J270" r:id="rId314" xr:uid="{90B1FC53-5F3A-48A6-B5E1-1B2C3A6CD0C5}"/>
    <hyperlink ref="J271" r:id="rId315" xr:uid="{3F84943B-615C-4DCF-A5B8-0DEE8A04130D}"/>
    <hyperlink ref="J272" r:id="rId316" xr:uid="{26BD67BB-AE30-4D27-A258-6BE0E53F7081}"/>
    <hyperlink ref="J273" r:id="rId317" xr:uid="{32895198-A5DD-4EAA-A86A-3392D7543C82}"/>
    <hyperlink ref="J274" r:id="rId318" xr:uid="{582E8E3B-CA56-444F-87DC-09DE42C03FC9}"/>
    <hyperlink ref="J275" r:id="rId319" xr:uid="{E8BA0F90-B91D-4B9A-8E94-2CBED992CEE8}"/>
    <hyperlink ref="J276" r:id="rId320" xr:uid="{223343E6-B152-46D2-AED6-4502C6FD596B}"/>
    <hyperlink ref="J277" r:id="rId321" xr:uid="{5E19E95D-4402-4F6E-B1EE-70D46FBAE9B1}"/>
    <hyperlink ref="J278" r:id="rId322" xr:uid="{F931EDAF-1AEE-4785-ABBB-A60306E302F8}"/>
    <hyperlink ref="J279" r:id="rId323" xr:uid="{C5156CB9-084D-4FC1-A98E-DC8F08C1A9A2}"/>
    <hyperlink ref="J280" r:id="rId324" xr:uid="{4414C540-B1B3-493E-8812-2E7FAC2E46B4}"/>
    <hyperlink ref="J281" r:id="rId325" xr:uid="{FDA9ABD8-C799-4732-AD7D-E67C4DE75209}"/>
    <hyperlink ref="J282" r:id="rId326" xr:uid="{EB72E5B6-EB17-4088-A660-AE4379020A33}"/>
    <hyperlink ref="J283" r:id="rId327" xr:uid="{CBD57DE2-9757-46B9-87E6-B1024BA7CE96}"/>
    <hyperlink ref="J284" r:id="rId328" xr:uid="{800B94CF-62B9-450B-81FD-3D881B99F54A}"/>
    <hyperlink ref="J285" r:id="rId329" xr:uid="{33877CE6-7A8D-4279-BCAA-BBBE449030BF}"/>
    <hyperlink ref="J286" r:id="rId330" xr:uid="{D54C9A17-0920-4011-B617-AAAED5FA2D84}"/>
    <hyperlink ref="J287" r:id="rId331" xr:uid="{609D4965-8781-4888-B4F5-9BB35FD630B2}"/>
    <hyperlink ref="J288" r:id="rId332" xr:uid="{7566ECAD-EA1D-47A0-B078-EBD0627D45B0}"/>
    <hyperlink ref="J289" r:id="rId333" xr:uid="{02F4EA07-68F7-4A05-8B67-0542284C188F}"/>
    <hyperlink ref="J290" r:id="rId334" xr:uid="{07CECE91-0D04-4CEA-8524-D1AE1CA8237C}"/>
    <hyperlink ref="J291" r:id="rId335" xr:uid="{EEEF2486-EA40-49F1-AB00-95C41705EC30}"/>
    <hyperlink ref="J292" r:id="rId336" xr:uid="{14D6AF74-41E9-482F-8526-E52692B6725A}"/>
    <hyperlink ref="J293" r:id="rId337" xr:uid="{B52D170B-6C25-4A27-AC8C-B1E08B6A94CC}"/>
    <hyperlink ref="J294" r:id="rId338" xr:uid="{2342E67F-B6F2-46B4-9A18-9503CB347F91}"/>
    <hyperlink ref="J295" r:id="rId339" xr:uid="{D548060B-0370-409F-9972-69DF09C1DFA0}"/>
    <hyperlink ref="J296" r:id="rId340" xr:uid="{305DB538-E636-4934-BF84-AC554C93BC87}"/>
    <hyperlink ref="J297" r:id="rId341" xr:uid="{FB33B614-29DB-4A7C-A01D-8392FEE9F5D7}"/>
    <hyperlink ref="J298" r:id="rId342" xr:uid="{00B342FF-3B87-4A9F-B916-6F239603DCB8}"/>
    <hyperlink ref="J299" r:id="rId343" xr:uid="{270DE6C7-B0EF-4BF5-BB68-4FF8AB3B22EF}"/>
    <hyperlink ref="J300" r:id="rId344" xr:uid="{8E7CCBA1-DC3E-41D8-A86C-DC1467A950A8}"/>
    <hyperlink ref="J301" r:id="rId345" xr:uid="{75F92EF1-78EC-422E-8979-12EEDCBB6960}"/>
    <hyperlink ref="J302" r:id="rId346" xr:uid="{2FFC89E8-41BB-4F86-8CA0-0005D656F3F8}"/>
    <hyperlink ref="J303" r:id="rId347" xr:uid="{BA974657-5EC5-457D-BAEE-829B043027D9}"/>
    <hyperlink ref="J304" r:id="rId348" xr:uid="{60DE7BB1-FD86-490E-9F7D-E53B8C4690AE}"/>
    <hyperlink ref="J305" r:id="rId349" xr:uid="{A1B89423-BED6-4CA9-8C8C-BEFD51E899C4}"/>
    <hyperlink ref="J306" r:id="rId350" xr:uid="{DB16266F-4A21-4F7A-B458-8A6A9F68582A}"/>
    <hyperlink ref="J307" r:id="rId351" xr:uid="{021C7DCC-3B79-45A8-87FA-C082489955C2}"/>
    <hyperlink ref="J308" r:id="rId352" xr:uid="{DF2F1BDC-3136-4AE1-B892-4684E2185C25}"/>
    <hyperlink ref="J309" r:id="rId353" xr:uid="{5FFF45B0-5EDF-4497-B1EA-46BA0507E020}"/>
    <hyperlink ref="J310" r:id="rId354" xr:uid="{E7714852-D2F8-4FD7-97BC-F19E94CD05C9}"/>
    <hyperlink ref="J311" r:id="rId355" xr:uid="{1B9200B5-EF2E-4BDB-B913-4C960AEAF052}"/>
    <hyperlink ref="J312" r:id="rId356" xr:uid="{E6C8928F-7B92-4FC1-BABB-A22BCFFD33C6}"/>
    <hyperlink ref="J313" r:id="rId357" xr:uid="{97D62CA3-E635-4244-9086-BC3AE865E32D}"/>
    <hyperlink ref="J314" r:id="rId358" xr:uid="{5269B81D-65DE-4B9B-B759-47BCBEB4D58C}"/>
    <hyperlink ref="J315" r:id="rId359" xr:uid="{8E93094D-7C66-44C2-874A-BBF70227E968}"/>
    <hyperlink ref="J316" r:id="rId360" xr:uid="{AE33817A-7A9F-4AA5-9DAB-F85EACC65F37}"/>
    <hyperlink ref="J317" r:id="rId361" xr:uid="{ACD89ACA-2A0D-40A7-A31C-A82324F7B7C3}"/>
    <hyperlink ref="J318" r:id="rId362" xr:uid="{508F09E4-AABE-4F9B-B2F5-0A6CDF5BAAE9}"/>
    <hyperlink ref="J319" r:id="rId363" xr:uid="{5DC67D50-B810-4234-9AB0-052FF51A7FE7}"/>
    <hyperlink ref="J320" r:id="rId364" xr:uid="{40EEDD2F-EAAD-4EEF-98D0-C296546611FD}"/>
    <hyperlink ref="J321" r:id="rId365" xr:uid="{A49C77A5-93AC-46C1-A484-7E28E2737A58}"/>
    <hyperlink ref="J322" r:id="rId366" xr:uid="{E62484A1-BD0D-4F89-ABD5-52742B9394DF}"/>
    <hyperlink ref="J323" r:id="rId367" xr:uid="{BB20C8A8-149B-4FBA-B2AA-6059CE7A77FF}"/>
    <hyperlink ref="J324" r:id="rId368" xr:uid="{C6DA5B97-9BEA-4E95-BB20-FAC2B708D3A5}"/>
    <hyperlink ref="J325" r:id="rId369" xr:uid="{33FFB086-3173-4FDD-9001-4F5FEB92CB14}"/>
    <hyperlink ref="J326" r:id="rId370" xr:uid="{EA688391-5598-4765-B45A-97BBA6E55618}"/>
    <hyperlink ref="J327" r:id="rId371" xr:uid="{FC853F7C-4940-46A6-B95A-5077E835F781}"/>
    <hyperlink ref="J328" r:id="rId372" xr:uid="{DAA76F2B-FEA0-4983-A155-F948AE01D3D1}"/>
    <hyperlink ref="J329" r:id="rId373" xr:uid="{F8C7C0A7-DD48-4B24-AAD6-F41A4830B9A2}"/>
    <hyperlink ref="J330" r:id="rId374" xr:uid="{8B38804A-7E0C-420B-8E0E-6D33EF95BE5F}"/>
    <hyperlink ref="J331" r:id="rId375" xr:uid="{D11057BE-BEE4-4FD8-9A77-86654CD95617}"/>
    <hyperlink ref="J332" r:id="rId376" xr:uid="{59FB6828-46E9-4C98-95EF-71ABD033CCF0}"/>
    <hyperlink ref="J333" r:id="rId377" xr:uid="{0929049D-A46A-490B-915B-BB34A7108AC2}"/>
    <hyperlink ref="J334" r:id="rId378" xr:uid="{777D3900-3C14-4B9A-8D54-9CD12B46F822}"/>
    <hyperlink ref="J335" r:id="rId379" xr:uid="{141C80A1-103B-4FEE-8494-645E07641A86}"/>
    <hyperlink ref="J336" r:id="rId380" xr:uid="{782D92AF-EB39-49AB-9691-A29C77B44FBC}"/>
    <hyperlink ref="J337" r:id="rId381" xr:uid="{18EBA509-DFA6-4B56-9530-44BC1C6A90F6}"/>
    <hyperlink ref="J338" r:id="rId382" xr:uid="{EF6A4939-94E3-492C-8916-D15480033681}"/>
    <hyperlink ref="J339" r:id="rId383" xr:uid="{EB142DEC-DA9E-4C93-9331-EA37E0D45063}"/>
    <hyperlink ref="J340" r:id="rId384" xr:uid="{174672AA-CD1E-495A-A11F-2E3639985C33}"/>
    <hyperlink ref="J341" r:id="rId385" xr:uid="{44EE536F-8967-4F40-BCA4-DA73CDDCD6B4}"/>
    <hyperlink ref="J342" r:id="rId386" xr:uid="{52BC09BA-74A3-43BF-A659-AAD14AD9244A}"/>
    <hyperlink ref="J343" r:id="rId387" xr:uid="{01318A6D-94CA-411D-B22C-A92C310DF017}"/>
    <hyperlink ref="J344" r:id="rId388" xr:uid="{413ACEE8-3BE0-46CF-9294-264F4BFDEBF1}"/>
    <hyperlink ref="J345" r:id="rId389" xr:uid="{0CD85B3C-4BCB-4B6C-8D4F-370CAB0D1BE6}"/>
    <hyperlink ref="J346" r:id="rId390" xr:uid="{86512883-DD7C-409A-9598-EC9692FA9C4E}"/>
    <hyperlink ref="J347" r:id="rId391" xr:uid="{C85AA49A-44BE-46C2-A71B-D44201B40AFC}"/>
    <hyperlink ref="J348" r:id="rId392" xr:uid="{0468B45A-5F1A-4D7A-A4C6-E58D0B039C19}"/>
    <hyperlink ref="J349" r:id="rId393" xr:uid="{0EB7E58F-6E31-4119-A2C0-454511DDF646}"/>
    <hyperlink ref="J350" r:id="rId394" xr:uid="{0C83AC6A-CA54-4117-AAA1-60FD57056D94}"/>
    <hyperlink ref="J351" r:id="rId395" xr:uid="{6582AB56-1546-4AA5-BABD-B015FA8A0D0D}"/>
    <hyperlink ref="J352" r:id="rId396" xr:uid="{5D3A03F8-3E02-4E35-A7CE-AA507A61E8B2}"/>
    <hyperlink ref="J353" r:id="rId397" xr:uid="{330FC245-9024-4977-A8E4-9A6561BCAA33}"/>
    <hyperlink ref="J354" r:id="rId398" xr:uid="{ADADDF93-6622-44D3-9156-BA5D89CE90D3}"/>
    <hyperlink ref="J355" r:id="rId399" xr:uid="{B7A40EBC-774B-49E4-BD8E-64DE745FF93A}"/>
    <hyperlink ref="J356" r:id="rId400" xr:uid="{79A4502C-6C68-4F54-834E-3F52536684CA}"/>
    <hyperlink ref="J357" r:id="rId401" xr:uid="{7B675298-C640-4A25-87C6-AD3410EDBF7C}"/>
    <hyperlink ref="J358" r:id="rId402" xr:uid="{26A7B400-8D15-4EB2-83B9-257F607F7AD1}"/>
    <hyperlink ref="J359" r:id="rId403" xr:uid="{EB846C74-F8DD-4136-99DE-FD9FF9C09D00}"/>
    <hyperlink ref="J360" r:id="rId404" xr:uid="{EE06B7A1-CA4F-4FCB-9B96-3373F8EEA15B}"/>
    <hyperlink ref="J361" r:id="rId405" xr:uid="{A3F3CB40-6F53-4AC6-B413-BFCD8B929759}"/>
    <hyperlink ref="J362" r:id="rId406" xr:uid="{C318BE6F-A9EA-4F9B-A915-793A45E5F0F8}"/>
    <hyperlink ref="J363" r:id="rId407" xr:uid="{43DE4449-3A4C-45E4-A5C8-72944BF0BB68}"/>
    <hyperlink ref="J364" r:id="rId408" xr:uid="{57A5C188-F8B4-4E8D-B6EC-CDB77FF0C1D0}"/>
    <hyperlink ref="J365" r:id="rId409" xr:uid="{CFD98DB1-B794-4F2B-BBBE-EE3DB78DB911}"/>
    <hyperlink ref="J366" r:id="rId410" xr:uid="{A88D9EE2-A9C0-4F92-912C-9B11EC890ED1}"/>
    <hyperlink ref="J367" r:id="rId411" xr:uid="{64225A94-F7E1-4A54-8AC1-A63B7A20558F}"/>
    <hyperlink ref="J368" r:id="rId412" xr:uid="{52A9DECD-88BB-46A8-8A7D-D7CA8CE979E0}"/>
    <hyperlink ref="J369" r:id="rId413" xr:uid="{3D6A7F98-0C83-4A16-B6F9-34D854792625}"/>
    <hyperlink ref="J370" r:id="rId414" xr:uid="{0DAA9351-E160-489D-AC55-17AD936626B0}"/>
    <hyperlink ref="J371" r:id="rId415" xr:uid="{F4210851-5BC6-4E1B-B61F-B573D59166AB}"/>
    <hyperlink ref="J372" r:id="rId416" xr:uid="{66C71E81-9F44-409F-B679-2F8DA0FB15E9}"/>
    <hyperlink ref="J373" r:id="rId417" xr:uid="{1937E8B0-0F4B-4E10-A592-8AE31BB2A85E}"/>
    <hyperlink ref="J374" r:id="rId418" xr:uid="{6CF46CD5-C1F3-4875-A4F3-835ED0C79424}"/>
    <hyperlink ref="J375" r:id="rId419" xr:uid="{C50975DC-FD9E-4894-AFD1-24DE9C50AFFF}"/>
    <hyperlink ref="J376" r:id="rId420" xr:uid="{1409F69F-AB3F-4B46-B31B-6154DDA89EA6}"/>
    <hyperlink ref="J377" r:id="rId421" xr:uid="{9E483B9A-C065-42A9-A6BE-42D606B513FD}"/>
    <hyperlink ref="J378" r:id="rId422" xr:uid="{932E6926-4038-4A66-A758-8F396D4647E8}"/>
    <hyperlink ref="J379" r:id="rId423" xr:uid="{588BF2BD-18DC-469D-830A-648E6D83C2C3}"/>
    <hyperlink ref="J380" r:id="rId424" xr:uid="{2B37678B-1EAD-4E0B-8B3C-DC4B0F77139A}"/>
    <hyperlink ref="J381" r:id="rId425" xr:uid="{33795F74-6C06-498B-AC6F-9BEC936F9C0E}"/>
    <hyperlink ref="J382" r:id="rId426" xr:uid="{306EFE12-D205-44CC-80E9-F553E3A181AA}"/>
    <hyperlink ref="J383" r:id="rId427" xr:uid="{C24771DE-763C-4D60-B41C-E6C4441D4F08}"/>
    <hyperlink ref="J384" r:id="rId428" xr:uid="{E22033EB-B9B4-41DD-9544-CB8C70E0250D}"/>
    <hyperlink ref="J385" r:id="rId429" xr:uid="{97FC7435-68D5-4E12-BC97-C6712772BEFF}"/>
    <hyperlink ref="J386" r:id="rId430" xr:uid="{264202DF-4077-409B-86CA-07B43159C273}"/>
    <hyperlink ref="J387" r:id="rId431" xr:uid="{89FB0CB1-E7D4-40AD-8BAC-DDC47AA3D751}"/>
    <hyperlink ref="J389" r:id="rId432" xr:uid="{1B68D429-318B-46DD-AAF9-19BF4E6AFC01}"/>
    <hyperlink ref="J388" r:id="rId433" xr:uid="{20938316-3BBE-4D07-8D3E-1915B367CA47}"/>
    <hyperlink ref="J390" r:id="rId434" xr:uid="{C4D9B77A-ECB6-4C90-9646-75E6E7661429}"/>
    <hyperlink ref="J391" r:id="rId435" xr:uid="{692FDD15-1C25-43A8-87DE-0E89CF1DE899}"/>
    <hyperlink ref="J392" r:id="rId436" xr:uid="{B74F9490-8CD7-4041-AE39-2927F8BAA28A}"/>
    <hyperlink ref="J393" r:id="rId437" xr:uid="{58626DB4-C48C-4A36-8FD5-AA6F430077DB}"/>
    <hyperlink ref="J394" r:id="rId438" xr:uid="{1207A307-BCD3-4B40-BC94-A6942BDE7685}"/>
    <hyperlink ref="J395" r:id="rId439" xr:uid="{154FD9E0-50EF-4E86-9B61-4427A59B9549}"/>
    <hyperlink ref="J396" r:id="rId440" xr:uid="{AA5A8792-84E7-4D8E-B496-A6989727F067}"/>
    <hyperlink ref="J397" r:id="rId441" xr:uid="{9E46BA9D-1D85-4190-A9F4-C489C1B79D73}"/>
    <hyperlink ref="J398" r:id="rId442" xr:uid="{82688286-9C9A-4CA1-8B37-9C2D3CEF92DE}"/>
    <hyperlink ref="J399" r:id="rId443" xr:uid="{162EAB8C-4DF2-4685-A27E-5CB2B1464922}"/>
    <hyperlink ref="J400" r:id="rId444" xr:uid="{20BA9F08-0559-43F1-8A95-994D96418F3F}"/>
    <hyperlink ref="J401" r:id="rId445" xr:uid="{74F29DE5-233E-4CEE-92EE-A351AEC0DE65}"/>
    <hyperlink ref="J402" r:id="rId446" xr:uid="{7DACE079-12F3-4298-8A69-D03CCC7323C1}"/>
    <hyperlink ref="J403" r:id="rId447" xr:uid="{904D5AFC-18D5-4A73-A239-8D54D47CA588}"/>
    <hyperlink ref="J404" r:id="rId448" xr:uid="{1EBC3B1D-50E2-4CEB-9E04-1375720D3A40}"/>
    <hyperlink ref="J405" r:id="rId449" xr:uid="{A0068850-E2FD-47FD-A402-2AA7C00636AC}"/>
    <hyperlink ref="J406" r:id="rId450" xr:uid="{FCF22EFE-ABD3-4A97-9B25-31AD98397A80}"/>
    <hyperlink ref="J407" r:id="rId451" xr:uid="{EC7B0772-4D74-4A9C-9220-43CDF207D061}"/>
    <hyperlink ref="J408" r:id="rId452" xr:uid="{2C584C29-EACE-4158-806B-DB6F62DDE744}"/>
    <hyperlink ref="J409" r:id="rId453" xr:uid="{9DB3D080-1788-47C5-B269-19C350790907}"/>
    <hyperlink ref="J410" r:id="rId454" xr:uid="{6AB1CFF5-C471-41FA-8005-E5D4E561DA4A}"/>
    <hyperlink ref="J411" r:id="rId455" xr:uid="{F53E8BE4-A39F-40FA-B277-B54E2765F784}"/>
    <hyperlink ref="J412" r:id="rId456" xr:uid="{9FCB8405-B536-488D-8469-87CC1CB65B90}"/>
    <hyperlink ref="J413" r:id="rId457" xr:uid="{B09079D2-F1BF-4160-8E23-8064EB295FB4}"/>
    <hyperlink ref="J414" r:id="rId458" xr:uid="{EDC3E2B6-DCCA-4099-ABFE-BE64E31A1DF5}"/>
    <hyperlink ref="J415" r:id="rId459" xr:uid="{64E296AF-7E5E-4047-8FED-01485930C911}"/>
    <hyperlink ref="J416" r:id="rId460" xr:uid="{88ABC9BD-1401-46FB-B693-3B13E82B7EC0}"/>
    <hyperlink ref="J417" r:id="rId461" xr:uid="{0A653712-F5F7-4A09-9045-55757DE147B7}"/>
    <hyperlink ref="J418" r:id="rId462" xr:uid="{C507FA29-BDBC-42A3-BECF-26736FCB16C4}"/>
    <hyperlink ref="J419" r:id="rId463" xr:uid="{9808521B-020F-4679-A116-0491993A1EAE}"/>
    <hyperlink ref="J420" r:id="rId464" xr:uid="{0820ADD2-241C-46F4-8D7E-3AD405672FF3}"/>
    <hyperlink ref="J421" r:id="rId465" xr:uid="{CC2A2915-7A3F-48AD-8C07-0287877A5AB0}"/>
    <hyperlink ref="J422" r:id="rId466" xr:uid="{BEAFDCBB-03E3-46E2-B5D9-59232EAB77A2}"/>
    <hyperlink ref="J423" r:id="rId467" xr:uid="{933E45C2-FE90-4CED-950F-E26CEECF230A}"/>
    <hyperlink ref="J424" r:id="rId468" xr:uid="{BC2D3FB7-3B43-4BF2-ABF9-E373B42E49DA}"/>
    <hyperlink ref="J425" r:id="rId469" xr:uid="{92C7DE19-B993-4F6D-A8EB-5BBC7E16F90A}"/>
    <hyperlink ref="J426" r:id="rId470" xr:uid="{6F2E8DFD-592B-4105-AF2E-0DC60595B5A8}"/>
    <hyperlink ref="J427" r:id="rId471" xr:uid="{D3B50BC4-2E47-4FAA-8CCC-E64CF94B423C}"/>
    <hyperlink ref="J428" r:id="rId472" xr:uid="{3552C4F5-F634-4A75-BCEC-86DB84D4839A}"/>
    <hyperlink ref="J429" r:id="rId473" xr:uid="{5C6D8427-E51F-4FDE-BEE1-64146D3F4BEA}"/>
    <hyperlink ref="J430" r:id="rId474" xr:uid="{E9AD9AFB-9618-4F21-8BC5-DFC9E95762E4}"/>
    <hyperlink ref="J431" r:id="rId475" xr:uid="{26B24E89-0C1F-4E08-B6D9-6C65F2AF621E}"/>
    <hyperlink ref="J432" r:id="rId476" xr:uid="{9EFA4808-DA93-4D9E-A3C8-0C93D09411E5}"/>
    <hyperlink ref="J433" r:id="rId477" xr:uid="{1A901CCD-EFAF-44FD-AACE-FB22AF6E6D4C}"/>
    <hyperlink ref="J434" r:id="rId478" xr:uid="{B103B5DC-8C51-4CDD-9942-0519A5F96A26}"/>
    <hyperlink ref="J435" r:id="rId479" xr:uid="{9F1A7617-8501-47C6-8855-9A6E4D4DABE3}"/>
    <hyperlink ref="J436" r:id="rId480" xr:uid="{CD531B65-1D30-4D41-9670-55E33D73EC8D}"/>
    <hyperlink ref="J437" r:id="rId481" xr:uid="{DEDD765B-5050-4DF4-96F7-5AE8CE54F593}"/>
    <hyperlink ref="J438" r:id="rId482" xr:uid="{BA34CBDB-98EA-4950-A4EA-159984381042}"/>
    <hyperlink ref="J439" r:id="rId483" xr:uid="{6DEBD98F-1323-43B2-8322-F66B06FEC809}"/>
    <hyperlink ref="J441" r:id="rId484" xr:uid="{7BEA25EE-4DB9-49C3-BF7C-6F1FF7102A32}"/>
    <hyperlink ref="J440" r:id="rId485" xr:uid="{2D51975C-CBB9-48C7-A19E-642BCD966165}"/>
    <hyperlink ref="J442" r:id="rId486" xr:uid="{419F7344-3C82-4C17-9F42-8BE63708FE73}"/>
    <hyperlink ref="J443" r:id="rId487" xr:uid="{1EF8CD44-D4CC-440A-A263-E232A03C3BE1}"/>
    <hyperlink ref="J444" r:id="rId488" xr:uid="{4FE11D1D-E8A9-491A-90CC-CADAAE07672B}"/>
    <hyperlink ref="J445" r:id="rId489" xr:uid="{0BC6F720-991C-444C-8BA0-6530ED91073B}"/>
    <hyperlink ref="J446" r:id="rId490" xr:uid="{41050708-2646-4F4B-9A25-86CF6902E152}"/>
    <hyperlink ref="J447" r:id="rId491" xr:uid="{5F49FAC3-F5C5-4476-9EFC-44B6622FA7FF}"/>
    <hyperlink ref="J448" r:id="rId492" xr:uid="{6226B2A8-F16E-43F0-9A2A-6D91B6D47BB4}"/>
    <hyperlink ref="J449" r:id="rId493" xr:uid="{65301A1E-452B-40C5-8E77-BAA33D8DF108}"/>
    <hyperlink ref="J450" r:id="rId494" xr:uid="{D5BFFDCC-6F3E-4206-B6F0-A4B03B031A8C}"/>
    <hyperlink ref="J451" r:id="rId495" xr:uid="{9080506B-F1F2-4770-B233-661B3169ABF1}"/>
    <hyperlink ref="J452" r:id="rId496" xr:uid="{F0056E5F-85A2-4873-B0C6-0F62AF550BB7}"/>
    <hyperlink ref="J453" r:id="rId497" xr:uid="{E72B8AAD-0829-476B-8C79-9E1E07B9A117}"/>
    <hyperlink ref="J454" r:id="rId498" xr:uid="{C876FAE7-3798-4FB1-8136-2176D1BF7403}"/>
    <hyperlink ref="J455" r:id="rId499" xr:uid="{AE176BA2-4356-4534-82B3-28854F163EED}"/>
    <hyperlink ref="J456" r:id="rId500" xr:uid="{2BFD779F-1A26-4FCD-BFF8-1C9CD4F9A72B}"/>
    <hyperlink ref="J457" r:id="rId501" xr:uid="{12F680FB-9D81-4934-ABBB-3A1249F021EE}"/>
    <hyperlink ref="J458" r:id="rId502" xr:uid="{F50DE531-815E-4D35-B685-092A7EF883A1}"/>
    <hyperlink ref="J459" r:id="rId503" xr:uid="{5B621341-33E7-4351-BBBE-22CF18D9D70D}"/>
    <hyperlink ref="J460" r:id="rId504" xr:uid="{94D26ADD-B79B-4F17-A109-C82BBA19AB2E}"/>
    <hyperlink ref="J461" r:id="rId505" xr:uid="{59984A5A-99DE-4C1A-BCCD-4847A68E8E44}"/>
    <hyperlink ref="J462" r:id="rId506" xr:uid="{AFE09B40-6E7F-4A90-8562-241A2FB2C3DC}"/>
    <hyperlink ref="J463" r:id="rId507" xr:uid="{3E0F2D58-058F-4EA0-A03A-55FF0821B1EA}"/>
    <hyperlink ref="J464" r:id="rId508" xr:uid="{C0CC046B-BDFA-439B-A0C8-1F4AF8E1E66D}"/>
    <hyperlink ref="J201" r:id="rId509" xr:uid="{51BBFB02-0EE0-4492-98D6-7F1A317A52E7}"/>
    <hyperlink ref="J143" r:id="rId510" xr:uid="{10B00E2A-B1FA-4F39-B36A-85EAAB604F14}"/>
    <hyperlink ref="J138" r:id="rId511" xr:uid="{B75106CB-ED9D-4B20-AB1B-246CCFE83F83}"/>
  </hyperlinks>
  <pageMargins left="0.7" right="0.7" top="0.75" bottom="0.75" header="0.3" footer="0.3"/>
  <pageSetup orientation="portrait" r:id="rId5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Eduardo Barbis Delfín</cp:lastModifiedBy>
  <dcterms:created xsi:type="dcterms:W3CDTF">2025-01-13T16:51:00Z</dcterms:created>
  <dcterms:modified xsi:type="dcterms:W3CDTF">2025-09-08T17:47:02Z</dcterms:modified>
</cp:coreProperties>
</file>