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garciap\Documents\QUINTA SALA\PRIMER TRIMESTRE 2025\"/>
    </mc:Choice>
  </mc:AlternateContent>
  <xr:revisionPtr revIDLastSave="0" documentId="13_ncr:1_{D9B1FE1D-558A-409F-B834-7A187A7FE6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Formatos'!$A$7:$N$162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<sst xmlns="http://schemas.openxmlformats.org/spreadsheetml/2006/main" count="1293" uniqueCount="368">
  <si>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</si>
  <si>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</si>
  <si>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</si>
  <si>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</si>
  <si>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</si>
  <si>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</si>
  <si>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</si>
  <si>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</si>
  <si>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</si>
  <si>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</si>
  <si>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</si>
  <si>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</si>
  <si>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</si>
  <si>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</si>
  <si>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</si>
  <si>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</si>
  <si>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</si>
  <si>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</si>
  <si>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</si>
  <si>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</si>
  <si>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</si>
  <si>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</si>
  <si>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</si>
  <si>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</si>
  <si>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</si>
  <si>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</si>
  <si>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</si>
  <si>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</si>
  <si>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</si>
  <si>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</si>
  <si>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</si>
  <si>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</si>
  <si>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</si>
  <si>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</si>
  <si>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</si>
  <si>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</si>
  <si>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</si>
  <si>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</si>
  <si>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</si>
  <si>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</si>
  <si>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</si>
  <si>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</si>
  <si>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</si>
  <si>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</si>
  <si>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</si>
  <si>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</si>
  <si>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</si>
  <si>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</si>
  <si>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Nulidad Total</t>
  </si>
  <si>
    <t>Quinta Sala</t>
  </si>
  <si>
    <t>El hipervinculo al medio oficial para emitir resoluciones "No aplica"</t>
  </si>
  <si>
    <t>Confirma</t>
  </si>
  <si>
    <t>Nulidad para efectos</t>
  </si>
  <si>
    <t>Revoca</t>
  </si>
  <si>
    <t>Sobreseimiento</t>
  </si>
  <si>
    <t>SUMARIO 2095 3a Sala 24</t>
  </si>
  <si>
    <t>SUMARIO 1576 1a Sala 23</t>
  </si>
  <si>
    <t>SUMARIO 6575 1a Sala 23</t>
  </si>
  <si>
    <t>4078 4a Sala 23</t>
  </si>
  <si>
    <t>6518 4a Sala 23</t>
  </si>
  <si>
    <t>SUMARIO 502 4a Sala 24</t>
  </si>
  <si>
    <t>SUMARIO 4399 5a Sala 24</t>
  </si>
  <si>
    <t>SUMARIO 4669 5a Sala 24</t>
  </si>
  <si>
    <t>SUMARIO 4537 5a Sala 24</t>
  </si>
  <si>
    <t>SUMARIO 2777 3a Sala 24</t>
  </si>
  <si>
    <t>SUMARIO 4791 5a Sala 24</t>
  </si>
  <si>
    <t>SUMARIO 2331 3a Sala 24</t>
  </si>
  <si>
    <t>SUMARIO 1054 3a Sala 24</t>
  </si>
  <si>
    <t>SUMARIO 4459 1a Sala 23</t>
  </si>
  <si>
    <t>SUMARIO 6097 1a Sala 23</t>
  </si>
  <si>
    <t xml:space="preserve">5477 4a Sala 23 </t>
  </si>
  <si>
    <t>6857 1a Sala 23</t>
  </si>
  <si>
    <t>6863 4a Sala 22</t>
  </si>
  <si>
    <t>R.R. 403 4a Sala 23</t>
  </si>
  <si>
    <t>R.R. 415 5a Sala 24</t>
  </si>
  <si>
    <t>R.R. 466 5a Sala 24</t>
  </si>
  <si>
    <t>R.R. 478 4a Sala 23</t>
  </si>
  <si>
    <t>R.R. 449 5a Sala 24</t>
  </si>
  <si>
    <t>R.R. 556 5a Sala 24</t>
  </si>
  <si>
    <t>R.R. 600 5a Sala 23</t>
  </si>
  <si>
    <t>R.R. 459 5a Sala 24</t>
  </si>
  <si>
    <t>R.R. 472 5a Sala 24</t>
  </si>
  <si>
    <t>R.R. 512 5a Sala 24</t>
  </si>
  <si>
    <t>R.R. 558 5a Sala 24</t>
  </si>
  <si>
    <t>R.R. 626 5a Sala 24</t>
  </si>
  <si>
    <t>SUMARIO 24 4a Sala 24</t>
  </si>
  <si>
    <t>SUMARIO 2601 4a Sala 23</t>
  </si>
  <si>
    <t>3318 4a Sala 23</t>
  </si>
  <si>
    <t>SUMARIO 5378 1a Sala 23</t>
  </si>
  <si>
    <t>SUMARIO 572 3a Sala 24</t>
  </si>
  <si>
    <t>SUMARIO 6173 1a Sala 23</t>
  </si>
  <si>
    <t>SUMARIO 5187 3a Sala 23</t>
  </si>
  <si>
    <t>234 1a Sala 24</t>
  </si>
  <si>
    <t>SUMARIO 2166 4a Sala 23</t>
  </si>
  <si>
    <t>1173 3a Sala 24</t>
  </si>
  <si>
    <t>2506 4a Sala 21</t>
  </si>
  <si>
    <t>3842 4a Sala 23</t>
  </si>
  <si>
    <t>5334 1a Sala 23</t>
  </si>
  <si>
    <t>SUMARIO 426 4a Sala 24</t>
  </si>
  <si>
    <t>SUMARIO 1016 3a Sala 24</t>
  </si>
  <si>
    <t>SUMARIO 1491 3a Sala 24</t>
  </si>
  <si>
    <t>SUMARIO 1497 3a Sala 24</t>
  </si>
  <si>
    <t>SUMARIO 1616 3a Sala 24</t>
  </si>
  <si>
    <t>SUMARIO 1734 3a Sala 24</t>
  </si>
  <si>
    <t>SUMARIO 2052 3a Sala 24</t>
  </si>
  <si>
    <t>SUMARIO 2248 3a Sala 24</t>
  </si>
  <si>
    <t>SUMARIO 2571 3a Sala 24</t>
  </si>
  <si>
    <t>SUMARIO 2775 3a Sala 24</t>
  </si>
  <si>
    <t>SUMARIO 294 3a Sala 24</t>
  </si>
  <si>
    <t>4075 3a Sala 23</t>
  </si>
  <si>
    <t>4202 5a Sala 24</t>
  </si>
  <si>
    <t>SUMARIO 4267 5a Sala 24</t>
  </si>
  <si>
    <t>SUMARIO 4276 5a Sala 24</t>
  </si>
  <si>
    <t>SUMARIO 4282 5a Sala 24</t>
  </si>
  <si>
    <t>SUMARIO 4328 5a Sala 24</t>
  </si>
  <si>
    <t>SUMARIO 4332 5a Sala 24</t>
  </si>
  <si>
    <t>SUMARIO 4334 5a Sala 24</t>
  </si>
  <si>
    <t>SUMARIO 4335 5a Sala 24</t>
  </si>
  <si>
    <t>SUMARIO 4336 5a Sala 24</t>
  </si>
  <si>
    <t>SUMARIO 4337 5a Sala 24</t>
  </si>
  <si>
    <t>SUMARIO 4338 5a Sala 24</t>
  </si>
  <si>
    <t>SUMARIO 4341 5a Sala 24</t>
  </si>
  <si>
    <t>SUMARIO 4346 5a Sala 24</t>
  </si>
  <si>
    <t>SUMARIO 4397 5a Sala 24</t>
  </si>
  <si>
    <t>SUMARIO 4401 5a Sala 24</t>
  </si>
  <si>
    <t>SUMARIO 4476 5a Sala 24</t>
  </si>
  <si>
    <t>4531 5a Sala 24</t>
  </si>
  <si>
    <t>SUMARIO 4539 5a Sala 24</t>
  </si>
  <si>
    <t>SUMARIO 4660 5a Sala 24</t>
  </si>
  <si>
    <t>4667 5a Sala 24</t>
  </si>
  <si>
    <t>SUMARIO 4670 5a Sala 24</t>
  </si>
  <si>
    <t>4792 5a Sala 24</t>
  </si>
  <si>
    <t>SUMARIO 4800 5a Sala 24</t>
  </si>
  <si>
    <t>SUMARIO 4801 5a Sala 24</t>
  </si>
  <si>
    <t>4857 5a Sala 24</t>
  </si>
  <si>
    <t>SUMARIO 4919 5a Sala 24</t>
  </si>
  <si>
    <t>4979 5a Sala 24</t>
  </si>
  <si>
    <t>SUMARIO 5111 5a Sala 24</t>
  </si>
  <si>
    <t>SUMARIO 5119 5a Sala 24</t>
  </si>
  <si>
    <t>SUMARIO 5121 5a Sala 24</t>
  </si>
  <si>
    <t>SUMARIO 5181 5a Sala 24</t>
  </si>
  <si>
    <t>SUMARIO 5191 5a Sala 24</t>
  </si>
  <si>
    <t>SUMARIO 5251 5a Sala 24</t>
  </si>
  <si>
    <t>SUMARIO 5318 5a Sala 24</t>
  </si>
  <si>
    <t>SUMARIO 5439 5a Sala 24</t>
  </si>
  <si>
    <t>SUMARIO 5699 5a Sala 24</t>
  </si>
  <si>
    <t>SUMARIO 612 3a Sala 24</t>
  </si>
  <si>
    <t>SUMARIO 733 3a Sala 24</t>
  </si>
  <si>
    <t>SUMARIO 851 3a Sala 24</t>
  </si>
  <si>
    <t>SUMARIO 4280 5a Sala 24</t>
  </si>
  <si>
    <t>SUMARIO 4850 5a Sala 24</t>
  </si>
  <si>
    <t>SUMARIO 6590 3a Sala 23</t>
  </si>
  <si>
    <t>https://transparencia.tcagto.gob.mx/wp-content/uploads/2025/04/SUMARIO-2095-3a-Sala-24.pdf</t>
  </si>
  <si>
    <t>https://transparencia.tcagto.gob.mx/wp-content/uploads/2025/04/SUMARIO-1576-1a-Sala-23.pdf</t>
  </si>
  <si>
    <t>SUMARIO 6341 1a Sala 23</t>
  </si>
  <si>
    <t>https://transparencia.tcagto.gob.mx/wp-content/uploads/2025/04/SUMARIO-6341-1a-Sala-23.pdf</t>
  </si>
  <si>
    <t>138 3a Sala 24</t>
  </si>
  <si>
    <t>https://transparencia.tcagto.gob.mx/wp-content/uploads/2025/04/138-3a-Sala-24.pdf</t>
  </si>
  <si>
    <t>https://transparencia.tcagto.gob.mx/wp-content/uploads/2025/04/SUMARIO-6575-1a-Sala-23.pdf</t>
  </si>
  <si>
    <t>https://transparencia.tcagto.gob.mx/wp-content/uploads/2025/04/4078-4a-Sala-23.pdf</t>
  </si>
  <si>
    <t>https://transparencia.tcagto.gob.mx/wp-content/uploads/2025/04/6518-4a-Sala-23.pdf</t>
  </si>
  <si>
    <t>https://transparencia.tcagto.gob.mx/wp-content/uploads/2025/04/SUMARIO-502-4a-Sala-24.pdf</t>
  </si>
  <si>
    <t>SUMARIO 5030 3a Sala 23</t>
  </si>
  <si>
    <t>https://transparencia.tcagto.gob.mx/wp-content/uploads/2025/04/SUMARIO-5030-3a-Sala-23.pdf</t>
  </si>
  <si>
    <t>https://transparencia.tcagto.gob.mx/wp-content/uploads/2025/04/SUMARIO-4399-5a-Sala-24.pdf</t>
  </si>
  <si>
    <t>https://transparencia.tcagto.gob.mx/wp-content/uploads/2025/04/SUMARIO-4669-5a-Sala-24.pdf</t>
  </si>
  <si>
    <t>https://transparencia.tcagto.gob.mx/wp-content/uploads/2025/04/SUMARIO-4537-5a-Sala-24.pdf</t>
  </si>
  <si>
    <t>https://transparencia.tcagto.gob.mx/wp-content/uploads/2025/04/SUMARIO-2777-3a-Sala-24.pdf</t>
  </si>
  <si>
    <t>https://transparencia.tcagto.gob.mx/wp-content/uploads/2025/04/SUMARIO-2331-3a-Sala-24.pdf</t>
  </si>
  <si>
    <t>https://transparencia.tcagto.gob.mx/wp-content/uploads/2025/04/SUMARIO-4791-5a-24.pdf</t>
  </si>
  <si>
    <t>https://transparencia.tcagto.gob.mx/wp-content/uploads/2025/04/SUMARIO-1054-3a-Sala-24.pdf</t>
  </si>
  <si>
    <t>https://transparencia.tcagto.gob.mx/wp-content/uploads/2025/04/SUMARIO-4459-1a-Sala-23.pdf</t>
  </si>
  <si>
    <t>https://transparencia.tcagto.gob.mx/wp-content/uploads/2025/04/SUMARIO-6097-1a-Sala-23.pdf</t>
  </si>
  <si>
    <t>https://transparencia.tcagto.gob.mx/wp-content/uploads/2025/04/5477-4a-Sala-23.pdf</t>
  </si>
  <si>
    <t>https://transparencia.tcagto.gob.mx/wp-content/uploads/2025/04/6857-1a-Sala-23.pdf</t>
  </si>
  <si>
    <t>https://transparencia.tcagto.gob.mx/wp-content/uploads/2025/04/6863-4a-Sala-22.pdf</t>
  </si>
  <si>
    <t>https://transparencia.tcagto.gob.mx/wp-content/uploads/2025/04/R.R.-403-4a-Sala-23.pdf</t>
  </si>
  <si>
    <t>https://transparencia.tcagto.gob.mx/wp-content/uploads/2025/04/R.R.-415-5a-Sala-24.pdf</t>
  </si>
  <si>
    <t>https://transparencia.tcagto.gob.mx/wp-content/uploads/2025/04/R.R.-466-5a-Sala-24.pdf</t>
  </si>
  <si>
    <t>https://transparencia.tcagto.gob.mx/wp-content/uploads/2025/04/R.R.-478-4a-Sala-23.pdf</t>
  </si>
  <si>
    <t>https://transparencia.tcagto.gob.mx/wp-content/uploads/2025/04/R.R.-449-5a-Sala-24.pdf</t>
  </si>
  <si>
    <t>https://transparencia.tcagto.gob.mx/wp-content/uploads/2025/04/R.R.-556-5a-Sala-24.pdf</t>
  </si>
  <si>
    <t>https://transparencia.tcagto.gob.mx/wp-content/uploads/2025/04/R.R.-600-5a-Sala-24.pdf</t>
  </si>
  <si>
    <t>https://transparencia.tcagto.gob.mx/wp-content/uploads/2025/04/R.R.-459-5a-Sala-24.pdf</t>
  </si>
  <si>
    <t>https://transparencia.tcagto.gob.mx/wp-content/uploads/2025/04/R.R.-472-5a-Sala-24.pdf</t>
  </si>
  <si>
    <t>https://transparencia.tcagto.gob.mx/wp-content/uploads/2025/04/R.R.-512-5a-Sala-24.pdf</t>
  </si>
  <si>
    <t>https://transparencia.tcagto.gob.mx/wp-content/uploads/2025/04/R.R.-558-5a-Sala-24.pdf</t>
  </si>
  <si>
    <t>https://transparencia.tcagto.gob.mx/wp-content/uploads/2025/04/R.R.-626-5a-Sala-24.pdf</t>
  </si>
  <si>
    <t>https://transparencia.tcagto.gob.mx/wp-content/uploads/2025/04/SUMARIO-24-4a-Sala-24.pdf</t>
  </si>
  <si>
    <t>https://transparencia.tcagto.gob.mx/wp-content/uploads/2025/04/SUMARIO-2601-4a-Sala-23.pdf</t>
  </si>
  <si>
    <t>https://transparencia.tcagto.gob.mx/wp-content/uploads/2025/04/SUMARIO-5378-1a-Sala-23.pdf</t>
  </si>
  <si>
    <t>https://transparencia.tcagto.gob.mx/wp-content/uploads/2025/04/SUMARIO-572-3a-Sala-24.pdf</t>
  </si>
  <si>
    <t>https://transparencia.tcagto.gob.mx/wp-content/uploads/2025/04/SUMARIO-6173-1a-Sala-23.pdf</t>
  </si>
  <si>
    <t>https://transparencia.tcagto.gob.mx/wp-content/uploads/2025/04/3318-4a-Sala-23.pdf</t>
  </si>
  <si>
    <t>https://transparencia.tcagto.gob.mx/wp-content/uploads/2025/04/SUMARIO-5187-3a-Sala-23.pdf</t>
  </si>
  <si>
    <t>https://transparencia.tcagto.gob.mx/wp-content/uploads/2025/04/234-1a-Sala-24.pdf</t>
  </si>
  <si>
    <t>https://transparencia.tcagto.gob.mx/wp-content/uploads/2025/04/SUMARIO-2166-4a-Sala-23.pdf</t>
  </si>
  <si>
    <t>https://transparencia.tcagto.gob.mx/wp-content/uploads/2025/04/SUMARIO-426-4a-Sala-24.pdf</t>
  </si>
  <si>
    <t>https://transparencia.tcagto.gob.mx/wp-content/uploads/2025/04/SUMARIO-5520-1a-Sala-23.pdf</t>
  </si>
  <si>
    <t>https://transparencia.tcagto.gob.mx/wp-content/uploads/2025/04/1173-3a-Sala-24.pdf</t>
  </si>
  <si>
    <t>https://transparencia.tcagto.gob.mx/wp-content/uploads/2025/04/SUMARIO-1016-3a-Sala-24.pdf</t>
  </si>
  <si>
    <t>https://transparencia.tcagto.gob.mx/wp-content/uploads/2025/04/SUMARIO-1491-3a-Sala-24.pdf</t>
  </si>
  <si>
    <t>https://transparencia.tcagto.gob.mx/wp-content/uploads/2025/04/SUMARIO-1497-3a-Sala-24.pdf</t>
  </si>
  <si>
    <t>https://transparencia.tcagto.gob.mx/wp-content/uploads/2025/04/2506-4a-Sala-21.pdf</t>
  </si>
  <si>
    <t>https://transparencia.tcagto.gob.mx/wp-content/uploads/2025/04/3842-4a-Sala-23.pdf</t>
  </si>
  <si>
    <t>https://transparencia.tcagto.gob.mx/wp-content/uploads/2025/04/5334-1a-Sala-23.pdf</t>
  </si>
  <si>
    <t>https://transparencia.tcagto.gob.mx/wp-content/uploads/2025/04/SUMARIO-1616-3a-Sala-24.pdf</t>
  </si>
  <si>
    <t>https://transparencia.tcagto.gob.mx/wp-content/uploads/2025/04/SUMARIO-1734-3a-Sala-24.pdf</t>
  </si>
  <si>
    <t>https://transparencia.tcagto.gob.mx/wp-content/uploads/2025/04/SUMARIO-2052-3a-Sala-24.pdf</t>
  </si>
  <si>
    <t>https://transparencia.tcagto.gob.mx/wp-content/uploads/2025/04/SUMARIO-2248-3a-Sala-24.pdf</t>
  </si>
  <si>
    <t>https://transparencia.tcagto.gob.mx/wp-content/uploads/2025/04/SUMARIO-2571-3a-Sala-24.pdf</t>
  </si>
  <si>
    <t>https://transparencia.tcagto.gob.mx/wp-content/uploads/2025/04/SUMARIO-2775-3a-Sala-24.pdf</t>
  </si>
  <si>
    <t>https://transparencia.tcagto.gob.mx/wp-content/uploads/2025/04/SUMARIO-294-3a-Sala-24.pdf</t>
  </si>
  <si>
    <t>https://transparencia.tcagto.gob.mx/wp-content/uploads/2025/04/SUMARIO-4267-5a-Sala-24.pdf</t>
  </si>
  <si>
    <t>https://transparencia.tcagto.gob.mx/wp-content/uploads/2025/04/SUMARIO-4276-5a-Sala-24.pdf</t>
  </si>
  <si>
    <t>https://transparencia.tcagto.gob.mx/wp-content/uploads/2025/04/SUMARIO-4282-5a-Sala-24.pdf</t>
  </si>
  <si>
    <t>https://transparencia.tcagto.gob.mx/wp-content/uploads/2025/04/SUMARIO-4328-5a-Sala-24.pdf</t>
  </si>
  <si>
    <t>https://transparencia.tcagto.gob.mx/wp-content/uploads/2025/04/SUMARIO-4332-5a-Sala-24.pdf</t>
  </si>
  <si>
    <t>https://transparencia.tcagto.gob.mx/wp-content/uploads/2025/04/4075-3a-Sala-23.pdf</t>
  </si>
  <si>
    <t>https://transparencia.tcagto.gob.mx/wp-content/uploads/2025/04/4202-5a-Sala-24.pdf</t>
  </si>
  <si>
    <t>https://transparencia.tcagto.gob.mx/wp-content/uploads/2025/04/SUMARIO-4334-5a-Sala-24.pdf</t>
  </si>
  <si>
    <t>https://transparencia.tcagto.gob.mx/wp-content/uploads/2025/04/SUMARIO-4335-5a-Sala-24.pdf</t>
  </si>
  <si>
    <t>https://transparencia.tcagto.gob.mx/wp-content/uploads/2025/04/SUMARIO-4336-5a-Sala-24.pdf</t>
  </si>
  <si>
    <t>https://transparencia.tcagto.gob.mx/wp-content/uploads/2025/04/SUMARIO-4337-5a-Sala-24.pdf</t>
  </si>
  <si>
    <t>https://transparencia.tcagto.gob.mx/wp-content/uploads/2025/04/SUMARIO-4338-5a-Sala-24.pdf</t>
  </si>
  <si>
    <t>https://transparencia.tcagto.gob.mx/wp-content/uploads/2025/04/SUMARIO-4341-5a-Sala-24.pdf</t>
  </si>
  <si>
    <t>https://transparencia.tcagto.gob.mx/wp-content/uploads/2025/04/SUMARIO-4346-5a-Sala-24.pdf</t>
  </si>
  <si>
    <t>https://transparencia.tcagto.gob.mx/wp-content/uploads/2025/04/SUMARIO-4397-5a-Sala-24.pdf</t>
  </si>
  <si>
    <t>https://transparencia.tcagto.gob.mx/wp-content/uploads/2025/04/SUMARIO-4401-5a-Sala-24.pdf</t>
  </si>
  <si>
    <t>https://transparencia.tcagto.gob.mx/wp-content/uploads/2025/04/SUMARIO-4476-5a-Sala-24.pdf</t>
  </si>
  <si>
    <t>https://transparencia.tcagto.gob.mx/wp-content/uploads/2025/04/SUMARIO-4539-5a-Sala-24.pdf</t>
  </si>
  <si>
    <t>https://transparencia.tcagto.gob.mx/wp-content/uploads/2025/04/SUMARIO-4660-5a-Sala-24.pdf</t>
  </si>
  <si>
    <t>https://transparencia.tcagto.gob.mx/wp-content/uploads/2025/04/SUMARIO-4670-5a-Sala-24.pdf</t>
  </si>
  <si>
    <t>https://transparencia.tcagto.gob.mx/wp-content/uploads/2025/04/4531-5a-Sala-24.pdf</t>
  </si>
  <si>
    <t>https://transparencia.tcagto.gob.mx/wp-content/uploads/2025/04/4667-5a-Sala-24.pdf</t>
  </si>
  <si>
    <t>https://transparencia.tcagto.gob.mx/wp-content/uploads/2025/04/4792-5a-Sala-24.pdf</t>
  </si>
  <si>
    <t>https://transparencia.tcagto.gob.mx/wp-content/uploads/2025/04/SUMARIO-4800-5a-Sala-24.pdf</t>
  </si>
  <si>
    <t>https://transparencia.tcagto.gob.mx/wp-content/uploads/2025/04/SUMARIO-4801-5a-Sala-24.pdf</t>
  </si>
  <si>
    <t>https://transparencia.tcagto.gob.mx/wp-content/uploads/2025/04/SUMARIO-4919-5a-Sala-24.pdf</t>
  </si>
  <si>
    <t>https://transparencia.tcagto.gob.mx/wp-content/uploads/2025/04/4857-5a-Sala-24.pdf</t>
  </si>
  <si>
    <t>https://transparencia.tcagto.gob.mx/wp-content/uploads/2025/04/4979-5a-Sala-24.pdf</t>
  </si>
  <si>
    <t>https://transparencia.tcagto.gob.mx/wp-content/uploads/2025/04/SUMARIO-5111-5a-Sala-24.pdf</t>
  </si>
  <si>
    <t>https://transparencia.tcagto.gob.mx/wp-content/uploads/2025/04/SUMARIO-5119-5a-Sala-24.pdf</t>
  </si>
  <si>
    <t>https://transparencia.tcagto.gob.mx/wp-content/uploads/2025/04/SUMARIO-5121-5a-Sala-24.pdf</t>
  </si>
  <si>
    <t>https://transparencia.tcagto.gob.mx/wp-content/uploads/2025/04/SUMARIO-5181-5a-Sala-24.pdf</t>
  </si>
  <si>
    <t>https://transparencia.tcagto.gob.mx/wp-content/uploads/2025/04/SUMARIO-5191-5a-Sala-24.pdf</t>
  </si>
  <si>
    <t>https://transparencia.tcagto.gob.mx/wp-content/uploads/2025/04/SUMARIO-5251-5a-Sala-24.pdf</t>
  </si>
  <si>
    <t>https://transparencia.tcagto.gob.mx/wp-content/uploads/2025/04/SUMARIO-5318-5a-Sala-24.pdf</t>
  </si>
  <si>
    <t>https://transparencia.tcagto.gob.mx/wp-content/uploads/2025/04/SUMARIO-5439-5a-Sala-24.pdf</t>
  </si>
  <si>
    <t>https://transparencia.tcagto.gob.mx/wp-content/uploads/2025/04/SUMARIO-5699-5a-Sala-24.pdf</t>
  </si>
  <si>
    <t>https://transparencia.tcagto.gob.mx/wp-content/uploads/2025/04/SUMARIO-612-3a-Sala-24.pdf</t>
  </si>
  <si>
    <t>https://transparencia.tcagto.gob.mx/wp-content/uploads/2025/04/SUMARIO-733-3a-Sala-24.pdf</t>
  </si>
  <si>
    <t>https://transparencia.tcagto.gob.mx/wp-content/uploads/2025/04/SUMARIO-851-3a-Sala-24.pdf</t>
  </si>
  <si>
    <t>https://transparencia.tcagto.gob.mx/wp-content/uploads/2025/04/SUMARIO-4280-5a-Sala-24.pdf</t>
  </si>
  <si>
    <t>https://transparencia.tcagto.gob.mx/wp-content/uploads/2025/04/SUMARIO-4850-5a-Sala-24.pdf</t>
  </si>
  <si>
    <t>https://transparencia.tcagto.gob.mx/wp-content/uploads/2025/04/SUMARIO-6590-3a-Sala-24.pdf</t>
  </si>
  <si>
    <t>Validez</t>
  </si>
  <si>
    <t>SUMARIO 5698 1a Sala 23</t>
  </si>
  <si>
    <t>SUMARIO 6461 1a Sala 23</t>
  </si>
  <si>
    <t>SUMARIO 6641 4a Sala 23</t>
  </si>
  <si>
    <t>1101 4a Sala 24</t>
  </si>
  <si>
    <t>4598 4a Sala 23</t>
  </si>
  <si>
    <t>Nulidad</t>
  </si>
  <si>
    <t>6231 3a Sala 23</t>
  </si>
  <si>
    <t>5600 1a Sala 22</t>
  </si>
  <si>
    <t>7398 1a Sala 22</t>
  </si>
  <si>
    <t>4708 3a Sala 23</t>
  </si>
  <si>
    <t>SUMARIO 6589 3a Sala 23</t>
  </si>
  <si>
    <t>SUMARIO 907 4a Sala 24</t>
  </si>
  <si>
    <t>SUMARIO 1842 4a Sala 23</t>
  </si>
  <si>
    <t>SUMARIO 421 4a Sala 24</t>
  </si>
  <si>
    <t>SUMARIO 700 4a Sala 24</t>
  </si>
  <si>
    <t xml:space="preserve"> 1534 1a Sala 23</t>
  </si>
  <si>
    <t>207 4a Sala 23</t>
  </si>
  <si>
    <t>3164 4a Sala 23</t>
  </si>
  <si>
    <t>SUMARIO 1414 3a Sala 24</t>
  </si>
  <si>
    <t>SUMARIO 5256 5a Sala 24</t>
  </si>
  <si>
    <t>SUMARIO 5748 5a Sala 24</t>
  </si>
  <si>
    <t>SUMARIO 5569 5a Sala 24</t>
  </si>
  <si>
    <t>SUMARIO 5179 5a Sala 24</t>
  </si>
  <si>
    <t>SUMARIO 6189 5a Sala 24</t>
  </si>
  <si>
    <t>4395 5a Sala 24</t>
  </si>
  <si>
    <t>SUMARIO 4727 5a Sala 24</t>
  </si>
  <si>
    <t>SUMARIO 5117 5a Sala 24</t>
  </si>
  <si>
    <t>SUMARIO 5577 5a Sala 24</t>
  </si>
  <si>
    <t>4411 5a Sala 24</t>
  </si>
  <si>
    <t>SUMARIO 5051 5a Sala 24</t>
  </si>
  <si>
    <t>5371 5a Sala 24</t>
  </si>
  <si>
    <t>SUMARIO 5441 5a Sala 24</t>
  </si>
  <si>
    <t>SUMARIO 5581 5a Sala 24</t>
  </si>
  <si>
    <t>SUMARIO 5641 5a Sala 24</t>
  </si>
  <si>
    <t>5811 5a Sala 24</t>
  </si>
  <si>
    <t>SUMARIO 6301 5a Sala 24</t>
  </si>
  <si>
    <t>SUMARIO 5640 5a Sala 24</t>
  </si>
  <si>
    <t>SUMARIO 5370 5a Sala 24</t>
  </si>
  <si>
    <t>SUMARIO 4540 5a Sala 24</t>
  </si>
  <si>
    <t>SUMARIO 6300 5a Sala 24</t>
  </si>
  <si>
    <t xml:space="preserve"> SUMARIO 4204 5a Sala 24</t>
  </si>
  <si>
    <t>https://transparencia.tcagto.gob.mx/wp-content/uploads/2025/04/SUMARIO-5698-1a-Sala-23.pdf</t>
  </si>
  <si>
    <t>https://transparencia.tcagto.gob.mx/wp-content/uploads/2025/04/SUMARIO-6461-1a-Sala-23.pdf</t>
  </si>
  <si>
    <t>https://transparencia.tcagto.gob.mx/wp-content/uploads/2025/04/SUMARIO-6641-4a-Sala-23.pdf</t>
  </si>
  <si>
    <t>https://transparencia.tcagto.gob.mx/wp-content/uploads/2025/04/1101-4a-Sala-24.pdf</t>
  </si>
  <si>
    <t>https://transparencia.tcagto.gob.mx/wp-content/uploads/2025/04/4598-4a-Sala-23.pdf</t>
  </si>
  <si>
    <t>https://transparencia.tcagto.gob.mx/wp-content/uploads/2025/04/6231-3a-Sala-23.pdf</t>
  </si>
  <si>
    <t>https://transparencia.tcagto.gob.mx/wp-content/uploads/2025/04/5600-1a-Sala-22.pdf</t>
  </si>
  <si>
    <t>https://transparencia.tcagto.gob.mx/wp-content/uploads/2025/04/4708-3a-Sala-23.pdf</t>
  </si>
  <si>
    <t>https://transparencia.tcagto.gob.mx/wp-content/uploads/2025/04/7398-1a-Sala-22.pdf</t>
  </si>
  <si>
    <t>https://transparencia.tcagto.gob.mx/wp-content/uploads/2025/04/SUMARIO-6589-3a-Sala-23.pdf</t>
  </si>
  <si>
    <t>https://transparencia.tcagto.gob.mx/wp-content/uploads/2025/04/SUMARIO-907-4a-Sala-24.pdf</t>
  </si>
  <si>
    <t>SUMARIO 6202 4a Sala 23</t>
  </si>
  <si>
    <t>https://transparencia.tcagto.gob.mx/wp-content/uploads/2025/04/SUMARIO-6202-4a-Sala-23.pdf</t>
  </si>
  <si>
    <t>https://transparencia.tcagto.gob.mx/wp-content/uploads/2025/04/SUMARIO-1842-4a-Sala-23.pdf</t>
  </si>
  <si>
    <t>https://transparencia.tcagto.gob.mx/wp-content/uploads/2025/04/SUMARIO-421-4a-Sala-24.pdf</t>
  </si>
  <si>
    <t>https://transparencia.tcagto.gob.mx/wp-content/uploads/2025/04/SUMARIO-700-4a-Sala-24.pdf</t>
  </si>
  <si>
    <t>https://transparencia.tcagto.gob.mx/wp-content/uploads/2025/04/1534-1a-Sala-23.pdf</t>
  </si>
  <si>
    <t>https://transparencia.tcagto.gob.mx/wp-content/uploads/2025/04/207-4a-Sala-23.pdf</t>
  </si>
  <si>
    <t>https://transparencia.tcagto.gob.mx/wp-content/uploads/2025/04/3164-4a-Sala-23.pdf</t>
  </si>
  <si>
    <t>https://transparencia.tcagto.gob.mx/wp-content/uploads/2025/04/SUMARIO-1414-3a-Sala-24.pdf</t>
  </si>
  <si>
    <t>https://transparencia.tcagto.gob.mx/wp-content/uploads/2025/04/SUMARIO-4276-5a-Sala-24-1.pdf</t>
  </si>
  <si>
    <t>https://transparencia.tcagto.gob.mx/wp-content/uploads/2025/04/SUMARIO-5256-5a-Sala-24.pdf</t>
  </si>
  <si>
    <t>https://transparencia.tcagto.gob.mx/wp-content/uploads/2025/04/SUMARIO-5748-5a-Sala-24.pdf</t>
  </si>
  <si>
    <t>https://transparencia.tcagto.gob.mx/wp-content/uploads/2025/04/SUMARIO-5569-5a-Sala-24.pdf</t>
  </si>
  <si>
    <t>https://transparencia.tcagto.gob.mx/wp-content/uploads/2025/04/SUMARIO-5179-5a-Sala-24.pdf</t>
  </si>
  <si>
    <t>https://transparencia.tcagto.gob.mx/wp-content/uploads/2025/04/SUMARIO-6189-5a-Sala-24.pdf</t>
  </si>
  <si>
    <t>https://transparencia.tcagto.gob.mx/wp-content/uploads/2025/04/SUMARIO-4335-5a-Sala-24-1.pdf</t>
  </si>
  <si>
    <t>https://transparencia.tcagto.gob.mx/wp-content/uploads/2025/04/4395-5a-Sala-24.pdf</t>
  </si>
  <si>
    <t>https://transparencia.tcagto.gob.mx/wp-content/uploads/2025/04/SUMARIO-4727-5a-Sala-24.pdf</t>
  </si>
  <si>
    <t>https://transparencia.tcagto.gob.mx/wp-content/uploads/2025/04/SUMARIO-5117-5a-Sala-24.pdf</t>
  </si>
  <si>
    <t>https://transparencia.tcagto.gob.mx/wp-content/uploads/2025/04/SUMARIO-5577-5a-Sala-24.pdf</t>
  </si>
  <si>
    <t>https://transparencia.tcagto.gob.mx/wp-content/uploads/2025/04/4411-5a-Sala-24.pdf</t>
  </si>
  <si>
    <t>https://transparencia.tcagto.gob.mx/wp-content/uploads/2025/04/SUMARIO-5051-5a-Sala-24.pdf</t>
  </si>
  <si>
    <t>https://transparencia.tcagto.gob.mx/wp-content/uploads/2025/04/5371-5a-Sala-24.pdf</t>
  </si>
  <si>
    <t>https://transparencia.tcagto.gob.mx/wp-content/uploads/2025/04/SUMARIO-5441-5a-Sala-24.pdf</t>
  </si>
  <si>
    <t>https://transparencia.tcagto.gob.mx/wp-content/uploads/2025/04/SUMARIO-5581-5a-Sala-24.pdf</t>
  </si>
  <si>
    <t>https://transparencia.tcagto.gob.mx/wp-content/uploads/2025/04/SUMARIO-5641-5a-Sala-24.pdf</t>
  </si>
  <si>
    <t>https://transparencia.tcagto.gob.mx/wp-content/uploads/2025/04/SUMARIO-6301-5a-Sala-24.pdf</t>
  </si>
  <si>
    <t>https://transparencia.tcagto.gob.mx/wp-content/uploads/2025/04/SUMARIO-5640-5a-Sala-24.pdf</t>
  </si>
  <si>
    <t>https://transparencia.tcagto.gob.mx/wp-content/uploads/2025/04/SUMARIO-5370-5a-Sala-24.pdf</t>
  </si>
  <si>
    <t>https://transparencia.tcagto.gob.mx/wp-content/uploads/2025/04/SUMARIO-4540-5a-Sala-24.pdf</t>
  </si>
  <si>
    <t>https://transparencia.tcagto.gob.mx/wp-content/uploads/2025/04/SUMARIO-6300-5a-Sala-24.pdf</t>
  </si>
  <si>
    <t>https://transparencia.tcagto.gob.mx/wp-content/uploads/2025/04/SUMARIO-4204-5a-Sala-24.pdf</t>
  </si>
  <si>
    <t>TOCA 491 24 PL</t>
  </si>
  <si>
    <t>TOCA 488 24 PL</t>
  </si>
  <si>
    <t>TOCA 523 24 PL</t>
  </si>
  <si>
    <t>TOCA 494 24 PL</t>
  </si>
  <si>
    <t>TOCA 606 24 PL</t>
  </si>
  <si>
    <t>TOCA 521 24 PL</t>
  </si>
  <si>
    <t>TOCA 513 24 PL</t>
  </si>
  <si>
    <t>TOCA 537 24 PL</t>
  </si>
  <si>
    <t>TOCA 551 24 PL</t>
  </si>
  <si>
    <t>TOCA 633 24 PL</t>
  </si>
  <si>
    <t>Modifica</t>
  </si>
  <si>
    <t xml:space="preserve">Revoca </t>
  </si>
  <si>
    <t xml:space="preserve">Confirma </t>
  </si>
  <si>
    <t>https://transparencia.tcagto.gob.mx/wp-content/uploads/2025/03/TOCA-491-24-PL.pdf</t>
  </si>
  <si>
    <t>https://transparencia.tcagto.gob.mx/wp-content/uploads/2025/03/TOCA-488-24-PL.pdf</t>
  </si>
  <si>
    <t>https://transparencia.tcagto.gob.mx/wp-content/uploads/2025/04/TOCA-523-24-PL.pdf</t>
  </si>
  <si>
    <t>https://transparencia.tcagto.gob.mx/wp-content/uploads/2025/04/TOCA-494-24-PL.pdf</t>
  </si>
  <si>
    <t>https://transparencia.tcagto.gob.mx/wp-content/uploads/2025/04/TOCA-606-24-PL.pdf</t>
  </si>
  <si>
    <t>https://transparencia.tcagto.gob.mx/wp-content/uploads/2025/04/TOCA-521-24-PL.pdf</t>
  </si>
  <si>
    <t>https://transparencia.tcagto.gob.mx/wp-content/uploads/2025/04/TOCA-513-24-PL.pdf</t>
  </si>
  <si>
    <t>https://transparencia.tcagto.gob.mx/wp-content/uploads/2025/04/TOCA-537-24-PL.pdf</t>
  </si>
  <si>
    <t>https://transparencia.tcagto.gob.mx/wp-content/uploads/2025/04/TOCA-551-24-PL.pdf</t>
  </si>
  <si>
    <t>https://transparencia.tcagto.gob.mx/wp-content/uploads/2025/04/TOCA-633-24-PL.pdf</t>
  </si>
  <si>
    <t>R.R. 2 4a Sala 24</t>
  </si>
  <si>
    <t>SUMARIO 5520 1a Sala 23</t>
  </si>
  <si>
    <t>https://transparencia.tcagto.gob.mx/wp-content/uploads/2025/05/R.R.-2-4a-Sala-24.pdf</t>
  </si>
  <si>
    <t>https://transparencia.tcagto.gob.mx/wp-content/uploads/2025/09/5811-5a-Sala-24.pdf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</si>
</sst>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4/SUMARIO-700-4a-Sala-24.pdf" TargetMode="External"/><Relationship Id="rId21" Type="http://schemas.openxmlformats.org/officeDocument/2006/relationships/hyperlink" Target="https://transparencia.tcagto.gob.mx/wp-content/uploads/2025/04/6863-4a-Sala-22.pdf" TargetMode="External"/><Relationship Id="rId42" Type="http://schemas.openxmlformats.org/officeDocument/2006/relationships/hyperlink" Target="https://transparencia.tcagto.gob.mx/wp-content/uploads/2025/04/234-1a-Sala-24.pdf" TargetMode="External"/><Relationship Id="rId63" Type="http://schemas.openxmlformats.org/officeDocument/2006/relationships/hyperlink" Target="https://transparencia.tcagto.gob.mx/wp-content/uploads/2025/04/SUMARIO-4276-5a-Sala-24.pdf" TargetMode="External"/><Relationship Id="rId84" Type="http://schemas.openxmlformats.org/officeDocument/2006/relationships/hyperlink" Target="https://transparencia.tcagto.gob.mx/wp-content/uploads/2025/04/SUMARIO-4801-5a-Sala-24.pdf" TargetMode="External"/><Relationship Id="rId138" Type="http://schemas.openxmlformats.org/officeDocument/2006/relationships/hyperlink" Target="https://transparencia.tcagto.gob.mx/wp-content/uploads/2025/04/SUMARIO-5641-5a-Sala-24.pdf" TargetMode="External"/><Relationship Id="rId107" Type="http://schemas.openxmlformats.org/officeDocument/2006/relationships/hyperlink" Target="https://transparencia.tcagto.gob.mx/wp-content/uploads/2025/04/4598-4a-Sala-23.pdf" TargetMode="External"/><Relationship Id="rId11" Type="http://schemas.openxmlformats.org/officeDocument/2006/relationships/hyperlink" Target="https://transparencia.tcagto.gob.mx/wp-content/uploads/2025/04/SUMARIO-4669-5a-Sala-24.pdf" TargetMode="External"/><Relationship Id="rId32" Type="http://schemas.openxmlformats.org/officeDocument/2006/relationships/hyperlink" Target="https://transparencia.tcagto.gob.mx/wp-content/uploads/2025/04/R.R.-512-5a-Sala-24.pdf" TargetMode="External"/><Relationship Id="rId53" Type="http://schemas.openxmlformats.org/officeDocument/2006/relationships/hyperlink" Target="https://transparencia.tcagto.gob.mx/wp-content/uploads/2025/04/SUMARIO-1616-3a-Sala-24.pdf" TargetMode="External"/><Relationship Id="rId74" Type="http://schemas.openxmlformats.org/officeDocument/2006/relationships/hyperlink" Target="https://transparencia.tcagto.gob.mx/wp-content/uploads/2025/04/SUMARIO-4397-5a-Sala-24.pdf" TargetMode="External"/><Relationship Id="rId128" Type="http://schemas.openxmlformats.org/officeDocument/2006/relationships/hyperlink" Target="https://transparencia.tcagto.gob.mx/wp-content/uploads/2025/04/SUMARIO-4335-5a-Sala-24-1.pdf" TargetMode="External"/><Relationship Id="rId149" Type="http://schemas.openxmlformats.org/officeDocument/2006/relationships/hyperlink" Target="https://transparencia.tcagto.gob.mx/wp-content/uploads/2025/04/TOCA-523-24-PL.pdf" TargetMode="External"/><Relationship Id="rId5" Type="http://schemas.openxmlformats.org/officeDocument/2006/relationships/hyperlink" Target="https://transparencia.tcagto.gob.mx/wp-content/uploads/2025/04/SUMARIO-6575-1a-Sala-23.pdf" TargetMode="External"/><Relationship Id="rId95" Type="http://schemas.openxmlformats.org/officeDocument/2006/relationships/hyperlink" Target="https://transparencia.tcagto.gob.mx/wp-content/uploads/2025/04/SUMARIO-5439-5a-Sala-24.pdf" TargetMode="External"/><Relationship Id="rId22" Type="http://schemas.openxmlformats.org/officeDocument/2006/relationships/hyperlink" Target="https://transparencia.tcagto.gob.mx/wp-content/uploads/2025/04/R.R.-403-4a-Sala-23.pdf" TargetMode="External"/><Relationship Id="rId27" Type="http://schemas.openxmlformats.org/officeDocument/2006/relationships/hyperlink" Target="https://transparencia.tcagto.gob.mx/wp-content/uploads/2025/04/R.R.-556-5a-Sala-24.pdf" TargetMode="External"/><Relationship Id="rId43" Type="http://schemas.openxmlformats.org/officeDocument/2006/relationships/hyperlink" Target="https://transparencia.tcagto.gob.mx/wp-content/uploads/2025/04/SUMARIO-2166-4a-Sala-23.pdf" TargetMode="External"/><Relationship Id="rId48" Type="http://schemas.openxmlformats.org/officeDocument/2006/relationships/hyperlink" Target="https://transparencia.tcagto.gob.mx/wp-content/uploads/2025/04/5334-1a-Sala-23.pdf" TargetMode="External"/><Relationship Id="rId64" Type="http://schemas.openxmlformats.org/officeDocument/2006/relationships/hyperlink" Target="https://transparencia.tcagto.gob.mx/wp-content/uploads/2025/04/SUMARIO-4282-5a-Sala-24.pdf" TargetMode="External"/><Relationship Id="rId69" Type="http://schemas.openxmlformats.org/officeDocument/2006/relationships/hyperlink" Target="https://transparencia.tcagto.gob.mx/wp-content/uploads/2025/04/SUMARIO-4336-5a-Sala-24.pdf" TargetMode="External"/><Relationship Id="rId113" Type="http://schemas.openxmlformats.org/officeDocument/2006/relationships/hyperlink" Target="https://transparencia.tcagto.gob.mx/wp-content/uploads/2025/04/SUMARIO-907-4a-Sala-24.pdf" TargetMode="External"/><Relationship Id="rId118" Type="http://schemas.openxmlformats.org/officeDocument/2006/relationships/hyperlink" Target="https://transparencia.tcagto.gob.mx/wp-content/uploads/2025/04/1534-1a-Sala-23.pdf" TargetMode="External"/><Relationship Id="rId134" Type="http://schemas.openxmlformats.org/officeDocument/2006/relationships/hyperlink" Target="https://transparencia.tcagto.gob.mx/wp-content/uploads/2025/04/SUMARIO-5051-5a-Sala-24.pdf" TargetMode="External"/><Relationship Id="rId139" Type="http://schemas.openxmlformats.org/officeDocument/2006/relationships/hyperlink" Target="https://transparencia.tcagto.gob.mx/wp-content/uploads/2025/09/5811-5a-Sala-24.pdf" TargetMode="External"/><Relationship Id="rId80" Type="http://schemas.openxmlformats.org/officeDocument/2006/relationships/hyperlink" Target="https://transparencia.tcagto.gob.mx/wp-content/uploads/2025/04/4667-5a-Sala-24.pdf" TargetMode="External"/><Relationship Id="rId85" Type="http://schemas.openxmlformats.org/officeDocument/2006/relationships/hyperlink" Target="https://transparencia.tcagto.gob.mx/wp-content/uploads/2025/04/4857-5a-Sala-24.pdf" TargetMode="External"/><Relationship Id="rId150" Type="http://schemas.openxmlformats.org/officeDocument/2006/relationships/hyperlink" Target="https://transparencia.tcagto.gob.mx/wp-content/uploads/2025/04/TOCA-494-24-PL.pdf" TargetMode="External"/><Relationship Id="rId155" Type="http://schemas.openxmlformats.org/officeDocument/2006/relationships/hyperlink" Target="https://transparencia.tcagto.gob.mx/wp-content/uploads/2025/04/TOCA-551-24-PL.pdf" TargetMode="External"/><Relationship Id="rId12" Type="http://schemas.openxmlformats.org/officeDocument/2006/relationships/hyperlink" Target="https://transparencia.tcagto.gob.mx/wp-content/uploads/2025/04/SUMARIO-4537-5a-Sala-24.pdf" TargetMode="External"/><Relationship Id="rId17" Type="http://schemas.openxmlformats.org/officeDocument/2006/relationships/hyperlink" Target="https://transparencia.tcagto.gob.mx/wp-content/uploads/2025/04/SUMARIO-4459-1a-Sala-23.pdf" TargetMode="External"/><Relationship Id="rId33" Type="http://schemas.openxmlformats.org/officeDocument/2006/relationships/hyperlink" Target="https://transparencia.tcagto.gob.mx/wp-content/uploads/2025/04/R.R.-558-5a-Sala-24.pdf" TargetMode="External"/><Relationship Id="rId38" Type="http://schemas.openxmlformats.org/officeDocument/2006/relationships/hyperlink" Target="https://transparencia.tcagto.gob.mx/wp-content/uploads/2025/04/SUMARIO-5378-1a-Sala-23.pdf" TargetMode="External"/><Relationship Id="rId59" Type="http://schemas.openxmlformats.org/officeDocument/2006/relationships/hyperlink" Target="https://transparencia.tcagto.gob.mx/wp-content/uploads/2025/04/SUMARIO-294-3a-Sala-24.pdf" TargetMode="External"/><Relationship Id="rId103" Type="http://schemas.openxmlformats.org/officeDocument/2006/relationships/hyperlink" Target="https://transparencia.tcagto.gob.mx/wp-content/uploads/2025/04/SUMARIO-5698-1a-Sala-23.pdf" TargetMode="External"/><Relationship Id="rId108" Type="http://schemas.openxmlformats.org/officeDocument/2006/relationships/hyperlink" Target="https://transparencia.tcagto.gob.mx/wp-content/uploads/2025/04/6231-3a-Sala-23.pdf" TargetMode="External"/><Relationship Id="rId124" Type="http://schemas.openxmlformats.org/officeDocument/2006/relationships/hyperlink" Target="https://transparencia.tcagto.gob.mx/wp-content/uploads/2025/04/SUMARIO-5748-5a-Sala-24.pdf" TargetMode="External"/><Relationship Id="rId129" Type="http://schemas.openxmlformats.org/officeDocument/2006/relationships/hyperlink" Target="https://transparencia.tcagto.gob.mx/wp-content/uploads/2025/04/4395-5a-Sala-24.pdf" TargetMode="External"/><Relationship Id="rId54" Type="http://schemas.openxmlformats.org/officeDocument/2006/relationships/hyperlink" Target="https://transparencia.tcagto.gob.mx/wp-content/uploads/2025/04/SUMARIO-1734-3a-Sala-24.pdf" TargetMode="External"/><Relationship Id="rId70" Type="http://schemas.openxmlformats.org/officeDocument/2006/relationships/hyperlink" Target="https://transparencia.tcagto.gob.mx/wp-content/uploads/2025/04/SUMARIO-4337-5a-Sala-24.pdf" TargetMode="External"/><Relationship Id="rId75" Type="http://schemas.openxmlformats.org/officeDocument/2006/relationships/hyperlink" Target="https://transparencia.tcagto.gob.mx/wp-content/uploads/2025/04/SUMARIO-4401-5a-Sala-24.pdf" TargetMode="External"/><Relationship Id="rId91" Type="http://schemas.openxmlformats.org/officeDocument/2006/relationships/hyperlink" Target="https://transparencia.tcagto.gob.mx/wp-content/uploads/2025/04/SUMARIO-5181-5a-Sala-24.pdf" TargetMode="External"/><Relationship Id="rId96" Type="http://schemas.openxmlformats.org/officeDocument/2006/relationships/hyperlink" Target="https://transparencia.tcagto.gob.mx/wp-content/uploads/2025/04/SUMARIO-5699-5a-Sala-24.pdf" TargetMode="External"/><Relationship Id="rId140" Type="http://schemas.openxmlformats.org/officeDocument/2006/relationships/hyperlink" Target="https://transparencia.tcagto.gob.mx/wp-content/uploads/2025/04/SUMARIO-6301-5a-Sala-24.pdf" TargetMode="External"/><Relationship Id="rId145" Type="http://schemas.openxmlformats.org/officeDocument/2006/relationships/hyperlink" Target="https://transparencia.tcagto.gob.mx/wp-content/uploads/2025/04/SUMARIO-4204-5a-Sala-24.pdf" TargetMode="External"/><Relationship Id="rId1" Type="http://schemas.openxmlformats.org/officeDocument/2006/relationships/hyperlink" Target="https://transparencia.tcagto.gob.mx/wp-content/uploads/2025/04/SUMARIO-2095-3a-Sala-24.pdf" TargetMode="External"/><Relationship Id="rId6" Type="http://schemas.openxmlformats.org/officeDocument/2006/relationships/hyperlink" Target="https://transparencia.tcagto.gob.mx/wp-content/uploads/2025/04/4078-4a-Sala-23.pdf" TargetMode="External"/><Relationship Id="rId23" Type="http://schemas.openxmlformats.org/officeDocument/2006/relationships/hyperlink" Target="https://transparencia.tcagto.gob.mx/wp-content/uploads/2025/04/R.R.-415-5a-Sala-24.pdf" TargetMode="External"/><Relationship Id="rId28" Type="http://schemas.openxmlformats.org/officeDocument/2006/relationships/hyperlink" Target="https://transparencia.tcagto.gob.mx/wp-content/uploads/2025/04/R.R.-600-5a-Sala-24.pdf" TargetMode="External"/><Relationship Id="rId49" Type="http://schemas.openxmlformats.org/officeDocument/2006/relationships/hyperlink" Target="https://transparencia.tcagto.gob.mx/wp-content/uploads/2025/04/SUMARIO-426-4a-Sala-24.pdf" TargetMode="External"/><Relationship Id="rId114" Type="http://schemas.openxmlformats.org/officeDocument/2006/relationships/hyperlink" Target="https://transparencia.tcagto.gob.mx/wp-content/uploads/2025/04/SUMARIO-6202-4a-Sala-23.pdf" TargetMode="External"/><Relationship Id="rId119" Type="http://schemas.openxmlformats.org/officeDocument/2006/relationships/hyperlink" Target="https://transparencia.tcagto.gob.mx/wp-content/uploads/2025/04/207-4a-Sala-23.pdf" TargetMode="External"/><Relationship Id="rId44" Type="http://schemas.openxmlformats.org/officeDocument/2006/relationships/hyperlink" Target="https://transparencia.tcagto.gob.mx/wp-content/uploads/2025/04/SUMARIO-5520-1a-Sala-23.pdf" TargetMode="External"/><Relationship Id="rId60" Type="http://schemas.openxmlformats.org/officeDocument/2006/relationships/hyperlink" Target="https://transparencia.tcagto.gob.mx/wp-content/uploads/2025/04/4075-3a-Sala-23.pdf" TargetMode="External"/><Relationship Id="rId65" Type="http://schemas.openxmlformats.org/officeDocument/2006/relationships/hyperlink" Target="https://transparencia.tcagto.gob.mx/wp-content/uploads/2025/04/SUMARIO-4328-5a-Sala-24.pdf" TargetMode="External"/><Relationship Id="rId81" Type="http://schemas.openxmlformats.org/officeDocument/2006/relationships/hyperlink" Target="https://transparencia.tcagto.gob.mx/wp-content/uploads/2025/04/SUMARIO-4670-5a-Sala-24.pdf" TargetMode="External"/><Relationship Id="rId86" Type="http://schemas.openxmlformats.org/officeDocument/2006/relationships/hyperlink" Target="https://transparencia.tcagto.gob.mx/wp-content/uploads/2025/04/SUMARIO-4919-5a-Sala-24.pdf" TargetMode="External"/><Relationship Id="rId130" Type="http://schemas.openxmlformats.org/officeDocument/2006/relationships/hyperlink" Target="https://transparencia.tcagto.gob.mx/wp-content/uploads/2025/04/SUMARIO-4727-5a-Sala-24.pdf" TargetMode="External"/><Relationship Id="rId135" Type="http://schemas.openxmlformats.org/officeDocument/2006/relationships/hyperlink" Target="https://transparencia.tcagto.gob.mx/wp-content/uploads/2025/04/5371-5a-Sala-24.pdf" TargetMode="External"/><Relationship Id="rId151" Type="http://schemas.openxmlformats.org/officeDocument/2006/relationships/hyperlink" Target="https://transparencia.tcagto.gob.mx/wp-content/uploads/2025/04/TOCA-606-24-PL.pdf" TargetMode="External"/><Relationship Id="rId13" Type="http://schemas.openxmlformats.org/officeDocument/2006/relationships/hyperlink" Target="https://transparencia.tcagto.gob.mx/wp-content/uploads/2025/04/SUMARIO-2777-3a-Sala-24.pdf" TargetMode="External"/><Relationship Id="rId18" Type="http://schemas.openxmlformats.org/officeDocument/2006/relationships/hyperlink" Target="https://transparencia.tcagto.gob.mx/wp-content/uploads/2025/04/SUMARIO-6097-1a-Sala-23.pdf" TargetMode="External"/><Relationship Id="rId39" Type="http://schemas.openxmlformats.org/officeDocument/2006/relationships/hyperlink" Target="https://transparencia.tcagto.gob.mx/wp-content/uploads/2025/04/SUMARIO-572-3a-Sala-24.pdf" TargetMode="External"/><Relationship Id="rId109" Type="http://schemas.openxmlformats.org/officeDocument/2006/relationships/hyperlink" Target="https://transparencia.tcagto.gob.mx/wp-content/uploads/2025/04/5600-1a-Sala-22.pdf" TargetMode="External"/><Relationship Id="rId34" Type="http://schemas.openxmlformats.org/officeDocument/2006/relationships/hyperlink" Target="https://transparencia.tcagto.gob.mx/wp-content/uploads/2025/04/R.R.-626-5a-Sala-24.pdf" TargetMode="External"/><Relationship Id="rId50" Type="http://schemas.openxmlformats.org/officeDocument/2006/relationships/hyperlink" Target="https://transparencia.tcagto.gob.mx/wp-content/uploads/2025/04/SUMARIO-1016-3a-Sala-24.pdf" TargetMode="External"/><Relationship Id="rId55" Type="http://schemas.openxmlformats.org/officeDocument/2006/relationships/hyperlink" Target="https://transparencia.tcagto.gob.mx/wp-content/uploads/2025/04/SUMARIO-2052-3a-Sala-24.pdf" TargetMode="External"/><Relationship Id="rId76" Type="http://schemas.openxmlformats.org/officeDocument/2006/relationships/hyperlink" Target="https://transparencia.tcagto.gob.mx/wp-content/uploads/2025/04/SUMARIO-4476-5a-Sala-24.pdf" TargetMode="External"/><Relationship Id="rId97" Type="http://schemas.openxmlformats.org/officeDocument/2006/relationships/hyperlink" Target="https://transparencia.tcagto.gob.mx/wp-content/uploads/2025/04/SUMARIO-612-3a-Sala-24.pdf" TargetMode="External"/><Relationship Id="rId104" Type="http://schemas.openxmlformats.org/officeDocument/2006/relationships/hyperlink" Target="https://transparencia.tcagto.gob.mx/wp-content/uploads/2025/04/SUMARIO-6461-1a-Sala-23.pdf" TargetMode="External"/><Relationship Id="rId120" Type="http://schemas.openxmlformats.org/officeDocument/2006/relationships/hyperlink" Target="https://transparencia.tcagto.gob.mx/wp-content/uploads/2025/04/3164-4a-Sala-23.pdf" TargetMode="External"/><Relationship Id="rId125" Type="http://schemas.openxmlformats.org/officeDocument/2006/relationships/hyperlink" Target="https://transparencia.tcagto.gob.mx/wp-content/uploads/2025/04/SUMARIO-5569-5a-Sala-24.pdf" TargetMode="External"/><Relationship Id="rId141" Type="http://schemas.openxmlformats.org/officeDocument/2006/relationships/hyperlink" Target="https://transparencia.tcagto.gob.mx/wp-content/uploads/2025/04/SUMARIO-5640-5a-Sala-24.pdf" TargetMode="External"/><Relationship Id="rId146" Type="http://schemas.openxmlformats.org/officeDocument/2006/relationships/hyperlink" Target="https://transparencia.tcagto.gob.mx/wp-content/uploads/2025/03/TOCA-491-24-PL.pdf" TargetMode="External"/><Relationship Id="rId7" Type="http://schemas.openxmlformats.org/officeDocument/2006/relationships/hyperlink" Target="https://transparencia.tcagto.gob.mx/wp-content/uploads/2025/04/6518-4a-Sala-23.pdf" TargetMode="External"/><Relationship Id="rId71" Type="http://schemas.openxmlformats.org/officeDocument/2006/relationships/hyperlink" Target="https://transparencia.tcagto.gob.mx/wp-content/uploads/2025/04/SUMARIO-4338-5a-Sala-24.pdf" TargetMode="External"/><Relationship Id="rId92" Type="http://schemas.openxmlformats.org/officeDocument/2006/relationships/hyperlink" Target="https://transparencia.tcagto.gob.mx/wp-content/uploads/2025/04/SUMARIO-5191-5a-Sala-24.pdf" TargetMode="External"/><Relationship Id="rId2" Type="http://schemas.openxmlformats.org/officeDocument/2006/relationships/hyperlink" Target="https://transparencia.tcagto.gob.mx/wp-content/uploads/2025/04/SUMARIO-1576-1a-Sala-23.pdf" TargetMode="External"/><Relationship Id="rId29" Type="http://schemas.openxmlformats.org/officeDocument/2006/relationships/hyperlink" Target="https://transparencia.tcagto.gob.mx/wp-content/uploads/2025/05/R.R.-2-4a-Sala-24.pdf" TargetMode="External"/><Relationship Id="rId24" Type="http://schemas.openxmlformats.org/officeDocument/2006/relationships/hyperlink" Target="https://transparencia.tcagto.gob.mx/wp-content/uploads/2025/04/R.R.-466-5a-Sala-24.pdf" TargetMode="External"/><Relationship Id="rId40" Type="http://schemas.openxmlformats.org/officeDocument/2006/relationships/hyperlink" Target="https://transparencia.tcagto.gob.mx/wp-content/uploads/2025/04/SUMARIO-6173-1a-Sala-23.pdf" TargetMode="External"/><Relationship Id="rId45" Type="http://schemas.openxmlformats.org/officeDocument/2006/relationships/hyperlink" Target="https://transparencia.tcagto.gob.mx/wp-content/uploads/2025/04/1173-3a-Sala-24.pdf" TargetMode="External"/><Relationship Id="rId66" Type="http://schemas.openxmlformats.org/officeDocument/2006/relationships/hyperlink" Target="https://transparencia.tcagto.gob.mx/wp-content/uploads/2025/04/SUMARIO-4332-5a-Sala-24.pdf" TargetMode="External"/><Relationship Id="rId87" Type="http://schemas.openxmlformats.org/officeDocument/2006/relationships/hyperlink" Target="https://transparencia.tcagto.gob.mx/wp-content/uploads/2025/04/4979-5a-Sala-24.pdf" TargetMode="External"/><Relationship Id="rId110" Type="http://schemas.openxmlformats.org/officeDocument/2006/relationships/hyperlink" Target="https://transparencia.tcagto.gob.mx/wp-content/uploads/2025/04/4708-3a-Sala-23.pdf" TargetMode="External"/><Relationship Id="rId115" Type="http://schemas.openxmlformats.org/officeDocument/2006/relationships/hyperlink" Target="https://transparencia.tcagto.gob.mx/wp-content/uploads/2025/04/SUMARIO-1842-4a-Sala-23.pdf" TargetMode="External"/><Relationship Id="rId131" Type="http://schemas.openxmlformats.org/officeDocument/2006/relationships/hyperlink" Target="https://transparencia.tcagto.gob.mx/wp-content/uploads/2025/04/SUMARIO-5117-5a-Sala-24.pdf" TargetMode="External"/><Relationship Id="rId136" Type="http://schemas.openxmlformats.org/officeDocument/2006/relationships/hyperlink" Target="https://transparencia.tcagto.gob.mx/wp-content/uploads/2025/04/SUMARIO-5441-5a-Sala-24.pdf" TargetMode="External"/><Relationship Id="rId61" Type="http://schemas.openxmlformats.org/officeDocument/2006/relationships/hyperlink" Target="https://transparencia.tcagto.gob.mx/wp-content/uploads/2025/04/4202-5a-Sala-24.pdf" TargetMode="External"/><Relationship Id="rId82" Type="http://schemas.openxmlformats.org/officeDocument/2006/relationships/hyperlink" Target="https://transparencia.tcagto.gob.mx/wp-content/uploads/2025/04/4792-5a-Sala-24.pdf" TargetMode="External"/><Relationship Id="rId152" Type="http://schemas.openxmlformats.org/officeDocument/2006/relationships/hyperlink" Target="https://transparencia.tcagto.gob.mx/wp-content/uploads/2025/04/TOCA-521-24-PL.pdf" TargetMode="External"/><Relationship Id="rId19" Type="http://schemas.openxmlformats.org/officeDocument/2006/relationships/hyperlink" Target="https://transparencia.tcagto.gob.mx/wp-content/uploads/2025/04/5477-4a-Sala-23.pdf" TargetMode="External"/><Relationship Id="rId14" Type="http://schemas.openxmlformats.org/officeDocument/2006/relationships/hyperlink" Target="https://transparencia.tcagto.gob.mx/wp-content/uploads/2025/04/SUMARIO-4791-5a-24.pdf" TargetMode="External"/><Relationship Id="rId30" Type="http://schemas.openxmlformats.org/officeDocument/2006/relationships/hyperlink" Target="https://transparencia.tcagto.gob.mx/wp-content/uploads/2025/04/R.R.-459-5a-Sala-24.pdf" TargetMode="External"/><Relationship Id="rId35" Type="http://schemas.openxmlformats.org/officeDocument/2006/relationships/hyperlink" Target="https://transparencia.tcagto.gob.mx/wp-content/uploads/2025/04/SUMARIO-24-4a-Sala-24.pdf" TargetMode="External"/><Relationship Id="rId56" Type="http://schemas.openxmlformats.org/officeDocument/2006/relationships/hyperlink" Target="https://transparencia.tcagto.gob.mx/wp-content/uploads/2025/04/SUMARIO-2248-3a-Sala-24.pdf" TargetMode="External"/><Relationship Id="rId77" Type="http://schemas.openxmlformats.org/officeDocument/2006/relationships/hyperlink" Target="https://transparencia.tcagto.gob.mx/wp-content/uploads/2025/04/4531-5a-Sala-24.pdf" TargetMode="External"/><Relationship Id="rId100" Type="http://schemas.openxmlformats.org/officeDocument/2006/relationships/hyperlink" Target="https://transparencia.tcagto.gob.mx/wp-content/uploads/2025/04/SUMARIO-4280-5a-Sala-24.pdf" TargetMode="External"/><Relationship Id="rId105" Type="http://schemas.openxmlformats.org/officeDocument/2006/relationships/hyperlink" Target="https://transparencia.tcagto.gob.mx/wp-content/uploads/2025/04/SUMARIO-6641-4a-Sala-23.pdf" TargetMode="External"/><Relationship Id="rId126" Type="http://schemas.openxmlformats.org/officeDocument/2006/relationships/hyperlink" Target="https://transparencia.tcagto.gob.mx/wp-content/uploads/2025/04/SUMARIO-5179-5a-Sala-24.pdf" TargetMode="External"/><Relationship Id="rId147" Type="http://schemas.openxmlformats.org/officeDocument/2006/relationships/hyperlink" Target="https://transparencia.tcagto.gob.mx/wp-content/uploads/2025/03/TOCA-488-24-PL.pdf" TargetMode="External"/><Relationship Id="rId8" Type="http://schemas.openxmlformats.org/officeDocument/2006/relationships/hyperlink" Target="https://transparencia.tcagto.gob.mx/wp-content/uploads/2025/04/SUMARIO-502-4a-Sala-24.pdf" TargetMode="External"/><Relationship Id="rId51" Type="http://schemas.openxmlformats.org/officeDocument/2006/relationships/hyperlink" Target="https://transparencia.tcagto.gob.mx/wp-content/uploads/2025/04/SUMARIO-1491-3a-Sala-24.pdf" TargetMode="External"/><Relationship Id="rId72" Type="http://schemas.openxmlformats.org/officeDocument/2006/relationships/hyperlink" Target="https://transparencia.tcagto.gob.mx/wp-content/uploads/2025/04/SUMARIO-4341-5a-Sala-24.pdf" TargetMode="External"/><Relationship Id="rId93" Type="http://schemas.openxmlformats.org/officeDocument/2006/relationships/hyperlink" Target="https://transparencia.tcagto.gob.mx/wp-content/uploads/2025/04/SUMARIO-5251-5a-Sala-24.pdf" TargetMode="External"/><Relationship Id="rId98" Type="http://schemas.openxmlformats.org/officeDocument/2006/relationships/hyperlink" Target="https://transparencia.tcagto.gob.mx/wp-content/uploads/2025/04/SUMARIO-733-3a-Sala-24.pdf" TargetMode="External"/><Relationship Id="rId121" Type="http://schemas.openxmlformats.org/officeDocument/2006/relationships/hyperlink" Target="https://transparencia.tcagto.gob.mx/wp-content/uploads/2025/04/SUMARIO-1414-3a-Sala-24.pdf" TargetMode="External"/><Relationship Id="rId142" Type="http://schemas.openxmlformats.org/officeDocument/2006/relationships/hyperlink" Target="https://transparencia.tcagto.gob.mx/wp-content/uploads/2025/04/SUMARIO-5370-5a-Sala-24.pdf" TargetMode="External"/><Relationship Id="rId3" Type="http://schemas.openxmlformats.org/officeDocument/2006/relationships/hyperlink" Target="https://transparencia.tcagto.gob.mx/wp-content/uploads/2025/04/SUMARIO-6341-1a-Sala-23.pdf" TargetMode="External"/><Relationship Id="rId25" Type="http://schemas.openxmlformats.org/officeDocument/2006/relationships/hyperlink" Target="https://transparencia.tcagto.gob.mx/wp-content/uploads/2025/04/R.R.-478-4a-Sala-23.pdf" TargetMode="External"/><Relationship Id="rId46" Type="http://schemas.openxmlformats.org/officeDocument/2006/relationships/hyperlink" Target="https://transparencia.tcagto.gob.mx/wp-content/uploads/2025/04/2506-4a-Sala-21.pdf" TargetMode="External"/><Relationship Id="rId67" Type="http://schemas.openxmlformats.org/officeDocument/2006/relationships/hyperlink" Target="https://transparencia.tcagto.gob.mx/wp-content/uploads/2025/04/SUMARIO-4334-5a-Sala-24.pdf" TargetMode="External"/><Relationship Id="rId116" Type="http://schemas.openxmlformats.org/officeDocument/2006/relationships/hyperlink" Target="https://transparencia.tcagto.gob.mx/wp-content/uploads/2025/04/SUMARIO-421-4a-Sala-24.pdf" TargetMode="External"/><Relationship Id="rId137" Type="http://schemas.openxmlformats.org/officeDocument/2006/relationships/hyperlink" Target="https://transparencia.tcagto.gob.mx/wp-content/uploads/2025/04/SUMARIO-5581-5a-Sala-24.pdf" TargetMode="External"/><Relationship Id="rId20" Type="http://schemas.openxmlformats.org/officeDocument/2006/relationships/hyperlink" Target="https://transparencia.tcagto.gob.mx/wp-content/uploads/2025/04/6857-1a-Sala-23.pdf" TargetMode="External"/><Relationship Id="rId41" Type="http://schemas.openxmlformats.org/officeDocument/2006/relationships/hyperlink" Target="https://transparencia.tcagto.gob.mx/wp-content/uploads/2025/04/SUMARIO-5187-3a-Sala-23.pdf" TargetMode="External"/><Relationship Id="rId62" Type="http://schemas.openxmlformats.org/officeDocument/2006/relationships/hyperlink" Target="https://transparencia.tcagto.gob.mx/wp-content/uploads/2025/04/SUMARIO-4267-5a-Sala-24.pdf" TargetMode="External"/><Relationship Id="rId83" Type="http://schemas.openxmlformats.org/officeDocument/2006/relationships/hyperlink" Target="https://transparencia.tcagto.gob.mx/wp-content/uploads/2025/04/SUMARIO-4800-5a-Sala-24.pdf" TargetMode="External"/><Relationship Id="rId88" Type="http://schemas.openxmlformats.org/officeDocument/2006/relationships/hyperlink" Target="https://transparencia.tcagto.gob.mx/wp-content/uploads/2025/04/SUMARIO-5111-5a-Sala-24.pdf" TargetMode="External"/><Relationship Id="rId111" Type="http://schemas.openxmlformats.org/officeDocument/2006/relationships/hyperlink" Target="https://transparencia.tcagto.gob.mx/wp-content/uploads/2025/04/7398-1a-Sala-22.pdf" TargetMode="External"/><Relationship Id="rId132" Type="http://schemas.openxmlformats.org/officeDocument/2006/relationships/hyperlink" Target="https://transparencia.tcagto.gob.mx/wp-content/uploads/2025/04/SUMARIO-5577-5a-Sala-24.pdf" TargetMode="External"/><Relationship Id="rId153" Type="http://schemas.openxmlformats.org/officeDocument/2006/relationships/hyperlink" Target="https://transparencia.tcagto.gob.mx/wp-content/uploads/2025/04/TOCA-513-24-PL.pdf" TargetMode="External"/><Relationship Id="rId15" Type="http://schemas.openxmlformats.org/officeDocument/2006/relationships/hyperlink" Target="https://transparencia.tcagto.gob.mx/wp-content/uploads/2025/04/SUMARIO-2331-3a-Sala-24.pdf" TargetMode="External"/><Relationship Id="rId36" Type="http://schemas.openxmlformats.org/officeDocument/2006/relationships/hyperlink" Target="https://transparencia.tcagto.gob.mx/wp-content/uploads/2025/04/SUMARIO-2601-4a-Sala-23.pdf" TargetMode="External"/><Relationship Id="rId57" Type="http://schemas.openxmlformats.org/officeDocument/2006/relationships/hyperlink" Target="https://transparencia.tcagto.gob.mx/wp-content/uploads/2025/04/SUMARIO-2571-3a-Sala-24.pdf" TargetMode="External"/><Relationship Id="rId106" Type="http://schemas.openxmlformats.org/officeDocument/2006/relationships/hyperlink" Target="https://transparencia.tcagto.gob.mx/wp-content/uploads/2025/04/1101-4a-Sala-24.pdf" TargetMode="External"/><Relationship Id="rId127" Type="http://schemas.openxmlformats.org/officeDocument/2006/relationships/hyperlink" Target="https://transparencia.tcagto.gob.mx/wp-content/uploads/2025/04/SUMARIO-6189-5a-Sala-24.pdf" TargetMode="External"/><Relationship Id="rId10" Type="http://schemas.openxmlformats.org/officeDocument/2006/relationships/hyperlink" Target="https://transparencia.tcagto.gob.mx/wp-content/uploads/2025/04/SUMARIO-4399-5a-Sala-24.pdf" TargetMode="External"/><Relationship Id="rId31" Type="http://schemas.openxmlformats.org/officeDocument/2006/relationships/hyperlink" Target="https://transparencia.tcagto.gob.mx/wp-content/uploads/2025/04/R.R.-472-5a-Sala-24.pdf" TargetMode="External"/><Relationship Id="rId52" Type="http://schemas.openxmlformats.org/officeDocument/2006/relationships/hyperlink" Target="https://transparencia.tcagto.gob.mx/wp-content/uploads/2025/04/SUMARIO-1497-3a-Sala-24.pdf" TargetMode="External"/><Relationship Id="rId73" Type="http://schemas.openxmlformats.org/officeDocument/2006/relationships/hyperlink" Target="https://transparencia.tcagto.gob.mx/wp-content/uploads/2025/04/SUMARIO-4346-5a-Sala-24.pdf" TargetMode="External"/><Relationship Id="rId78" Type="http://schemas.openxmlformats.org/officeDocument/2006/relationships/hyperlink" Target="https://transparencia.tcagto.gob.mx/wp-content/uploads/2025/04/SUMARIO-4539-5a-Sala-24.pdf" TargetMode="External"/><Relationship Id="rId94" Type="http://schemas.openxmlformats.org/officeDocument/2006/relationships/hyperlink" Target="https://transparencia.tcagto.gob.mx/wp-content/uploads/2025/04/SUMARIO-5318-5a-Sala-24.pdf" TargetMode="External"/><Relationship Id="rId99" Type="http://schemas.openxmlformats.org/officeDocument/2006/relationships/hyperlink" Target="https://transparencia.tcagto.gob.mx/wp-content/uploads/2025/04/SUMARIO-851-3a-Sala-24.pdf" TargetMode="External"/><Relationship Id="rId101" Type="http://schemas.openxmlformats.org/officeDocument/2006/relationships/hyperlink" Target="https://transparencia.tcagto.gob.mx/wp-content/uploads/2025/04/SUMARIO-4850-5a-Sala-24.pdf" TargetMode="External"/><Relationship Id="rId122" Type="http://schemas.openxmlformats.org/officeDocument/2006/relationships/hyperlink" Target="https://transparencia.tcagto.gob.mx/wp-content/uploads/2025/04/SUMARIO-4276-5a-Sala-24-1.pdf" TargetMode="External"/><Relationship Id="rId143" Type="http://schemas.openxmlformats.org/officeDocument/2006/relationships/hyperlink" Target="https://transparencia.tcagto.gob.mx/wp-content/uploads/2025/04/SUMARIO-4540-5a-Sala-24.pdf" TargetMode="External"/><Relationship Id="rId148" Type="http://schemas.openxmlformats.org/officeDocument/2006/relationships/hyperlink" Target="https://transparencia.tcagto.gob.mx/wp-content/uploads/2025/04/TOCA-633-24-PL.pdf" TargetMode="External"/><Relationship Id="rId4" Type="http://schemas.openxmlformats.org/officeDocument/2006/relationships/hyperlink" Target="https://transparencia.tcagto.gob.mx/wp-content/uploads/2025/04/138-3a-Sala-24.pdf" TargetMode="External"/><Relationship Id="rId9" Type="http://schemas.openxmlformats.org/officeDocument/2006/relationships/hyperlink" Target="https://transparencia.tcagto.gob.mx/wp-content/uploads/2025/04/SUMARIO-5030-3a-Sala-23.pdf" TargetMode="External"/><Relationship Id="rId26" Type="http://schemas.openxmlformats.org/officeDocument/2006/relationships/hyperlink" Target="https://transparencia.tcagto.gob.mx/wp-content/uploads/2025/04/R.R.-449-5a-Sala-24.pdf" TargetMode="External"/><Relationship Id="rId47" Type="http://schemas.openxmlformats.org/officeDocument/2006/relationships/hyperlink" Target="https://transparencia.tcagto.gob.mx/wp-content/uploads/2025/04/3842-4a-Sala-23.pdf" TargetMode="External"/><Relationship Id="rId68" Type="http://schemas.openxmlformats.org/officeDocument/2006/relationships/hyperlink" Target="https://transparencia.tcagto.gob.mx/wp-content/uploads/2025/04/SUMARIO-4335-5a-Sala-24.pdf" TargetMode="External"/><Relationship Id="rId89" Type="http://schemas.openxmlformats.org/officeDocument/2006/relationships/hyperlink" Target="https://transparencia.tcagto.gob.mx/wp-content/uploads/2025/04/SUMARIO-5119-5a-Sala-24.pdf" TargetMode="External"/><Relationship Id="rId112" Type="http://schemas.openxmlformats.org/officeDocument/2006/relationships/hyperlink" Target="https://transparencia.tcagto.gob.mx/wp-content/uploads/2025/04/SUMARIO-6589-3a-Sala-23.pdf" TargetMode="External"/><Relationship Id="rId133" Type="http://schemas.openxmlformats.org/officeDocument/2006/relationships/hyperlink" Target="https://transparencia.tcagto.gob.mx/wp-content/uploads/2025/04/4411-5a-Sala-24.pdf" TargetMode="External"/><Relationship Id="rId154" Type="http://schemas.openxmlformats.org/officeDocument/2006/relationships/hyperlink" Target="https://transparencia.tcagto.gob.mx/wp-content/uploads/2025/04/TOCA-537-24-PL.pdf" TargetMode="External"/><Relationship Id="rId16" Type="http://schemas.openxmlformats.org/officeDocument/2006/relationships/hyperlink" Target="https://transparencia.tcagto.gob.mx/wp-content/uploads/2025/04/SUMARIO-1054-3a-Sala-24.pdf" TargetMode="External"/><Relationship Id="rId37" Type="http://schemas.openxmlformats.org/officeDocument/2006/relationships/hyperlink" Target="https://transparencia.tcagto.gob.mx/wp-content/uploads/2025/04/3318-4a-Sala-23.pdf" TargetMode="External"/><Relationship Id="rId58" Type="http://schemas.openxmlformats.org/officeDocument/2006/relationships/hyperlink" Target="https://transparencia.tcagto.gob.mx/wp-content/uploads/2025/04/SUMARIO-2775-3a-Sala-24.pdf" TargetMode="External"/><Relationship Id="rId79" Type="http://schemas.openxmlformats.org/officeDocument/2006/relationships/hyperlink" Target="https://transparencia.tcagto.gob.mx/wp-content/uploads/2025/04/SUMARIO-4660-5a-Sala-24.pdf" TargetMode="External"/><Relationship Id="rId102" Type="http://schemas.openxmlformats.org/officeDocument/2006/relationships/hyperlink" Target="https://transparencia.tcagto.gob.mx/wp-content/uploads/2025/04/SUMARIO-6590-3a-Sala-24.pdf" TargetMode="External"/><Relationship Id="rId123" Type="http://schemas.openxmlformats.org/officeDocument/2006/relationships/hyperlink" Target="https://transparencia.tcagto.gob.mx/wp-content/uploads/2025/04/SUMARIO-5256-5a-Sala-24.pdf" TargetMode="External"/><Relationship Id="rId144" Type="http://schemas.openxmlformats.org/officeDocument/2006/relationships/hyperlink" Target="https://transparencia.tcagto.gob.mx/wp-content/uploads/2025/04/SUMARIO-6300-5a-Sala-24.pdf" TargetMode="External"/><Relationship Id="rId90" Type="http://schemas.openxmlformats.org/officeDocument/2006/relationships/hyperlink" Target="https://transparencia.tcagto.gob.mx/wp-content/uploads/2025/04/SUMARIO-5121-5a-Sal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"/>
  <sheetViews>
    <sheetView tabSelected="1" topLeftCell="D142" zoomScale="80" zoomScaleNormal="80" workbookViewId="0">
      <selection activeCell="K147" sqref="K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style="2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63.5703125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s="2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2.75" x14ac:dyDescent="0.25">
      <c r="A8" s="3">
        <v>2025</v>
      </c>
      <c r="B8" s="4">
        <v>45658</v>
      </c>
      <c r="C8" s="4">
        <v>45747</v>
      </c>
      <c r="D8" s="6" t="s">
        <v>55</v>
      </c>
      <c r="E8" s="3" t="s">
        <v>43</v>
      </c>
      <c r="F8" s="3" t="s">
        <v>46</v>
      </c>
      <c r="G8" s="4">
        <v>45596</v>
      </c>
      <c r="H8" s="7" t="s">
        <v>47</v>
      </c>
      <c r="I8" s="7" t="s">
        <v>48</v>
      </c>
      <c r="J8" s="15" t="s">
        <v>152</v>
      </c>
      <c r="K8" s="3"/>
      <c r="L8" s="3" t="s">
        <v>49</v>
      </c>
      <c r="M8" s="4">
        <v>45746</v>
      </c>
      <c r="N8" s="7" t="s">
        <v>50</v>
      </c>
    </row>
    <row r="9" spans="1:14" ht="42.75" x14ac:dyDescent="0.25">
      <c r="A9" s="3">
        <v>2025</v>
      </c>
      <c r="B9" s="4">
        <v>45658</v>
      </c>
      <c r="C9" s="4">
        <v>45747</v>
      </c>
      <c r="D9" s="8" t="s">
        <v>56</v>
      </c>
      <c r="E9" s="3" t="s">
        <v>43</v>
      </c>
      <c r="F9" s="3" t="s">
        <v>46</v>
      </c>
      <c r="G9" s="9">
        <v>45552</v>
      </c>
      <c r="H9" s="7" t="s">
        <v>47</v>
      </c>
      <c r="I9" s="7" t="s">
        <v>48</v>
      </c>
      <c r="J9" s="15" t="s">
        <v>153</v>
      </c>
      <c r="K9" s="3"/>
      <c r="L9" s="3" t="s">
        <v>49</v>
      </c>
      <c r="M9" s="4">
        <v>45746</v>
      </c>
      <c r="N9" s="7" t="s">
        <v>50</v>
      </c>
    </row>
    <row r="10" spans="1:14" ht="42.75" x14ac:dyDescent="0.25">
      <c r="A10" s="3">
        <v>2025</v>
      </c>
      <c r="B10" s="4">
        <v>45658</v>
      </c>
      <c r="C10" s="4">
        <v>45747</v>
      </c>
      <c r="D10" s="8" t="s">
        <v>154</v>
      </c>
      <c r="E10" s="3" t="s">
        <v>43</v>
      </c>
      <c r="F10" s="3" t="s">
        <v>46</v>
      </c>
      <c r="G10" s="4">
        <v>45618</v>
      </c>
      <c r="H10" s="7" t="s">
        <v>47</v>
      </c>
      <c r="I10" s="7" t="s">
        <v>48</v>
      </c>
      <c r="J10" s="15" t="s">
        <v>155</v>
      </c>
      <c r="K10" s="3"/>
      <c r="L10" s="3" t="s">
        <v>49</v>
      </c>
      <c r="M10" s="4">
        <v>45746</v>
      </c>
      <c r="N10" s="7" t="s">
        <v>50</v>
      </c>
    </row>
    <row r="11" spans="1:14" ht="42.75" x14ac:dyDescent="0.25">
      <c r="A11" s="3">
        <v>2025</v>
      </c>
      <c r="B11" s="4">
        <v>45658</v>
      </c>
      <c r="C11" s="4">
        <v>45747</v>
      </c>
      <c r="D11" s="6" t="s">
        <v>156</v>
      </c>
      <c r="E11" s="3" t="s">
        <v>43</v>
      </c>
      <c r="F11" s="3" t="s">
        <v>46</v>
      </c>
      <c r="G11" s="4">
        <v>45574</v>
      </c>
      <c r="H11" s="7" t="s">
        <v>47</v>
      </c>
      <c r="I11" s="7" t="s">
        <v>48</v>
      </c>
      <c r="J11" s="15" t="s">
        <v>157</v>
      </c>
      <c r="K11" s="3"/>
      <c r="L11" s="3" t="s">
        <v>49</v>
      </c>
      <c r="M11" s="4">
        <v>45746</v>
      </c>
      <c r="N11" s="7" t="s">
        <v>50</v>
      </c>
    </row>
    <row r="12" spans="1:14" ht="42.75" x14ac:dyDescent="0.25">
      <c r="A12" s="3">
        <v>2025</v>
      </c>
      <c r="B12" s="4">
        <v>45658</v>
      </c>
      <c r="C12" s="4">
        <v>45747</v>
      </c>
      <c r="D12" s="6" t="s">
        <v>57</v>
      </c>
      <c r="E12" s="3" t="s">
        <v>43</v>
      </c>
      <c r="F12" s="3" t="s">
        <v>46</v>
      </c>
      <c r="G12" s="4">
        <v>45594</v>
      </c>
      <c r="H12" s="7" t="s">
        <v>47</v>
      </c>
      <c r="I12" s="7" t="s">
        <v>48</v>
      </c>
      <c r="J12" s="15" t="s">
        <v>158</v>
      </c>
      <c r="K12" s="3"/>
      <c r="L12" s="3" t="s">
        <v>49</v>
      </c>
      <c r="M12" s="4">
        <v>45746</v>
      </c>
      <c r="N12" s="7" t="s">
        <v>50</v>
      </c>
    </row>
    <row r="13" spans="1:14" ht="42.75" x14ac:dyDescent="0.25">
      <c r="A13" s="3">
        <v>2025</v>
      </c>
      <c r="B13" s="4">
        <v>45658</v>
      </c>
      <c r="C13" s="4">
        <v>45747</v>
      </c>
      <c r="D13" s="6" t="s">
        <v>58</v>
      </c>
      <c r="E13" s="3" t="s">
        <v>43</v>
      </c>
      <c r="F13" s="3" t="s">
        <v>46</v>
      </c>
      <c r="G13" s="4">
        <v>45580</v>
      </c>
      <c r="H13" s="7" t="s">
        <v>47</v>
      </c>
      <c r="I13" s="7" t="s">
        <v>48</v>
      </c>
      <c r="J13" s="15" t="s">
        <v>159</v>
      </c>
      <c r="K13" s="3"/>
      <c r="L13" s="3" t="s">
        <v>49</v>
      </c>
      <c r="M13" s="4">
        <v>45746</v>
      </c>
      <c r="N13" s="7" t="s">
        <v>50</v>
      </c>
    </row>
    <row r="14" spans="1:14" ht="42.75" x14ac:dyDescent="0.25">
      <c r="A14" s="3">
        <v>2025</v>
      </c>
      <c r="B14" s="4">
        <v>45658</v>
      </c>
      <c r="C14" s="4">
        <v>45747</v>
      </c>
      <c r="D14" s="6" t="s">
        <v>59</v>
      </c>
      <c r="E14" s="3" t="s">
        <v>43</v>
      </c>
      <c r="F14" s="3" t="s">
        <v>46</v>
      </c>
      <c r="G14" s="4">
        <v>45610</v>
      </c>
      <c r="H14" s="7" t="s">
        <v>47</v>
      </c>
      <c r="I14" s="7" t="s">
        <v>48</v>
      </c>
      <c r="J14" s="15" t="s">
        <v>160</v>
      </c>
      <c r="K14" s="3"/>
      <c r="L14" s="3" t="s">
        <v>49</v>
      </c>
      <c r="M14" s="4">
        <v>45746</v>
      </c>
      <c r="N14" s="7" t="s">
        <v>50</v>
      </c>
    </row>
    <row r="15" spans="1:14" ht="42.75" x14ac:dyDescent="0.25">
      <c r="A15" s="3">
        <v>2025</v>
      </c>
      <c r="B15" s="4">
        <v>45658</v>
      </c>
      <c r="C15" s="4">
        <v>45747</v>
      </c>
      <c r="D15" s="6" t="s">
        <v>60</v>
      </c>
      <c r="E15" s="3" t="s">
        <v>43</v>
      </c>
      <c r="F15" s="3" t="s">
        <v>46</v>
      </c>
      <c r="G15" s="9">
        <v>45610</v>
      </c>
      <c r="H15" s="7" t="s">
        <v>47</v>
      </c>
      <c r="I15" s="7" t="s">
        <v>48</v>
      </c>
      <c r="J15" s="15" t="s">
        <v>161</v>
      </c>
      <c r="K15" s="3"/>
      <c r="L15" s="3" t="s">
        <v>49</v>
      </c>
      <c r="M15" s="4">
        <v>45746</v>
      </c>
      <c r="N15" s="7" t="s">
        <v>50</v>
      </c>
    </row>
    <row r="16" spans="1:14" ht="42.75" x14ac:dyDescent="0.25">
      <c r="A16" s="3">
        <v>2025</v>
      </c>
      <c r="B16" s="4">
        <v>45658</v>
      </c>
      <c r="C16" s="4">
        <v>45747</v>
      </c>
      <c r="D16" s="6" t="s">
        <v>162</v>
      </c>
      <c r="E16" s="3" t="s">
        <v>43</v>
      </c>
      <c r="F16" s="3" t="s">
        <v>46</v>
      </c>
      <c r="G16" s="4">
        <v>45610</v>
      </c>
      <c r="H16" s="7" t="s">
        <v>47</v>
      </c>
      <c r="I16" s="7" t="s">
        <v>48</v>
      </c>
      <c r="J16" s="15" t="s">
        <v>163</v>
      </c>
      <c r="K16" s="3"/>
      <c r="L16" s="3" t="s">
        <v>49</v>
      </c>
      <c r="M16" s="4">
        <v>45746</v>
      </c>
      <c r="N16" s="7" t="s">
        <v>50</v>
      </c>
    </row>
    <row r="17" spans="1:14" ht="42.75" x14ac:dyDescent="0.25">
      <c r="A17" s="3">
        <v>2025</v>
      </c>
      <c r="B17" s="4">
        <v>45658</v>
      </c>
      <c r="C17" s="4">
        <v>45747</v>
      </c>
      <c r="D17" s="8" t="s">
        <v>61</v>
      </c>
      <c r="E17" s="3" t="s">
        <v>43</v>
      </c>
      <c r="F17" s="3" t="s">
        <v>46</v>
      </c>
      <c r="G17" s="9">
        <v>45623</v>
      </c>
      <c r="H17" s="7" t="s">
        <v>47</v>
      </c>
      <c r="I17" s="7" t="s">
        <v>48</v>
      </c>
      <c r="J17" s="15" t="s">
        <v>164</v>
      </c>
      <c r="K17" s="3"/>
      <c r="L17" s="3" t="s">
        <v>49</v>
      </c>
      <c r="M17" s="4">
        <v>45746</v>
      </c>
      <c r="N17" s="7" t="s">
        <v>50</v>
      </c>
    </row>
    <row r="18" spans="1:14" ht="42.75" x14ac:dyDescent="0.25">
      <c r="A18" s="3">
        <v>2025</v>
      </c>
      <c r="B18" s="4">
        <v>45658</v>
      </c>
      <c r="C18" s="4">
        <v>45747</v>
      </c>
      <c r="D18" s="6" t="s">
        <v>62</v>
      </c>
      <c r="E18" s="3" t="s">
        <v>43</v>
      </c>
      <c r="F18" s="3" t="s">
        <v>46</v>
      </c>
      <c r="G18" s="9">
        <v>45631</v>
      </c>
      <c r="H18" s="7" t="s">
        <v>47</v>
      </c>
      <c r="I18" s="7" t="s">
        <v>48</v>
      </c>
      <c r="J18" s="15" t="s">
        <v>165</v>
      </c>
      <c r="K18" s="3"/>
      <c r="L18" s="3" t="s">
        <v>49</v>
      </c>
      <c r="M18" s="4">
        <v>45746</v>
      </c>
      <c r="N18" s="7" t="s">
        <v>50</v>
      </c>
    </row>
    <row r="19" spans="1:14" ht="42.75" x14ac:dyDescent="0.25">
      <c r="A19" s="3">
        <v>2025</v>
      </c>
      <c r="B19" s="4">
        <v>45658</v>
      </c>
      <c r="C19" s="4">
        <v>45747</v>
      </c>
      <c r="D19" s="6" t="s">
        <v>63</v>
      </c>
      <c r="E19" s="3" t="s">
        <v>43</v>
      </c>
      <c r="F19" s="3" t="s">
        <v>46</v>
      </c>
      <c r="G19" s="9">
        <v>45623</v>
      </c>
      <c r="H19" s="7" t="s">
        <v>47</v>
      </c>
      <c r="I19" s="7" t="s">
        <v>48</v>
      </c>
      <c r="J19" s="15" t="s">
        <v>166</v>
      </c>
      <c r="K19" s="3"/>
      <c r="L19" s="3" t="s">
        <v>49</v>
      </c>
      <c r="M19" s="4">
        <v>45746</v>
      </c>
      <c r="N19" s="7" t="s">
        <v>50</v>
      </c>
    </row>
    <row r="20" spans="1:14" ht="42.75" x14ac:dyDescent="0.25">
      <c r="A20" s="3">
        <v>2025</v>
      </c>
      <c r="B20" s="4">
        <v>45658</v>
      </c>
      <c r="C20" s="4">
        <v>45747</v>
      </c>
      <c r="D20" s="6" t="s">
        <v>64</v>
      </c>
      <c r="E20" s="3" t="s">
        <v>43</v>
      </c>
      <c r="F20" s="3" t="s">
        <v>46</v>
      </c>
      <c r="G20" s="9">
        <v>45623</v>
      </c>
      <c r="H20" s="7" t="s">
        <v>47</v>
      </c>
      <c r="I20" s="7" t="s">
        <v>48</v>
      </c>
      <c r="J20" s="15" t="s">
        <v>167</v>
      </c>
      <c r="K20" s="3"/>
      <c r="L20" s="3" t="s">
        <v>49</v>
      </c>
      <c r="M20" s="4">
        <v>45746</v>
      </c>
      <c r="N20" s="7" t="s">
        <v>50</v>
      </c>
    </row>
    <row r="21" spans="1:14" ht="42.75" x14ac:dyDescent="0.25">
      <c r="A21" s="3">
        <v>2025</v>
      </c>
      <c r="B21" s="4">
        <v>45658</v>
      </c>
      <c r="C21" s="4">
        <v>45747</v>
      </c>
      <c r="D21" s="6" t="s">
        <v>65</v>
      </c>
      <c r="E21" s="3" t="s">
        <v>43</v>
      </c>
      <c r="F21" s="3" t="s">
        <v>46</v>
      </c>
      <c r="G21" s="9">
        <v>45623</v>
      </c>
      <c r="H21" s="7" t="s">
        <v>47</v>
      </c>
      <c r="I21" s="7" t="s">
        <v>48</v>
      </c>
      <c r="J21" s="15" t="s">
        <v>169</v>
      </c>
      <c r="K21" s="3"/>
      <c r="L21" s="3" t="s">
        <v>49</v>
      </c>
      <c r="M21" s="4">
        <v>45746</v>
      </c>
      <c r="N21" s="7" t="s">
        <v>50</v>
      </c>
    </row>
    <row r="22" spans="1:14" ht="42.75" x14ac:dyDescent="0.25">
      <c r="A22" s="3">
        <v>2025</v>
      </c>
      <c r="B22" s="4">
        <v>45658</v>
      </c>
      <c r="C22" s="4">
        <v>45747</v>
      </c>
      <c r="D22" s="6" t="s">
        <v>66</v>
      </c>
      <c r="E22" s="3" t="s">
        <v>43</v>
      </c>
      <c r="F22" s="3" t="s">
        <v>46</v>
      </c>
      <c r="G22" s="9">
        <v>45623</v>
      </c>
      <c r="H22" s="7" t="s">
        <v>47</v>
      </c>
      <c r="I22" s="7" t="s">
        <v>48</v>
      </c>
      <c r="J22" s="15" t="s">
        <v>168</v>
      </c>
      <c r="K22" s="3"/>
      <c r="L22" s="3" t="s">
        <v>49</v>
      </c>
      <c r="M22" s="4">
        <v>45746</v>
      </c>
      <c r="N22" s="7" t="s">
        <v>50</v>
      </c>
    </row>
    <row r="23" spans="1:14" ht="42.75" x14ac:dyDescent="0.25">
      <c r="A23" s="3">
        <v>2025</v>
      </c>
      <c r="B23" s="4">
        <v>45658</v>
      </c>
      <c r="C23" s="4">
        <v>45747</v>
      </c>
      <c r="D23" s="8" t="s">
        <v>67</v>
      </c>
      <c r="E23" s="3" t="s">
        <v>43</v>
      </c>
      <c r="F23" s="3" t="s">
        <v>46</v>
      </c>
      <c r="G23" s="10">
        <v>45600</v>
      </c>
      <c r="H23" s="7" t="s">
        <v>47</v>
      </c>
      <c r="I23" s="3" t="s">
        <v>48</v>
      </c>
      <c r="J23" s="15" t="s">
        <v>170</v>
      </c>
      <c r="K23" s="3"/>
      <c r="L23" s="3" t="s">
        <v>49</v>
      </c>
      <c r="M23" s="4">
        <v>45746</v>
      </c>
      <c r="N23" s="7" t="s">
        <v>50</v>
      </c>
    </row>
    <row r="24" spans="1:14" ht="42.75" x14ac:dyDescent="0.25">
      <c r="A24" s="3">
        <v>2025</v>
      </c>
      <c r="B24" s="4">
        <v>45658</v>
      </c>
      <c r="C24" s="4">
        <v>45747</v>
      </c>
      <c r="D24" s="8" t="s">
        <v>68</v>
      </c>
      <c r="E24" s="3" t="s">
        <v>43</v>
      </c>
      <c r="F24" s="3" t="s">
        <v>46</v>
      </c>
      <c r="G24" s="9">
        <v>45688</v>
      </c>
      <c r="H24" s="7" t="s">
        <v>47</v>
      </c>
      <c r="I24" s="7" t="s">
        <v>48</v>
      </c>
      <c r="J24" s="15" t="s">
        <v>171</v>
      </c>
      <c r="K24" s="3"/>
      <c r="L24" s="3" t="s">
        <v>49</v>
      </c>
      <c r="M24" s="4">
        <v>45746</v>
      </c>
      <c r="N24" s="7" t="s">
        <v>50</v>
      </c>
    </row>
    <row r="25" spans="1:14" ht="42.75" x14ac:dyDescent="0.25">
      <c r="A25" s="3">
        <v>2025</v>
      </c>
      <c r="B25" s="4">
        <v>45658</v>
      </c>
      <c r="C25" s="4">
        <v>45747</v>
      </c>
      <c r="D25" s="6" t="s">
        <v>69</v>
      </c>
      <c r="E25" s="3" t="s">
        <v>43</v>
      </c>
      <c r="F25" s="3" t="s">
        <v>46</v>
      </c>
      <c r="G25" s="9">
        <v>45684</v>
      </c>
      <c r="H25" s="7" t="s">
        <v>47</v>
      </c>
      <c r="I25" s="7" t="s">
        <v>48</v>
      </c>
      <c r="J25" s="15" t="s">
        <v>172</v>
      </c>
      <c r="K25" s="3"/>
      <c r="L25" s="3" t="s">
        <v>49</v>
      </c>
      <c r="M25" s="4">
        <v>45746</v>
      </c>
      <c r="N25" s="7" t="s">
        <v>50</v>
      </c>
    </row>
    <row r="26" spans="1:14" ht="42.75" x14ac:dyDescent="0.25">
      <c r="A26" s="3">
        <v>2025</v>
      </c>
      <c r="B26" s="4">
        <v>45658</v>
      </c>
      <c r="C26" s="4">
        <v>45747</v>
      </c>
      <c r="D26" s="8" t="s">
        <v>70</v>
      </c>
      <c r="E26" s="3" t="s">
        <v>43</v>
      </c>
      <c r="F26" s="3" t="s">
        <v>46</v>
      </c>
      <c r="G26" s="9">
        <v>45684</v>
      </c>
      <c r="H26" s="7" t="s">
        <v>47</v>
      </c>
      <c r="I26" s="7" t="s">
        <v>48</v>
      </c>
      <c r="J26" s="15" t="s">
        <v>173</v>
      </c>
      <c r="K26" s="3"/>
      <c r="L26" s="3" t="s">
        <v>49</v>
      </c>
      <c r="M26" s="4">
        <v>45746</v>
      </c>
      <c r="N26" s="7" t="s">
        <v>50</v>
      </c>
    </row>
    <row r="27" spans="1:14" ht="42.75" x14ac:dyDescent="0.25">
      <c r="A27" s="3">
        <v>2025</v>
      </c>
      <c r="B27" s="4">
        <v>45658</v>
      </c>
      <c r="C27" s="4">
        <v>45747</v>
      </c>
      <c r="D27" s="8" t="s">
        <v>71</v>
      </c>
      <c r="E27" s="3" t="s">
        <v>43</v>
      </c>
      <c r="F27" s="3" t="s">
        <v>46</v>
      </c>
      <c r="G27" s="9">
        <v>45673</v>
      </c>
      <c r="H27" s="7" t="s">
        <v>47</v>
      </c>
      <c r="I27" s="7" t="s">
        <v>52</v>
      </c>
      <c r="J27" s="15" t="s">
        <v>174</v>
      </c>
      <c r="K27" s="3"/>
      <c r="L27" s="3" t="s">
        <v>49</v>
      </c>
      <c r="M27" s="4">
        <v>45746</v>
      </c>
      <c r="N27" s="7" t="s">
        <v>50</v>
      </c>
    </row>
    <row r="28" spans="1:14" ht="42.75" x14ac:dyDescent="0.25">
      <c r="A28" s="3">
        <v>2025</v>
      </c>
      <c r="B28" s="4">
        <v>45658</v>
      </c>
      <c r="C28" s="4">
        <v>45747</v>
      </c>
      <c r="D28" s="8" t="s">
        <v>72</v>
      </c>
      <c r="E28" s="3" t="s">
        <v>43</v>
      </c>
      <c r="F28" s="3" t="s">
        <v>46</v>
      </c>
      <c r="G28" s="9">
        <v>45645</v>
      </c>
      <c r="H28" s="7" t="s">
        <v>47</v>
      </c>
      <c r="I28" s="7" t="s">
        <v>48</v>
      </c>
      <c r="J28" s="15" t="s">
        <v>175</v>
      </c>
      <c r="K28" s="3"/>
      <c r="L28" s="3" t="s">
        <v>49</v>
      </c>
      <c r="M28" s="4">
        <v>45746</v>
      </c>
      <c r="N28" s="7" t="s">
        <v>50</v>
      </c>
    </row>
    <row r="29" spans="1:14" ht="42.75" x14ac:dyDescent="0.25">
      <c r="A29" s="3">
        <v>2025</v>
      </c>
      <c r="B29" s="4">
        <v>45658</v>
      </c>
      <c r="C29" s="4">
        <v>45747</v>
      </c>
      <c r="D29" s="8" t="s">
        <v>73</v>
      </c>
      <c r="E29" s="3" t="s">
        <v>43</v>
      </c>
      <c r="F29" s="3" t="s">
        <v>46</v>
      </c>
      <c r="G29" s="9">
        <v>45579</v>
      </c>
      <c r="H29" s="7" t="s">
        <v>47</v>
      </c>
      <c r="I29" s="7" t="s">
        <v>51</v>
      </c>
      <c r="J29" s="15" t="s">
        <v>176</v>
      </c>
      <c r="K29" s="3"/>
      <c r="L29" s="3" t="s">
        <v>49</v>
      </c>
      <c r="M29" s="4">
        <v>45746</v>
      </c>
      <c r="N29" s="7" t="s">
        <v>50</v>
      </c>
    </row>
    <row r="30" spans="1:14" ht="42.75" x14ac:dyDescent="0.25">
      <c r="A30" s="3">
        <v>2025</v>
      </c>
      <c r="B30" s="4">
        <v>45658</v>
      </c>
      <c r="C30" s="4">
        <v>45747</v>
      </c>
      <c r="D30" s="8" t="s">
        <v>74</v>
      </c>
      <c r="E30" s="3" t="s">
        <v>43</v>
      </c>
      <c r="F30" s="3" t="s">
        <v>46</v>
      </c>
      <c r="G30" s="9">
        <v>45600</v>
      </c>
      <c r="H30" s="7" t="s">
        <v>47</v>
      </c>
      <c r="I30" s="7" t="s">
        <v>53</v>
      </c>
      <c r="J30" s="15" t="s">
        <v>177</v>
      </c>
      <c r="K30" s="3"/>
      <c r="L30" s="3" t="s">
        <v>49</v>
      </c>
      <c r="M30" s="4">
        <v>45746</v>
      </c>
      <c r="N30" s="7" t="s">
        <v>50</v>
      </c>
    </row>
    <row r="31" spans="1:14" ht="42.75" x14ac:dyDescent="0.25">
      <c r="A31" s="3">
        <v>2025</v>
      </c>
      <c r="B31" s="4">
        <v>45658</v>
      </c>
      <c r="C31" s="4">
        <v>45747</v>
      </c>
      <c r="D31" s="6" t="s">
        <v>75</v>
      </c>
      <c r="E31" s="3" t="s">
        <v>43</v>
      </c>
      <c r="F31" s="3" t="s">
        <v>46</v>
      </c>
      <c r="G31" s="9">
        <v>45645</v>
      </c>
      <c r="H31" s="7" t="s">
        <v>47</v>
      </c>
      <c r="I31" s="7" t="s">
        <v>51</v>
      </c>
      <c r="J31" s="15" t="s">
        <v>178</v>
      </c>
      <c r="K31" s="3"/>
      <c r="L31" s="3" t="s">
        <v>49</v>
      </c>
      <c r="M31" s="4">
        <v>45746</v>
      </c>
      <c r="N31" s="7" t="s">
        <v>50</v>
      </c>
    </row>
    <row r="32" spans="1:14" ht="42.75" x14ac:dyDescent="0.25">
      <c r="A32" s="3">
        <v>2025</v>
      </c>
      <c r="B32" s="4">
        <v>45658</v>
      </c>
      <c r="C32" s="4">
        <v>45747</v>
      </c>
      <c r="D32" s="6" t="s">
        <v>76</v>
      </c>
      <c r="E32" s="3" t="s">
        <v>43</v>
      </c>
      <c r="F32" s="3" t="s">
        <v>46</v>
      </c>
      <c r="G32" s="9">
        <v>45583</v>
      </c>
      <c r="H32" s="7" t="s">
        <v>47</v>
      </c>
      <c r="I32" s="7" t="s">
        <v>51</v>
      </c>
      <c r="J32" s="15" t="s">
        <v>179</v>
      </c>
      <c r="K32" s="3"/>
      <c r="L32" s="3" t="s">
        <v>49</v>
      </c>
      <c r="M32" s="4">
        <v>45746</v>
      </c>
      <c r="N32" s="7" t="s">
        <v>50</v>
      </c>
    </row>
    <row r="33" spans="1:14" ht="42.75" x14ac:dyDescent="0.25">
      <c r="A33" s="3">
        <v>2025</v>
      </c>
      <c r="B33" s="4">
        <v>45658</v>
      </c>
      <c r="C33" s="4">
        <v>45747</v>
      </c>
      <c r="D33" s="8" t="s">
        <v>77</v>
      </c>
      <c r="E33" s="3" t="s">
        <v>43</v>
      </c>
      <c r="F33" s="3" t="s">
        <v>46</v>
      </c>
      <c r="G33" s="9">
        <v>45645</v>
      </c>
      <c r="H33" s="7" t="s">
        <v>47</v>
      </c>
      <c r="I33" s="7" t="s">
        <v>51</v>
      </c>
      <c r="J33" s="5" t="s">
        <v>180</v>
      </c>
      <c r="K33" s="3"/>
      <c r="L33" s="3" t="s">
        <v>49</v>
      </c>
      <c r="M33" s="4">
        <v>45746</v>
      </c>
      <c r="N33" s="7" t="s">
        <v>50</v>
      </c>
    </row>
    <row r="34" spans="1:14" ht="42.75" x14ac:dyDescent="0.25">
      <c r="A34" s="3">
        <v>2025</v>
      </c>
      <c r="B34" s="4">
        <v>45658</v>
      </c>
      <c r="C34" s="4">
        <v>45747</v>
      </c>
      <c r="D34" s="8" t="s">
        <v>78</v>
      </c>
      <c r="E34" s="3" t="s">
        <v>43</v>
      </c>
      <c r="F34" s="3" t="s">
        <v>46</v>
      </c>
      <c r="G34" s="9">
        <v>45645</v>
      </c>
      <c r="H34" s="7" t="s">
        <v>47</v>
      </c>
      <c r="I34" s="7" t="s">
        <v>51</v>
      </c>
      <c r="J34" s="5" t="s">
        <v>181</v>
      </c>
      <c r="K34" s="3"/>
      <c r="L34" s="3" t="s">
        <v>49</v>
      </c>
      <c r="M34" s="4">
        <v>45746</v>
      </c>
      <c r="N34" s="7" t="s">
        <v>50</v>
      </c>
    </row>
    <row r="35" spans="1:14" ht="42.75" x14ac:dyDescent="0.25">
      <c r="A35" s="3">
        <v>2025</v>
      </c>
      <c r="B35" s="4">
        <v>45658</v>
      </c>
      <c r="C35" s="4">
        <v>45747</v>
      </c>
      <c r="D35" s="8" t="s">
        <v>79</v>
      </c>
      <c r="E35" s="3" t="s">
        <v>43</v>
      </c>
      <c r="F35" s="3" t="s">
        <v>46</v>
      </c>
      <c r="G35" s="9">
        <v>45670</v>
      </c>
      <c r="H35" s="7" t="s">
        <v>47</v>
      </c>
      <c r="I35" s="7" t="s">
        <v>51</v>
      </c>
      <c r="J35" s="5" t="s">
        <v>182</v>
      </c>
      <c r="K35" s="3"/>
      <c r="L35" s="3" t="s">
        <v>49</v>
      </c>
      <c r="M35" s="4">
        <v>45746</v>
      </c>
      <c r="N35" s="7" t="s">
        <v>50</v>
      </c>
    </row>
    <row r="36" spans="1:14" ht="42.75" x14ac:dyDescent="0.25">
      <c r="A36" s="3">
        <v>2025</v>
      </c>
      <c r="B36" s="4">
        <v>45658</v>
      </c>
      <c r="C36" s="4">
        <v>45747</v>
      </c>
      <c r="D36" s="11" t="s">
        <v>364</v>
      </c>
      <c r="E36" s="3" t="s">
        <v>43</v>
      </c>
      <c r="F36" s="3" t="s">
        <v>46</v>
      </c>
      <c r="G36" s="9">
        <v>45593</v>
      </c>
      <c r="H36" s="7" t="s">
        <v>47</v>
      </c>
      <c r="I36" s="7" t="s">
        <v>51</v>
      </c>
      <c r="J36" s="5" t="s">
        <v>366</v>
      </c>
      <c r="K36" s="3"/>
      <c r="L36" s="3" t="s">
        <v>49</v>
      </c>
      <c r="M36" s="4">
        <v>45746</v>
      </c>
      <c r="N36" s="7" t="s">
        <v>50</v>
      </c>
    </row>
    <row r="37" spans="1:14" ht="42.75" x14ac:dyDescent="0.25">
      <c r="A37" s="3">
        <v>2025</v>
      </c>
      <c r="B37" s="4">
        <v>45658</v>
      </c>
      <c r="C37" s="4">
        <v>45747</v>
      </c>
      <c r="D37" s="11" t="s">
        <v>80</v>
      </c>
      <c r="E37" s="3" t="s">
        <v>43</v>
      </c>
      <c r="F37" s="3" t="s">
        <v>46</v>
      </c>
      <c r="G37" s="9">
        <v>45645</v>
      </c>
      <c r="H37" s="7" t="s">
        <v>47</v>
      </c>
      <c r="I37" s="7" t="s">
        <v>51</v>
      </c>
      <c r="J37" s="5" t="s">
        <v>183</v>
      </c>
      <c r="K37" s="3"/>
      <c r="L37" s="3" t="s">
        <v>49</v>
      </c>
      <c r="M37" s="4">
        <v>45746</v>
      </c>
      <c r="N37" s="7" t="s">
        <v>50</v>
      </c>
    </row>
    <row r="38" spans="1:14" ht="42.75" x14ac:dyDescent="0.25">
      <c r="A38" s="3">
        <v>2025</v>
      </c>
      <c r="B38" s="4">
        <v>45658</v>
      </c>
      <c r="C38" s="4">
        <v>45747</v>
      </c>
      <c r="D38" s="11" t="s">
        <v>81</v>
      </c>
      <c r="E38" s="3" t="s">
        <v>43</v>
      </c>
      <c r="F38" s="3" t="s">
        <v>46</v>
      </c>
      <c r="G38" s="9">
        <v>45645</v>
      </c>
      <c r="H38" s="7" t="s">
        <v>47</v>
      </c>
      <c r="I38" s="7" t="s">
        <v>51</v>
      </c>
      <c r="J38" s="5" t="s">
        <v>184</v>
      </c>
      <c r="K38" s="3"/>
      <c r="L38" s="3" t="s">
        <v>49</v>
      </c>
      <c r="M38" s="4">
        <v>45746</v>
      </c>
      <c r="N38" s="7" t="s">
        <v>50</v>
      </c>
    </row>
    <row r="39" spans="1:14" ht="42.75" x14ac:dyDescent="0.25">
      <c r="A39" s="3">
        <v>2025</v>
      </c>
      <c r="B39" s="4">
        <v>45658</v>
      </c>
      <c r="C39" s="4">
        <v>45747</v>
      </c>
      <c r="D39" s="11" t="s">
        <v>82</v>
      </c>
      <c r="E39" s="3" t="s">
        <v>43</v>
      </c>
      <c r="F39" s="3" t="s">
        <v>46</v>
      </c>
      <c r="G39" s="9">
        <v>45645</v>
      </c>
      <c r="H39" s="7" t="s">
        <v>47</v>
      </c>
      <c r="I39" s="7" t="s">
        <v>51</v>
      </c>
      <c r="J39" s="5" t="s">
        <v>185</v>
      </c>
      <c r="K39" s="3"/>
      <c r="L39" s="3" t="s">
        <v>49</v>
      </c>
      <c r="M39" s="4">
        <v>45746</v>
      </c>
      <c r="N39" s="7" t="s">
        <v>50</v>
      </c>
    </row>
    <row r="40" spans="1:14" ht="42.75" x14ac:dyDescent="0.25">
      <c r="A40" s="3">
        <v>2025</v>
      </c>
      <c r="B40" s="4">
        <v>45658</v>
      </c>
      <c r="C40" s="4">
        <v>45747</v>
      </c>
      <c r="D40" s="11" t="s">
        <v>83</v>
      </c>
      <c r="E40" s="3" t="s">
        <v>43</v>
      </c>
      <c r="F40" s="3" t="s">
        <v>46</v>
      </c>
      <c r="G40" s="9">
        <v>45645</v>
      </c>
      <c r="H40" s="7" t="s">
        <v>47</v>
      </c>
      <c r="I40" s="7" t="s">
        <v>51</v>
      </c>
      <c r="J40" s="5" t="s">
        <v>186</v>
      </c>
      <c r="K40" s="3"/>
      <c r="L40" s="3" t="s">
        <v>49</v>
      </c>
      <c r="M40" s="4">
        <v>45746</v>
      </c>
      <c r="N40" s="7" t="s">
        <v>50</v>
      </c>
    </row>
    <row r="41" spans="1:14" ht="42.75" x14ac:dyDescent="0.25">
      <c r="A41" s="3">
        <v>2025</v>
      </c>
      <c r="B41" s="4">
        <v>45658</v>
      </c>
      <c r="C41" s="4">
        <v>45747</v>
      </c>
      <c r="D41" s="11" t="s">
        <v>84</v>
      </c>
      <c r="E41" s="3" t="s">
        <v>43</v>
      </c>
      <c r="F41" s="3" t="s">
        <v>46</v>
      </c>
      <c r="G41" s="9">
        <v>45645</v>
      </c>
      <c r="H41" s="7" t="s">
        <v>47</v>
      </c>
      <c r="I41" s="7" t="s">
        <v>51</v>
      </c>
      <c r="J41" s="5" t="s">
        <v>187</v>
      </c>
      <c r="K41" s="3"/>
      <c r="L41" s="3" t="s">
        <v>49</v>
      </c>
      <c r="M41" s="4">
        <v>45746</v>
      </c>
      <c r="N41" s="7" t="s">
        <v>50</v>
      </c>
    </row>
    <row r="42" spans="1:14" ht="42.75" x14ac:dyDescent="0.25">
      <c r="A42" s="3">
        <v>2025</v>
      </c>
      <c r="B42" s="4">
        <v>45658</v>
      </c>
      <c r="C42" s="4">
        <v>45747</v>
      </c>
      <c r="D42" s="8" t="s">
        <v>85</v>
      </c>
      <c r="E42" s="3" t="s">
        <v>43</v>
      </c>
      <c r="F42" s="3" t="s">
        <v>46</v>
      </c>
      <c r="G42" s="9">
        <v>45685</v>
      </c>
      <c r="H42" s="7" t="s">
        <v>47</v>
      </c>
      <c r="I42" s="7" t="s">
        <v>48</v>
      </c>
      <c r="J42" s="5" t="s">
        <v>188</v>
      </c>
      <c r="K42" s="3"/>
      <c r="L42" s="3" t="s">
        <v>49</v>
      </c>
      <c r="M42" s="4">
        <v>45746</v>
      </c>
      <c r="N42" s="7" t="s">
        <v>50</v>
      </c>
    </row>
    <row r="43" spans="1:14" ht="42.75" x14ac:dyDescent="0.25">
      <c r="A43" s="3">
        <v>2025</v>
      </c>
      <c r="B43" s="4">
        <v>45658</v>
      </c>
      <c r="C43" s="4">
        <v>45747</v>
      </c>
      <c r="D43" s="8" t="s">
        <v>86</v>
      </c>
      <c r="E43" s="3" t="s">
        <v>43</v>
      </c>
      <c r="F43" s="3" t="s">
        <v>46</v>
      </c>
      <c r="G43" s="9">
        <v>45684</v>
      </c>
      <c r="H43" s="7" t="s">
        <v>47</v>
      </c>
      <c r="I43" s="7" t="s">
        <v>54</v>
      </c>
      <c r="J43" s="5" t="s">
        <v>189</v>
      </c>
      <c r="K43" s="3"/>
      <c r="L43" s="3" t="s">
        <v>49</v>
      </c>
      <c r="M43" s="4">
        <v>45746</v>
      </c>
      <c r="N43" s="7" t="s">
        <v>50</v>
      </c>
    </row>
    <row r="44" spans="1:14" ht="42.75" x14ac:dyDescent="0.25">
      <c r="A44" s="3">
        <v>2025</v>
      </c>
      <c r="B44" s="4">
        <v>45658</v>
      </c>
      <c r="C44" s="4">
        <v>45747</v>
      </c>
      <c r="D44" s="8" t="s">
        <v>87</v>
      </c>
      <c r="E44" s="3" t="s">
        <v>43</v>
      </c>
      <c r="F44" s="3" t="s">
        <v>46</v>
      </c>
      <c r="G44" s="9">
        <v>45677</v>
      </c>
      <c r="H44" s="7" t="s">
        <v>47</v>
      </c>
      <c r="I44" s="7" t="s">
        <v>52</v>
      </c>
      <c r="J44" s="5" t="s">
        <v>193</v>
      </c>
      <c r="K44" s="3"/>
      <c r="L44" s="3" t="s">
        <v>49</v>
      </c>
      <c r="M44" s="4">
        <v>45746</v>
      </c>
      <c r="N44" s="7" t="s">
        <v>50</v>
      </c>
    </row>
    <row r="45" spans="1:14" ht="42.75" x14ac:dyDescent="0.25">
      <c r="A45" s="3">
        <v>2025</v>
      </c>
      <c r="B45" s="4">
        <v>45658</v>
      </c>
      <c r="C45" s="4">
        <v>45747</v>
      </c>
      <c r="D45" s="8" t="s">
        <v>88</v>
      </c>
      <c r="E45" s="3" t="s">
        <v>43</v>
      </c>
      <c r="F45" s="3" t="s">
        <v>46</v>
      </c>
      <c r="G45" s="9">
        <v>45618</v>
      </c>
      <c r="H45" s="7" t="s">
        <v>47</v>
      </c>
      <c r="I45" s="7" t="s">
        <v>48</v>
      </c>
      <c r="J45" s="5" t="s">
        <v>190</v>
      </c>
      <c r="K45" s="3"/>
      <c r="L45" s="3" t="s">
        <v>49</v>
      </c>
      <c r="M45" s="4">
        <v>45746</v>
      </c>
      <c r="N45" s="7" t="s">
        <v>50</v>
      </c>
    </row>
    <row r="46" spans="1:14" ht="42.75" x14ac:dyDescent="0.25">
      <c r="A46" s="3">
        <v>2025</v>
      </c>
      <c r="B46" s="4">
        <v>45658</v>
      </c>
      <c r="C46" s="4">
        <v>45747</v>
      </c>
      <c r="D46" s="8" t="s">
        <v>89</v>
      </c>
      <c r="E46" s="3" t="s">
        <v>43</v>
      </c>
      <c r="F46" s="3" t="s">
        <v>46</v>
      </c>
      <c r="G46" s="9">
        <v>45595</v>
      </c>
      <c r="H46" s="7" t="s">
        <v>47</v>
      </c>
      <c r="I46" s="7" t="s">
        <v>48</v>
      </c>
      <c r="J46" s="5" t="s">
        <v>191</v>
      </c>
      <c r="K46" s="3"/>
      <c r="L46" s="3" t="s">
        <v>49</v>
      </c>
      <c r="M46" s="4">
        <v>45746</v>
      </c>
      <c r="N46" s="7" t="s">
        <v>50</v>
      </c>
    </row>
    <row r="47" spans="1:14" ht="42.75" x14ac:dyDescent="0.25">
      <c r="A47" s="3">
        <v>2025</v>
      </c>
      <c r="B47" s="4">
        <v>45658</v>
      </c>
      <c r="C47" s="4">
        <v>45747</v>
      </c>
      <c r="D47" s="8" t="s">
        <v>90</v>
      </c>
      <c r="E47" s="3" t="s">
        <v>43</v>
      </c>
      <c r="F47" s="3" t="s">
        <v>46</v>
      </c>
      <c r="G47" s="9">
        <v>45618</v>
      </c>
      <c r="H47" s="7" t="s">
        <v>47</v>
      </c>
      <c r="I47" s="7" t="s">
        <v>48</v>
      </c>
      <c r="J47" s="5" t="s">
        <v>192</v>
      </c>
      <c r="K47" s="3"/>
      <c r="L47" s="3" t="s">
        <v>49</v>
      </c>
      <c r="M47" s="4">
        <v>45746</v>
      </c>
      <c r="N47" s="7" t="s">
        <v>50</v>
      </c>
    </row>
    <row r="48" spans="1:14" ht="42.75" x14ac:dyDescent="0.25">
      <c r="A48" s="3">
        <v>2025</v>
      </c>
      <c r="B48" s="4">
        <v>45658</v>
      </c>
      <c r="C48" s="4">
        <v>45747</v>
      </c>
      <c r="D48" s="6" t="s">
        <v>91</v>
      </c>
      <c r="E48" s="3" t="s">
        <v>43</v>
      </c>
      <c r="F48" s="3" t="s">
        <v>46</v>
      </c>
      <c r="G48" s="9">
        <v>45684</v>
      </c>
      <c r="H48" s="7" t="s">
        <v>47</v>
      </c>
      <c r="I48" s="7" t="s">
        <v>48</v>
      </c>
      <c r="J48" s="5" t="s">
        <v>194</v>
      </c>
      <c r="K48" s="3"/>
      <c r="L48" s="3" t="s">
        <v>49</v>
      </c>
      <c r="M48" s="4">
        <v>45746</v>
      </c>
      <c r="N48" s="7" t="s">
        <v>50</v>
      </c>
    </row>
    <row r="49" spans="1:14" ht="42.75" x14ac:dyDescent="0.25">
      <c r="A49" s="3">
        <v>2025</v>
      </c>
      <c r="B49" s="4">
        <v>45658</v>
      </c>
      <c r="C49" s="4">
        <v>45747</v>
      </c>
      <c r="D49" s="8" t="s">
        <v>92</v>
      </c>
      <c r="E49" s="3" t="s">
        <v>43</v>
      </c>
      <c r="F49" s="3" t="s">
        <v>46</v>
      </c>
      <c r="G49" s="9">
        <v>45617</v>
      </c>
      <c r="H49" s="7" t="s">
        <v>47</v>
      </c>
      <c r="I49" s="7" t="s">
        <v>48</v>
      </c>
      <c r="J49" s="5" t="s">
        <v>195</v>
      </c>
      <c r="K49" s="3"/>
      <c r="L49" s="3" t="s">
        <v>49</v>
      </c>
      <c r="M49" s="4">
        <v>45746</v>
      </c>
      <c r="N49" s="7" t="s">
        <v>50</v>
      </c>
    </row>
    <row r="50" spans="1:14" ht="42.75" x14ac:dyDescent="0.25">
      <c r="A50" s="3">
        <v>2025</v>
      </c>
      <c r="B50" s="4">
        <v>45658</v>
      </c>
      <c r="C50" s="4">
        <v>45747</v>
      </c>
      <c r="D50" s="8" t="s">
        <v>93</v>
      </c>
      <c r="E50" s="3" t="s">
        <v>43</v>
      </c>
      <c r="F50" s="3" t="s">
        <v>46</v>
      </c>
      <c r="G50" s="9">
        <v>45684</v>
      </c>
      <c r="H50" s="7" t="s">
        <v>47</v>
      </c>
      <c r="I50" s="7" t="s">
        <v>54</v>
      </c>
      <c r="J50" s="5" t="s">
        <v>196</v>
      </c>
      <c r="K50" s="3"/>
      <c r="L50" s="3" t="s">
        <v>49</v>
      </c>
      <c r="M50" s="4">
        <v>45746</v>
      </c>
      <c r="N50" s="7" t="s">
        <v>50</v>
      </c>
    </row>
    <row r="51" spans="1:14" ht="42.75" x14ac:dyDescent="0.25">
      <c r="A51" s="3">
        <v>2025</v>
      </c>
      <c r="B51" s="4">
        <v>45658</v>
      </c>
      <c r="C51" s="4">
        <v>45747</v>
      </c>
      <c r="D51" s="8" t="s">
        <v>365</v>
      </c>
      <c r="E51" s="3" t="s">
        <v>43</v>
      </c>
      <c r="F51" s="3" t="s">
        <v>46</v>
      </c>
      <c r="G51" s="9">
        <v>45677</v>
      </c>
      <c r="H51" s="7" t="s">
        <v>47</v>
      </c>
      <c r="I51" s="7" t="s">
        <v>54</v>
      </c>
      <c r="J51" s="5" t="s">
        <v>198</v>
      </c>
      <c r="K51" s="3"/>
      <c r="L51" s="3" t="s">
        <v>49</v>
      </c>
      <c r="M51" s="4">
        <v>45746</v>
      </c>
      <c r="N51" s="7" t="s">
        <v>50</v>
      </c>
    </row>
    <row r="52" spans="1:14" ht="42.75" x14ac:dyDescent="0.25">
      <c r="A52" s="3">
        <v>2025</v>
      </c>
      <c r="B52" s="4">
        <v>45658</v>
      </c>
      <c r="C52" s="4">
        <v>45747</v>
      </c>
      <c r="D52" s="8" t="s">
        <v>94</v>
      </c>
      <c r="E52" s="3" t="s">
        <v>43</v>
      </c>
      <c r="F52" s="3" t="s">
        <v>46</v>
      </c>
      <c r="G52" s="12">
        <v>45594</v>
      </c>
      <c r="H52" s="7" t="s">
        <v>47</v>
      </c>
      <c r="I52" s="7" t="s">
        <v>54</v>
      </c>
      <c r="J52" s="5" t="s">
        <v>199</v>
      </c>
      <c r="K52" s="3"/>
      <c r="L52" s="3" t="s">
        <v>49</v>
      </c>
      <c r="M52" s="4">
        <v>45746</v>
      </c>
      <c r="N52" s="7" t="s">
        <v>50</v>
      </c>
    </row>
    <row r="53" spans="1:14" ht="42.75" x14ac:dyDescent="0.25">
      <c r="A53" s="3">
        <v>2025</v>
      </c>
      <c r="B53" s="4">
        <v>45658</v>
      </c>
      <c r="C53" s="4">
        <v>45747</v>
      </c>
      <c r="D53" s="8" t="s">
        <v>95</v>
      </c>
      <c r="E53" s="3" t="s">
        <v>43</v>
      </c>
      <c r="F53" s="3" t="s">
        <v>46</v>
      </c>
      <c r="G53" s="12">
        <v>45670</v>
      </c>
      <c r="H53" s="7" t="s">
        <v>47</v>
      </c>
      <c r="I53" s="7" t="s">
        <v>256</v>
      </c>
      <c r="J53" s="5" t="s">
        <v>203</v>
      </c>
      <c r="K53" s="3"/>
      <c r="L53" s="3" t="s">
        <v>49</v>
      </c>
      <c r="M53" s="4">
        <v>45746</v>
      </c>
      <c r="N53" s="7" t="s">
        <v>50</v>
      </c>
    </row>
    <row r="54" spans="1:14" ht="42.75" x14ac:dyDescent="0.25">
      <c r="A54" s="3">
        <v>2025</v>
      </c>
      <c r="B54" s="4">
        <v>45658</v>
      </c>
      <c r="C54" s="4">
        <v>45747</v>
      </c>
      <c r="D54" s="6" t="s">
        <v>96</v>
      </c>
      <c r="E54" s="3" t="s">
        <v>43</v>
      </c>
      <c r="F54" s="3" t="s">
        <v>46</v>
      </c>
      <c r="G54" s="12">
        <v>45610</v>
      </c>
      <c r="H54" s="7" t="s">
        <v>47</v>
      </c>
      <c r="I54" s="7" t="s">
        <v>48</v>
      </c>
      <c r="J54" s="5" t="s">
        <v>204</v>
      </c>
      <c r="K54" s="3"/>
      <c r="L54" s="3" t="s">
        <v>49</v>
      </c>
      <c r="M54" s="4">
        <v>45746</v>
      </c>
      <c r="N54" s="7" t="s">
        <v>50</v>
      </c>
    </row>
    <row r="55" spans="1:14" ht="42.75" x14ac:dyDescent="0.25">
      <c r="A55" s="3">
        <v>2025</v>
      </c>
      <c r="B55" s="4">
        <v>45658</v>
      </c>
      <c r="C55" s="4">
        <v>45747</v>
      </c>
      <c r="D55" s="8" t="s">
        <v>97</v>
      </c>
      <c r="E55" s="3" t="s">
        <v>43</v>
      </c>
      <c r="F55" s="3" t="s">
        <v>46</v>
      </c>
      <c r="G55" s="12">
        <v>45610</v>
      </c>
      <c r="H55" s="7" t="s">
        <v>47</v>
      </c>
      <c r="I55" s="7" t="s">
        <v>48</v>
      </c>
      <c r="J55" s="5" t="s">
        <v>205</v>
      </c>
      <c r="K55" s="3"/>
      <c r="L55" s="3" t="s">
        <v>49</v>
      </c>
      <c r="M55" s="4">
        <v>45746</v>
      </c>
      <c r="N55" s="7" t="s">
        <v>50</v>
      </c>
    </row>
    <row r="56" spans="1:14" ht="42.75" x14ac:dyDescent="0.25">
      <c r="A56" s="3">
        <v>2025</v>
      </c>
      <c r="B56" s="4">
        <v>45658</v>
      </c>
      <c r="C56" s="4">
        <v>45747</v>
      </c>
      <c r="D56" s="6" t="s">
        <v>98</v>
      </c>
      <c r="E56" s="3" t="s">
        <v>43</v>
      </c>
      <c r="F56" s="3" t="s">
        <v>46</v>
      </c>
      <c r="G56" s="12">
        <v>45600</v>
      </c>
      <c r="H56" s="7" t="s">
        <v>47</v>
      </c>
      <c r="I56" s="7" t="s">
        <v>54</v>
      </c>
      <c r="J56" s="5" t="s">
        <v>197</v>
      </c>
      <c r="K56" s="3"/>
      <c r="L56" s="3" t="s">
        <v>49</v>
      </c>
      <c r="M56" s="4">
        <v>45746</v>
      </c>
      <c r="N56" s="7" t="s">
        <v>50</v>
      </c>
    </row>
    <row r="57" spans="1:14" ht="42.75" x14ac:dyDescent="0.25">
      <c r="A57" s="3">
        <v>2025</v>
      </c>
      <c r="B57" s="4">
        <v>45658</v>
      </c>
      <c r="C57" s="4">
        <v>45747</v>
      </c>
      <c r="D57" s="6" t="s">
        <v>99</v>
      </c>
      <c r="E57" s="3" t="s">
        <v>43</v>
      </c>
      <c r="F57" s="3" t="s">
        <v>46</v>
      </c>
      <c r="G57" s="12">
        <v>45639</v>
      </c>
      <c r="H57" s="7" t="s">
        <v>47</v>
      </c>
      <c r="I57" s="7" t="s">
        <v>48</v>
      </c>
      <c r="J57" s="5" t="s">
        <v>200</v>
      </c>
      <c r="K57" s="3"/>
      <c r="L57" s="3" t="s">
        <v>49</v>
      </c>
      <c r="M57" s="4">
        <v>45746</v>
      </c>
      <c r="N57" s="7" t="s">
        <v>50</v>
      </c>
    </row>
    <row r="58" spans="1:14" ht="42.75" x14ac:dyDescent="0.25">
      <c r="A58" s="3">
        <v>2025</v>
      </c>
      <c r="B58" s="4">
        <v>45658</v>
      </c>
      <c r="C58" s="4">
        <v>45747</v>
      </c>
      <c r="D58" s="8" t="s">
        <v>100</v>
      </c>
      <c r="E58" s="3" t="s">
        <v>43</v>
      </c>
      <c r="F58" s="3" t="s">
        <v>46</v>
      </c>
      <c r="G58" s="12">
        <v>45623</v>
      </c>
      <c r="H58" s="7" t="s">
        <v>47</v>
      </c>
      <c r="I58" s="7" t="s">
        <v>48</v>
      </c>
      <c r="J58" s="5" t="s">
        <v>201</v>
      </c>
      <c r="K58" s="3"/>
      <c r="L58" s="3" t="s">
        <v>49</v>
      </c>
      <c r="M58" s="4">
        <v>45746</v>
      </c>
      <c r="N58" s="7" t="s">
        <v>50</v>
      </c>
    </row>
    <row r="59" spans="1:14" ht="42.75" x14ac:dyDescent="0.25">
      <c r="A59" s="3">
        <v>2025</v>
      </c>
      <c r="B59" s="4">
        <v>45658</v>
      </c>
      <c r="C59" s="4">
        <v>45747</v>
      </c>
      <c r="D59" s="8" t="s">
        <v>101</v>
      </c>
      <c r="E59" s="3" t="s">
        <v>43</v>
      </c>
      <c r="F59" s="3" t="s">
        <v>46</v>
      </c>
      <c r="G59" s="12">
        <v>45639</v>
      </c>
      <c r="H59" s="7" t="s">
        <v>47</v>
      </c>
      <c r="I59" s="7" t="s">
        <v>48</v>
      </c>
      <c r="J59" s="5" t="s">
        <v>202</v>
      </c>
      <c r="K59" s="3"/>
      <c r="L59" s="3" t="s">
        <v>49</v>
      </c>
      <c r="M59" s="4">
        <v>45746</v>
      </c>
      <c r="N59" s="7" t="s">
        <v>50</v>
      </c>
    </row>
    <row r="60" spans="1:14" ht="42.75" x14ac:dyDescent="0.25">
      <c r="A60" s="3">
        <v>2025</v>
      </c>
      <c r="B60" s="4">
        <v>45658</v>
      </c>
      <c r="C60" s="4">
        <v>45747</v>
      </c>
      <c r="D60" s="8" t="s">
        <v>102</v>
      </c>
      <c r="E60" s="3" t="s">
        <v>43</v>
      </c>
      <c r="F60" s="3" t="s">
        <v>46</v>
      </c>
      <c r="G60" s="12">
        <v>45623</v>
      </c>
      <c r="H60" s="7" t="s">
        <v>47</v>
      </c>
      <c r="I60" s="7" t="s">
        <v>48</v>
      </c>
      <c r="J60" s="5" t="s">
        <v>206</v>
      </c>
      <c r="K60" s="3"/>
      <c r="L60" s="3" t="s">
        <v>49</v>
      </c>
      <c r="M60" s="4">
        <v>45746</v>
      </c>
      <c r="N60" s="7" t="s">
        <v>50</v>
      </c>
    </row>
    <row r="61" spans="1:14" ht="42.75" x14ac:dyDescent="0.25">
      <c r="A61" s="3">
        <v>2025</v>
      </c>
      <c r="B61" s="4">
        <v>45658</v>
      </c>
      <c r="C61" s="4">
        <v>45747</v>
      </c>
      <c r="D61" s="8" t="s">
        <v>103</v>
      </c>
      <c r="E61" s="3" t="s">
        <v>43</v>
      </c>
      <c r="F61" s="3" t="s">
        <v>46</v>
      </c>
      <c r="G61" s="12">
        <v>45645</v>
      </c>
      <c r="H61" s="7" t="s">
        <v>47</v>
      </c>
      <c r="I61" s="7" t="s">
        <v>48</v>
      </c>
      <c r="J61" s="5" t="s">
        <v>207</v>
      </c>
      <c r="K61" s="3"/>
      <c r="L61" s="3" t="s">
        <v>49</v>
      </c>
      <c r="M61" s="4">
        <v>45746</v>
      </c>
      <c r="N61" s="7" t="s">
        <v>50</v>
      </c>
    </row>
    <row r="62" spans="1:14" ht="42.75" x14ac:dyDescent="0.25">
      <c r="A62" s="3">
        <v>2025</v>
      </c>
      <c r="B62" s="4">
        <v>45658</v>
      </c>
      <c r="C62" s="4">
        <v>45747</v>
      </c>
      <c r="D62" s="6" t="s">
        <v>104</v>
      </c>
      <c r="E62" s="3" t="s">
        <v>43</v>
      </c>
      <c r="F62" s="3" t="s">
        <v>46</v>
      </c>
      <c r="G62" s="12">
        <v>45623</v>
      </c>
      <c r="H62" s="7" t="s">
        <v>47</v>
      </c>
      <c r="I62" s="7" t="s">
        <v>48</v>
      </c>
      <c r="J62" s="5" t="s">
        <v>208</v>
      </c>
      <c r="K62" s="3"/>
      <c r="L62" s="3" t="s">
        <v>49</v>
      </c>
      <c r="M62" s="4">
        <v>45746</v>
      </c>
      <c r="N62" s="7" t="s">
        <v>50</v>
      </c>
    </row>
    <row r="63" spans="1:14" ht="42.75" x14ac:dyDescent="0.25">
      <c r="A63" s="3">
        <v>2025</v>
      </c>
      <c r="B63" s="4">
        <v>45658</v>
      </c>
      <c r="C63" s="4">
        <v>45747</v>
      </c>
      <c r="D63" s="8" t="s">
        <v>105</v>
      </c>
      <c r="E63" s="3" t="s">
        <v>43</v>
      </c>
      <c r="F63" s="3" t="s">
        <v>46</v>
      </c>
      <c r="G63" s="12">
        <v>45643</v>
      </c>
      <c r="H63" s="7" t="s">
        <v>47</v>
      </c>
      <c r="I63" s="7" t="s">
        <v>48</v>
      </c>
      <c r="J63" s="5" t="s">
        <v>209</v>
      </c>
      <c r="K63" s="3"/>
      <c r="L63" s="3" t="s">
        <v>49</v>
      </c>
      <c r="M63" s="4">
        <v>45746</v>
      </c>
      <c r="N63" s="7" t="s">
        <v>50</v>
      </c>
    </row>
    <row r="64" spans="1:14" ht="42.75" x14ac:dyDescent="0.25">
      <c r="A64" s="3">
        <v>2025</v>
      </c>
      <c r="B64" s="4">
        <v>45658</v>
      </c>
      <c r="C64" s="4">
        <v>45747</v>
      </c>
      <c r="D64" s="8" t="s">
        <v>106</v>
      </c>
      <c r="E64" s="3" t="s">
        <v>43</v>
      </c>
      <c r="F64" s="3" t="s">
        <v>46</v>
      </c>
      <c r="G64" s="12">
        <v>45639</v>
      </c>
      <c r="H64" s="7" t="s">
        <v>47</v>
      </c>
      <c r="I64" s="7" t="s">
        <v>48</v>
      </c>
      <c r="J64" s="5" t="s">
        <v>210</v>
      </c>
      <c r="K64" s="3"/>
      <c r="L64" s="3" t="s">
        <v>49</v>
      </c>
      <c r="M64" s="4">
        <v>45746</v>
      </c>
      <c r="N64" s="7" t="s">
        <v>50</v>
      </c>
    </row>
    <row r="65" spans="1:14" ht="42.75" x14ac:dyDescent="0.25">
      <c r="A65" s="3">
        <v>2025</v>
      </c>
      <c r="B65" s="4">
        <v>45658</v>
      </c>
      <c r="C65" s="4">
        <v>45747</v>
      </c>
      <c r="D65" s="8" t="s">
        <v>107</v>
      </c>
      <c r="E65" s="3" t="s">
        <v>43</v>
      </c>
      <c r="F65" s="3" t="s">
        <v>46</v>
      </c>
      <c r="G65" s="12">
        <v>45643</v>
      </c>
      <c r="H65" s="7" t="s">
        <v>47</v>
      </c>
      <c r="I65" s="7" t="s">
        <v>48</v>
      </c>
      <c r="J65" s="5" t="s">
        <v>211</v>
      </c>
      <c r="K65" s="3"/>
      <c r="L65" s="3" t="s">
        <v>49</v>
      </c>
      <c r="M65" s="4">
        <v>45746</v>
      </c>
      <c r="N65" s="7" t="s">
        <v>50</v>
      </c>
    </row>
    <row r="66" spans="1:14" ht="42.75" x14ac:dyDescent="0.25">
      <c r="A66" s="3">
        <v>2025</v>
      </c>
      <c r="B66" s="4">
        <v>45658</v>
      </c>
      <c r="C66" s="4">
        <v>45747</v>
      </c>
      <c r="D66" s="8" t="s">
        <v>108</v>
      </c>
      <c r="E66" s="3" t="s">
        <v>43</v>
      </c>
      <c r="F66" s="3" t="s">
        <v>46</v>
      </c>
      <c r="G66" s="12">
        <v>45639</v>
      </c>
      <c r="H66" s="7" t="s">
        <v>47</v>
      </c>
      <c r="I66" s="7" t="s">
        <v>48</v>
      </c>
      <c r="J66" s="5" t="s">
        <v>212</v>
      </c>
      <c r="K66" s="3"/>
      <c r="L66" s="3" t="s">
        <v>49</v>
      </c>
      <c r="M66" s="4">
        <v>45746</v>
      </c>
      <c r="N66" s="7" t="s">
        <v>50</v>
      </c>
    </row>
    <row r="67" spans="1:14" ht="42.75" x14ac:dyDescent="0.25">
      <c r="A67" s="3">
        <v>2025</v>
      </c>
      <c r="B67" s="4">
        <v>45658</v>
      </c>
      <c r="C67" s="4">
        <v>45747</v>
      </c>
      <c r="D67" s="8" t="s">
        <v>109</v>
      </c>
      <c r="E67" s="3" t="s">
        <v>43</v>
      </c>
      <c r="F67" s="3" t="s">
        <v>46</v>
      </c>
      <c r="G67" s="12">
        <v>45623</v>
      </c>
      <c r="H67" s="7" t="s">
        <v>47</v>
      </c>
      <c r="I67" s="7" t="s">
        <v>48</v>
      </c>
      <c r="J67" s="5" t="s">
        <v>218</v>
      </c>
      <c r="K67" s="3"/>
      <c r="L67" s="3" t="s">
        <v>49</v>
      </c>
      <c r="M67" s="4">
        <v>45746</v>
      </c>
      <c r="N67" s="7" t="s">
        <v>50</v>
      </c>
    </row>
    <row r="68" spans="1:14" ht="42.75" x14ac:dyDescent="0.25">
      <c r="A68" s="3">
        <v>2025</v>
      </c>
      <c r="B68" s="4">
        <v>45658</v>
      </c>
      <c r="C68" s="4">
        <v>45747</v>
      </c>
      <c r="D68" s="8" t="s">
        <v>110</v>
      </c>
      <c r="E68" s="3" t="s">
        <v>43</v>
      </c>
      <c r="F68" s="3" t="s">
        <v>46</v>
      </c>
      <c r="G68" s="12">
        <v>45644</v>
      </c>
      <c r="H68" s="7" t="s">
        <v>47</v>
      </c>
      <c r="I68" s="7" t="s">
        <v>48</v>
      </c>
      <c r="J68" s="5" t="s">
        <v>219</v>
      </c>
      <c r="K68" s="3"/>
      <c r="L68" s="3" t="s">
        <v>49</v>
      </c>
      <c r="M68" s="4">
        <v>45746</v>
      </c>
      <c r="N68" s="7" t="s">
        <v>50</v>
      </c>
    </row>
    <row r="69" spans="1:14" ht="42.75" x14ac:dyDescent="0.25">
      <c r="A69" s="3">
        <v>2025</v>
      </c>
      <c r="B69" s="4">
        <v>45658</v>
      </c>
      <c r="C69" s="4">
        <v>45747</v>
      </c>
      <c r="D69" s="8" t="s">
        <v>111</v>
      </c>
      <c r="E69" s="3" t="s">
        <v>43</v>
      </c>
      <c r="F69" s="3" t="s">
        <v>46</v>
      </c>
      <c r="G69" s="12">
        <v>45645</v>
      </c>
      <c r="H69" s="7" t="s">
        <v>47</v>
      </c>
      <c r="I69" s="7" t="s">
        <v>48</v>
      </c>
      <c r="J69" s="5" t="s">
        <v>213</v>
      </c>
      <c r="K69" s="3"/>
      <c r="L69" s="3" t="s">
        <v>49</v>
      </c>
      <c r="M69" s="4">
        <v>45746</v>
      </c>
      <c r="N69" s="7" t="s">
        <v>50</v>
      </c>
    </row>
    <row r="70" spans="1:14" ht="42.75" x14ac:dyDescent="0.25">
      <c r="A70" s="3">
        <v>2025</v>
      </c>
      <c r="B70" s="4">
        <v>45658</v>
      </c>
      <c r="C70" s="4">
        <v>45747</v>
      </c>
      <c r="D70" s="8" t="s">
        <v>112</v>
      </c>
      <c r="E70" s="3" t="s">
        <v>43</v>
      </c>
      <c r="F70" s="3" t="s">
        <v>46</v>
      </c>
      <c r="G70" s="12">
        <v>45645</v>
      </c>
      <c r="H70" s="7" t="s">
        <v>47</v>
      </c>
      <c r="I70" s="7" t="s">
        <v>48</v>
      </c>
      <c r="J70" s="5" t="s">
        <v>214</v>
      </c>
      <c r="K70" s="3"/>
      <c r="L70" s="3" t="s">
        <v>49</v>
      </c>
      <c r="M70" s="4">
        <v>45746</v>
      </c>
      <c r="N70" s="7" t="s">
        <v>50</v>
      </c>
    </row>
    <row r="71" spans="1:14" ht="42.75" x14ac:dyDescent="0.25">
      <c r="A71" s="3">
        <v>2025</v>
      </c>
      <c r="B71" s="4">
        <v>45658</v>
      </c>
      <c r="C71" s="4">
        <v>45747</v>
      </c>
      <c r="D71" s="8" t="s">
        <v>113</v>
      </c>
      <c r="E71" s="3" t="s">
        <v>43</v>
      </c>
      <c r="F71" s="3" t="s">
        <v>46</v>
      </c>
      <c r="G71" s="12">
        <v>45643</v>
      </c>
      <c r="H71" s="7" t="s">
        <v>47</v>
      </c>
      <c r="I71" s="7" t="s">
        <v>48</v>
      </c>
      <c r="J71" s="5" t="s">
        <v>215</v>
      </c>
      <c r="K71" s="3"/>
      <c r="L71" s="3" t="s">
        <v>49</v>
      </c>
      <c r="M71" s="4">
        <v>45746</v>
      </c>
      <c r="N71" s="7" t="s">
        <v>50</v>
      </c>
    </row>
    <row r="72" spans="1:14" ht="42.75" x14ac:dyDescent="0.25">
      <c r="A72" s="3">
        <v>2025</v>
      </c>
      <c r="B72" s="4">
        <v>45658</v>
      </c>
      <c r="C72" s="4">
        <v>45747</v>
      </c>
      <c r="D72" s="8" t="s">
        <v>114</v>
      </c>
      <c r="E72" s="3" t="s">
        <v>43</v>
      </c>
      <c r="F72" s="3" t="s">
        <v>46</v>
      </c>
      <c r="G72" s="12">
        <v>45623</v>
      </c>
      <c r="H72" s="7" t="s">
        <v>47</v>
      </c>
      <c r="I72" s="7" t="s">
        <v>48</v>
      </c>
      <c r="J72" s="5" t="s">
        <v>216</v>
      </c>
      <c r="K72" s="3"/>
      <c r="L72" s="3" t="s">
        <v>49</v>
      </c>
      <c r="M72" s="4">
        <v>45746</v>
      </c>
      <c r="N72" s="7" t="s">
        <v>50</v>
      </c>
    </row>
    <row r="73" spans="1:14" ht="42.75" x14ac:dyDescent="0.25">
      <c r="A73" s="3">
        <v>2025</v>
      </c>
      <c r="B73" s="4">
        <v>45658</v>
      </c>
      <c r="C73" s="4">
        <v>45747</v>
      </c>
      <c r="D73" s="8" t="s">
        <v>115</v>
      </c>
      <c r="E73" s="3" t="s">
        <v>43</v>
      </c>
      <c r="F73" s="3" t="s">
        <v>46</v>
      </c>
      <c r="G73" s="12">
        <v>45623</v>
      </c>
      <c r="H73" s="7" t="s">
        <v>47</v>
      </c>
      <c r="I73" s="7" t="s">
        <v>48</v>
      </c>
      <c r="J73" s="5" t="s">
        <v>217</v>
      </c>
      <c r="K73" s="3"/>
      <c r="L73" s="3" t="s">
        <v>49</v>
      </c>
      <c r="M73" s="4">
        <v>45746</v>
      </c>
      <c r="N73" s="7" t="s">
        <v>50</v>
      </c>
    </row>
    <row r="74" spans="1:14" ht="42.75" x14ac:dyDescent="0.25">
      <c r="A74" s="3">
        <v>2025</v>
      </c>
      <c r="B74" s="4">
        <v>45658</v>
      </c>
      <c r="C74" s="4">
        <v>45747</v>
      </c>
      <c r="D74" s="8" t="s">
        <v>116</v>
      </c>
      <c r="E74" s="3" t="s">
        <v>43</v>
      </c>
      <c r="F74" s="3" t="s">
        <v>46</v>
      </c>
      <c r="G74" s="12">
        <v>45635</v>
      </c>
      <c r="H74" s="7" t="s">
        <v>47</v>
      </c>
      <c r="I74" s="7" t="s">
        <v>48</v>
      </c>
      <c r="J74" s="5" t="s">
        <v>220</v>
      </c>
      <c r="K74" s="3"/>
      <c r="L74" s="3" t="s">
        <v>49</v>
      </c>
      <c r="M74" s="4">
        <v>45746</v>
      </c>
      <c r="N74" s="7" t="s">
        <v>50</v>
      </c>
    </row>
    <row r="75" spans="1:14" ht="42.75" x14ac:dyDescent="0.25">
      <c r="A75" s="3">
        <v>2025</v>
      </c>
      <c r="B75" s="4">
        <v>45658</v>
      </c>
      <c r="C75" s="4">
        <v>45747</v>
      </c>
      <c r="D75" s="8" t="s">
        <v>117</v>
      </c>
      <c r="E75" s="3" t="s">
        <v>43</v>
      </c>
      <c r="F75" s="3" t="s">
        <v>46</v>
      </c>
      <c r="G75" s="12">
        <v>45639</v>
      </c>
      <c r="H75" s="7" t="s">
        <v>47</v>
      </c>
      <c r="I75" s="7" t="s">
        <v>48</v>
      </c>
      <c r="J75" s="5" t="s">
        <v>221</v>
      </c>
      <c r="K75" s="3"/>
      <c r="L75" s="3" t="s">
        <v>49</v>
      </c>
      <c r="M75" s="4">
        <v>45746</v>
      </c>
      <c r="N75" s="7" t="s">
        <v>50</v>
      </c>
    </row>
    <row r="76" spans="1:14" ht="42.75" x14ac:dyDescent="0.25">
      <c r="A76" s="3">
        <v>2025</v>
      </c>
      <c r="B76" s="4">
        <v>45658</v>
      </c>
      <c r="C76" s="4">
        <v>45747</v>
      </c>
      <c r="D76" s="8" t="s">
        <v>118</v>
      </c>
      <c r="E76" s="3" t="s">
        <v>43</v>
      </c>
      <c r="F76" s="3" t="s">
        <v>46</v>
      </c>
      <c r="G76" s="12">
        <v>45628</v>
      </c>
      <c r="H76" s="7" t="s">
        <v>47</v>
      </c>
      <c r="I76" s="7" t="s">
        <v>48</v>
      </c>
      <c r="J76" s="5" t="s">
        <v>222</v>
      </c>
      <c r="K76" s="3"/>
      <c r="L76" s="3" t="s">
        <v>49</v>
      </c>
      <c r="M76" s="4">
        <v>45746</v>
      </c>
      <c r="N76" s="7" t="s">
        <v>50</v>
      </c>
    </row>
    <row r="77" spans="1:14" ht="42.75" x14ac:dyDescent="0.25">
      <c r="A77" s="3">
        <v>2025</v>
      </c>
      <c r="B77" s="4">
        <v>45658</v>
      </c>
      <c r="C77" s="4">
        <v>45747</v>
      </c>
      <c r="D77" s="8" t="s">
        <v>119</v>
      </c>
      <c r="E77" s="3" t="s">
        <v>43</v>
      </c>
      <c r="F77" s="3" t="s">
        <v>46</v>
      </c>
      <c r="G77" s="12">
        <v>45645</v>
      </c>
      <c r="H77" s="7" t="s">
        <v>47</v>
      </c>
      <c r="I77" s="7" t="s">
        <v>48</v>
      </c>
      <c r="J77" s="5" t="s">
        <v>223</v>
      </c>
      <c r="K77" s="3"/>
      <c r="L77" s="3" t="s">
        <v>49</v>
      </c>
      <c r="M77" s="4">
        <v>45746</v>
      </c>
      <c r="N77" s="7" t="s">
        <v>50</v>
      </c>
    </row>
    <row r="78" spans="1:14" ht="42.75" x14ac:dyDescent="0.25">
      <c r="A78" s="3">
        <v>2025</v>
      </c>
      <c r="B78" s="4">
        <v>45658</v>
      </c>
      <c r="C78" s="4">
        <v>45747</v>
      </c>
      <c r="D78" s="8" t="s">
        <v>120</v>
      </c>
      <c r="E78" s="3" t="s">
        <v>43</v>
      </c>
      <c r="F78" s="3" t="s">
        <v>46</v>
      </c>
      <c r="G78" s="12">
        <v>45623</v>
      </c>
      <c r="H78" s="7" t="s">
        <v>47</v>
      </c>
      <c r="I78" s="7" t="s">
        <v>48</v>
      </c>
      <c r="J78" s="5" t="s">
        <v>224</v>
      </c>
      <c r="K78" s="3"/>
      <c r="L78" s="3" t="s">
        <v>49</v>
      </c>
      <c r="M78" s="4">
        <v>45746</v>
      </c>
      <c r="N78" s="7" t="s">
        <v>50</v>
      </c>
    </row>
    <row r="79" spans="1:14" ht="42.75" x14ac:dyDescent="0.25">
      <c r="A79" s="3">
        <v>2025</v>
      </c>
      <c r="B79" s="4">
        <v>45658</v>
      </c>
      <c r="C79" s="4">
        <v>45747</v>
      </c>
      <c r="D79" s="8" t="s">
        <v>121</v>
      </c>
      <c r="E79" s="3" t="s">
        <v>43</v>
      </c>
      <c r="F79" s="3" t="s">
        <v>46</v>
      </c>
      <c r="G79" s="12">
        <v>45639</v>
      </c>
      <c r="H79" s="7" t="s">
        <v>47</v>
      </c>
      <c r="I79" s="7" t="s">
        <v>48</v>
      </c>
      <c r="J79" s="5" t="s">
        <v>225</v>
      </c>
      <c r="K79" s="3"/>
      <c r="L79" s="3" t="s">
        <v>49</v>
      </c>
      <c r="M79" s="4">
        <v>45746</v>
      </c>
      <c r="N79" s="7" t="s">
        <v>50</v>
      </c>
    </row>
    <row r="80" spans="1:14" ht="42.75" x14ac:dyDescent="0.25">
      <c r="A80" s="3">
        <v>2025</v>
      </c>
      <c r="B80" s="4">
        <v>45658</v>
      </c>
      <c r="C80" s="4">
        <v>45747</v>
      </c>
      <c r="D80" s="8" t="s">
        <v>122</v>
      </c>
      <c r="E80" s="3" t="s">
        <v>43</v>
      </c>
      <c r="F80" s="3" t="s">
        <v>46</v>
      </c>
      <c r="G80" s="12">
        <v>45636</v>
      </c>
      <c r="H80" s="7" t="s">
        <v>47</v>
      </c>
      <c r="I80" s="7" t="s">
        <v>48</v>
      </c>
      <c r="J80" s="5" t="s">
        <v>226</v>
      </c>
      <c r="K80" s="3"/>
      <c r="L80" s="3" t="s">
        <v>49</v>
      </c>
      <c r="M80" s="4">
        <v>45746</v>
      </c>
      <c r="N80" s="7" t="s">
        <v>50</v>
      </c>
    </row>
    <row r="81" spans="1:14" ht="42.75" x14ac:dyDescent="0.25">
      <c r="A81" s="3">
        <v>2025</v>
      </c>
      <c r="B81" s="4">
        <v>45658</v>
      </c>
      <c r="C81" s="4">
        <v>45747</v>
      </c>
      <c r="D81" s="8" t="s">
        <v>123</v>
      </c>
      <c r="E81" s="3" t="s">
        <v>43</v>
      </c>
      <c r="F81" s="3" t="s">
        <v>46</v>
      </c>
      <c r="G81" s="12">
        <v>45645</v>
      </c>
      <c r="H81" s="7" t="s">
        <v>47</v>
      </c>
      <c r="I81" s="7" t="s">
        <v>48</v>
      </c>
      <c r="J81" s="5" t="s">
        <v>227</v>
      </c>
      <c r="K81" s="3"/>
      <c r="L81" s="3" t="s">
        <v>49</v>
      </c>
      <c r="M81" s="4">
        <v>45746</v>
      </c>
      <c r="N81" s="7" t="s">
        <v>50</v>
      </c>
    </row>
    <row r="82" spans="1:14" ht="42.75" x14ac:dyDescent="0.25">
      <c r="A82" s="3">
        <v>2025</v>
      </c>
      <c r="B82" s="4">
        <v>45658</v>
      </c>
      <c r="C82" s="4">
        <v>45747</v>
      </c>
      <c r="D82" s="8" t="s">
        <v>124</v>
      </c>
      <c r="E82" s="3" t="s">
        <v>43</v>
      </c>
      <c r="F82" s="3" t="s">
        <v>46</v>
      </c>
      <c r="G82" s="12">
        <v>45639</v>
      </c>
      <c r="H82" s="7" t="s">
        <v>47</v>
      </c>
      <c r="I82" s="7" t="s">
        <v>48</v>
      </c>
      <c r="J82" s="5" t="s">
        <v>228</v>
      </c>
      <c r="K82" s="3"/>
      <c r="L82" s="3" t="s">
        <v>49</v>
      </c>
      <c r="M82" s="4">
        <v>45746</v>
      </c>
      <c r="N82" s="7" t="s">
        <v>50</v>
      </c>
    </row>
    <row r="83" spans="1:14" ht="42.75" x14ac:dyDescent="0.25">
      <c r="A83" s="3">
        <v>2025</v>
      </c>
      <c r="B83" s="4">
        <v>45658</v>
      </c>
      <c r="C83" s="4">
        <v>45747</v>
      </c>
      <c r="D83" s="8" t="s">
        <v>125</v>
      </c>
      <c r="E83" s="3" t="s">
        <v>43</v>
      </c>
      <c r="F83" s="3" t="s">
        <v>46</v>
      </c>
      <c r="G83" s="12">
        <v>45645</v>
      </c>
      <c r="H83" s="7" t="s">
        <v>47</v>
      </c>
      <c r="I83" s="7" t="s">
        <v>48</v>
      </c>
      <c r="J83" s="5" t="s">
        <v>229</v>
      </c>
      <c r="K83" s="3"/>
      <c r="L83" s="3" t="s">
        <v>49</v>
      </c>
      <c r="M83" s="4">
        <v>45746</v>
      </c>
      <c r="N83" s="7" t="s">
        <v>50</v>
      </c>
    </row>
    <row r="84" spans="1:14" ht="42.75" x14ac:dyDescent="0.25">
      <c r="A84" s="3">
        <v>2025</v>
      </c>
      <c r="B84" s="4">
        <v>45658</v>
      </c>
      <c r="C84" s="4">
        <v>45747</v>
      </c>
      <c r="D84" s="8" t="s">
        <v>126</v>
      </c>
      <c r="E84" s="3" t="s">
        <v>43</v>
      </c>
      <c r="F84" s="3" t="s">
        <v>46</v>
      </c>
      <c r="G84" s="12">
        <v>45639</v>
      </c>
      <c r="H84" s="7" t="s">
        <v>47</v>
      </c>
      <c r="I84" s="7" t="s">
        <v>48</v>
      </c>
      <c r="J84" s="5" t="s">
        <v>233</v>
      </c>
      <c r="K84" s="3"/>
      <c r="L84" s="3" t="s">
        <v>49</v>
      </c>
      <c r="M84" s="4">
        <v>45746</v>
      </c>
      <c r="N84" s="7" t="s">
        <v>50</v>
      </c>
    </row>
    <row r="85" spans="1:14" ht="42.75" x14ac:dyDescent="0.25">
      <c r="A85" s="3">
        <v>2025</v>
      </c>
      <c r="B85" s="4">
        <v>45658</v>
      </c>
      <c r="C85" s="4">
        <v>45747</v>
      </c>
      <c r="D85" s="8" t="s">
        <v>127</v>
      </c>
      <c r="E85" s="3" t="s">
        <v>43</v>
      </c>
      <c r="F85" s="3" t="s">
        <v>46</v>
      </c>
      <c r="G85" s="12">
        <v>45645</v>
      </c>
      <c r="H85" s="7" t="s">
        <v>47</v>
      </c>
      <c r="I85" s="7" t="s">
        <v>48</v>
      </c>
      <c r="J85" s="5" t="s">
        <v>230</v>
      </c>
      <c r="K85" s="3"/>
      <c r="L85" s="3" t="s">
        <v>49</v>
      </c>
      <c r="M85" s="4">
        <v>45746</v>
      </c>
      <c r="N85" s="7" t="s">
        <v>50</v>
      </c>
    </row>
    <row r="86" spans="1:14" ht="42.75" x14ac:dyDescent="0.25">
      <c r="A86" s="3">
        <v>2025</v>
      </c>
      <c r="B86" s="4">
        <v>45658</v>
      </c>
      <c r="C86" s="4">
        <v>45747</v>
      </c>
      <c r="D86" s="8" t="s">
        <v>128</v>
      </c>
      <c r="E86" s="3" t="s">
        <v>43</v>
      </c>
      <c r="F86" s="3" t="s">
        <v>46</v>
      </c>
      <c r="G86" s="12">
        <v>45645</v>
      </c>
      <c r="H86" s="7" t="s">
        <v>47</v>
      </c>
      <c r="I86" s="7" t="s">
        <v>48</v>
      </c>
      <c r="J86" s="5" t="s">
        <v>231</v>
      </c>
      <c r="K86" s="3"/>
      <c r="L86" s="3" t="s">
        <v>49</v>
      </c>
      <c r="M86" s="4">
        <v>45746</v>
      </c>
      <c r="N86" s="7" t="s">
        <v>50</v>
      </c>
    </row>
    <row r="87" spans="1:14" ht="42.75" x14ac:dyDescent="0.25">
      <c r="A87" s="3">
        <v>2025</v>
      </c>
      <c r="B87" s="4">
        <v>45658</v>
      </c>
      <c r="C87" s="4">
        <v>45747</v>
      </c>
      <c r="D87" s="8" t="s">
        <v>129</v>
      </c>
      <c r="E87" s="3" t="s">
        <v>43</v>
      </c>
      <c r="F87" s="3" t="s">
        <v>46</v>
      </c>
      <c r="G87" s="12">
        <v>45645</v>
      </c>
      <c r="H87" s="7" t="s">
        <v>47</v>
      </c>
      <c r="I87" s="7" t="s">
        <v>48</v>
      </c>
      <c r="J87" s="5" t="s">
        <v>234</v>
      </c>
      <c r="K87" s="3"/>
      <c r="L87" s="3" t="s">
        <v>49</v>
      </c>
      <c r="M87" s="4">
        <v>45746</v>
      </c>
      <c r="N87" s="7" t="s">
        <v>50</v>
      </c>
    </row>
    <row r="88" spans="1:14" ht="42.75" x14ac:dyDescent="0.25">
      <c r="A88" s="3">
        <v>2025</v>
      </c>
      <c r="B88" s="4">
        <v>45658</v>
      </c>
      <c r="C88" s="4">
        <v>45747</v>
      </c>
      <c r="D88" s="8" t="s">
        <v>130</v>
      </c>
      <c r="E88" s="3" t="s">
        <v>43</v>
      </c>
      <c r="F88" s="3" t="s">
        <v>46</v>
      </c>
      <c r="G88" s="12">
        <v>45630</v>
      </c>
      <c r="H88" s="7" t="s">
        <v>47</v>
      </c>
      <c r="I88" s="7" t="s">
        <v>48</v>
      </c>
      <c r="J88" s="5" t="s">
        <v>232</v>
      </c>
      <c r="K88" s="3"/>
      <c r="L88" s="3" t="s">
        <v>49</v>
      </c>
      <c r="M88" s="4">
        <v>45746</v>
      </c>
      <c r="N88" s="7" t="s">
        <v>50</v>
      </c>
    </row>
    <row r="89" spans="1:14" ht="42.75" x14ac:dyDescent="0.25">
      <c r="A89" s="3">
        <v>2025</v>
      </c>
      <c r="B89" s="4">
        <v>45658</v>
      </c>
      <c r="C89" s="4">
        <v>45747</v>
      </c>
      <c r="D89" s="8" t="s">
        <v>131</v>
      </c>
      <c r="E89" s="3" t="s">
        <v>43</v>
      </c>
      <c r="F89" s="3" t="s">
        <v>46</v>
      </c>
      <c r="G89" s="12">
        <v>45643</v>
      </c>
      <c r="H89" s="7" t="s">
        <v>47</v>
      </c>
      <c r="I89" s="7" t="s">
        <v>48</v>
      </c>
      <c r="J89" s="5" t="s">
        <v>235</v>
      </c>
      <c r="K89" s="3"/>
      <c r="L89" s="3" t="s">
        <v>49</v>
      </c>
      <c r="M89" s="4">
        <v>45746</v>
      </c>
      <c r="N89" s="7" t="s">
        <v>50</v>
      </c>
    </row>
    <row r="90" spans="1:14" ht="42.75" x14ac:dyDescent="0.25">
      <c r="A90" s="3">
        <v>2025</v>
      </c>
      <c r="B90" s="4">
        <v>45658</v>
      </c>
      <c r="C90" s="4">
        <v>45747</v>
      </c>
      <c r="D90" s="8" t="s">
        <v>132</v>
      </c>
      <c r="E90" s="3" t="s">
        <v>43</v>
      </c>
      <c r="F90" s="3" t="s">
        <v>46</v>
      </c>
      <c r="G90" s="12">
        <v>45645</v>
      </c>
      <c r="H90" s="7" t="s">
        <v>47</v>
      </c>
      <c r="I90" s="7" t="s">
        <v>48</v>
      </c>
      <c r="J90" s="5" t="s">
        <v>236</v>
      </c>
      <c r="K90" s="3"/>
      <c r="L90" s="3" t="s">
        <v>49</v>
      </c>
      <c r="M90" s="4">
        <v>45746</v>
      </c>
      <c r="N90" s="7" t="s">
        <v>50</v>
      </c>
    </row>
    <row r="91" spans="1:14" ht="42.75" x14ac:dyDescent="0.25">
      <c r="A91" s="3">
        <v>2025</v>
      </c>
      <c r="B91" s="4">
        <v>45658</v>
      </c>
      <c r="C91" s="4">
        <v>45747</v>
      </c>
      <c r="D91" s="8" t="s">
        <v>133</v>
      </c>
      <c r="E91" s="3" t="s">
        <v>43</v>
      </c>
      <c r="F91" s="3" t="s">
        <v>46</v>
      </c>
      <c r="G91" s="12">
        <v>45645</v>
      </c>
      <c r="H91" s="7" t="s">
        <v>47</v>
      </c>
      <c r="I91" s="7" t="s">
        <v>48</v>
      </c>
      <c r="J91" s="5" t="s">
        <v>237</v>
      </c>
      <c r="K91" s="3"/>
      <c r="L91" s="3" t="s">
        <v>49</v>
      </c>
      <c r="M91" s="4">
        <v>45746</v>
      </c>
      <c r="N91" s="7" t="s">
        <v>50</v>
      </c>
    </row>
    <row r="92" spans="1:14" ht="42.75" x14ac:dyDescent="0.25">
      <c r="A92" s="3">
        <v>2025</v>
      </c>
      <c r="B92" s="4">
        <v>45658</v>
      </c>
      <c r="C92" s="4">
        <v>45747</v>
      </c>
      <c r="D92" s="8" t="s">
        <v>134</v>
      </c>
      <c r="E92" s="3" t="s">
        <v>43</v>
      </c>
      <c r="F92" s="3" t="s">
        <v>46</v>
      </c>
      <c r="G92" s="12">
        <v>45645</v>
      </c>
      <c r="H92" s="7" t="s">
        <v>47</v>
      </c>
      <c r="I92" s="7" t="s">
        <v>48</v>
      </c>
      <c r="J92" s="5" t="s">
        <v>239</v>
      </c>
      <c r="K92" s="3"/>
      <c r="L92" s="3" t="s">
        <v>49</v>
      </c>
      <c r="M92" s="4">
        <v>45746</v>
      </c>
      <c r="N92" s="7" t="s">
        <v>50</v>
      </c>
    </row>
    <row r="93" spans="1:14" ht="42.75" x14ac:dyDescent="0.25">
      <c r="A93" s="3">
        <v>2025</v>
      </c>
      <c r="B93" s="4">
        <v>45658</v>
      </c>
      <c r="C93" s="4">
        <v>45747</v>
      </c>
      <c r="D93" s="8" t="s">
        <v>135</v>
      </c>
      <c r="E93" s="3" t="s">
        <v>43</v>
      </c>
      <c r="F93" s="3" t="s">
        <v>46</v>
      </c>
      <c r="G93" s="12">
        <v>45623</v>
      </c>
      <c r="H93" s="7" t="s">
        <v>47</v>
      </c>
      <c r="I93" s="7" t="s">
        <v>48</v>
      </c>
      <c r="J93" s="5" t="s">
        <v>238</v>
      </c>
      <c r="K93" s="3"/>
      <c r="L93" s="3" t="s">
        <v>49</v>
      </c>
      <c r="M93" s="4">
        <v>45746</v>
      </c>
      <c r="N93" s="7" t="s">
        <v>50</v>
      </c>
    </row>
    <row r="94" spans="1:14" ht="42.75" x14ac:dyDescent="0.25">
      <c r="A94" s="3">
        <v>2025</v>
      </c>
      <c r="B94" s="4">
        <v>45658</v>
      </c>
      <c r="C94" s="4">
        <v>45747</v>
      </c>
      <c r="D94" s="8" t="s">
        <v>136</v>
      </c>
      <c r="E94" s="3" t="s">
        <v>43</v>
      </c>
      <c r="F94" s="3" t="s">
        <v>46</v>
      </c>
      <c r="G94" s="12">
        <v>45628</v>
      </c>
      <c r="H94" s="7" t="s">
        <v>47</v>
      </c>
      <c r="I94" s="7" t="s">
        <v>48</v>
      </c>
      <c r="J94" s="5" t="s">
        <v>240</v>
      </c>
      <c r="K94" s="3"/>
      <c r="L94" s="3" t="s">
        <v>49</v>
      </c>
      <c r="M94" s="4">
        <v>45746</v>
      </c>
      <c r="N94" s="7" t="s">
        <v>50</v>
      </c>
    </row>
    <row r="95" spans="1:14" ht="42.75" x14ac:dyDescent="0.25">
      <c r="A95" s="3">
        <v>2025</v>
      </c>
      <c r="B95" s="4">
        <v>45658</v>
      </c>
      <c r="C95" s="4">
        <v>45747</v>
      </c>
      <c r="D95" s="8" t="s">
        <v>137</v>
      </c>
      <c r="E95" s="3" t="s">
        <v>43</v>
      </c>
      <c r="F95" s="3" t="s">
        <v>46</v>
      </c>
      <c r="G95" s="12">
        <v>45673</v>
      </c>
      <c r="H95" s="7" t="s">
        <v>47</v>
      </c>
      <c r="I95" s="7" t="s">
        <v>48</v>
      </c>
      <c r="J95" s="5" t="s">
        <v>241</v>
      </c>
      <c r="K95" s="3"/>
      <c r="L95" s="3" t="s">
        <v>49</v>
      </c>
      <c r="M95" s="4">
        <v>45746</v>
      </c>
      <c r="N95" s="7" t="s">
        <v>50</v>
      </c>
    </row>
    <row r="96" spans="1:14" ht="42.75" x14ac:dyDescent="0.25">
      <c r="A96" s="3">
        <v>2025</v>
      </c>
      <c r="B96" s="4">
        <v>45658</v>
      </c>
      <c r="C96" s="4">
        <v>45747</v>
      </c>
      <c r="D96" s="8" t="s">
        <v>138</v>
      </c>
      <c r="E96" s="3" t="s">
        <v>43</v>
      </c>
      <c r="F96" s="3" t="s">
        <v>46</v>
      </c>
      <c r="G96" s="12">
        <v>45644</v>
      </c>
      <c r="H96" s="7" t="s">
        <v>47</v>
      </c>
      <c r="I96" s="7" t="s">
        <v>48</v>
      </c>
      <c r="J96" s="5" t="s">
        <v>242</v>
      </c>
      <c r="K96" s="3"/>
      <c r="L96" s="3" t="s">
        <v>49</v>
      </c>
      <c r="M96" s="4">
        <v>45746</v>
      </c>
      <c r="N96" s="7" t="s">
        <v>50</v>
      </c>
    </row>
    <row r="97" spans="1:14" ht="42.75" x14ac:dyDescent="0.25">
      <c r="A97" s="3">
        <v>2025</v>
      </c>
      <c r="B97" s="4">
        <v>45658</v>
      </c>
      <c r="C97" s="4">
        <v>45747</v>
      </c>
      <c r="D97" s="8" t="s">
        <v>139</v>
      </c>
      <c r="E97" s="3" t="s">
        <v>43</v>
      </c>
      <c r="F97" s="3" t="s">
        <v>46</v>
      </c>
      <c r="G97" s="12">
        <v>45645</v>
      </c>
      <c r="H97" s="7" t="s">
        <v>47</v>
      </c>
      <c r="I97" s="7" t="s">
        <v>48</v>
      </c>
      <c r="J97" s="5" t="s">
        <v>243</v>
      </c>
      <c r="K97" s="3"/>
      <c r="L97" s="3" t="s">
        <v>49</v>
      </c>
      <c r="M97" s="4">
        <v>45746</v>
      </c>
      <c r="N97" s="7" t="s">
        <v>50</v>
      </c>
    </row>
    <row r="98" spans="1:14" ht="42.75" x14ac:dyDescent="0.25">
      <c r="A98" s="3">
        <v>2025</v>
      </c>
      <c r="B98" s="4">
        <v>45658</v>
      </c>
      <c r="C98" s="4">
        <v>45747</v>
      </c>
      <c r="D98" s="8" t="s">
        <v>140</v>
      </c>
      <c r="E98" s="3" t="s">
        <v>43</v>
      </c>
      <c r="F98" s="3" t="s">
        <v>46</v>
      </c>
      <c r="G98" s="12">
        <v>45643</v>
      </c>
      <c r="H98" s="7" t="s">
        <v>47</v>
      </c>
      <c r="I98" s="7" t="s">
        <v>48</v>
      </c>
      <c r="J98" s="5" t="s">
        <v>244</v>
      </c>
      <c r="K98" s="3"/>
      <c r="L98" s="3" t="s">
        <v>49</v>
      </c>
      <c r="M98" s="4">
        <v>45746</v>
      </c>
      <c r="N98" s="7" t="s">
        <v>50</v>
      </c>
    </row>
    <row r="99" spans="1:14" ht="42.75" x14ac:dyDescent="0.25">
      <c r="A99" s="3">
        <v>2025</v>
      </c>
      <c r="B99" s="4">
        <v>45658</v>
      </c>
      <c r="C99" s="4">
        <v>45747</v>
      </c>
      <c r="D99" s="8" t="s">
        <v>141</v>
      </c>
      <c r="E99" s="3" t="s">
        <v>43</v>
      </c>
      <c r="F99" s="3" t="s">
        <v>46</v>
      </c>
      <c r="G99" s="12">
        <v>45630</v>
      </c>
      <c r="H99" s="7" t="s">
        <v>47</v>
      </c>
      <c r="I99" s="7" t="s">
        <v>48</v>
      </c>
      <c r="J99" s="5" t="s">
        <v>245</v>
      </c>
      <c r="K99" s="3"/>
      <c r="L99" s="3" t="s">
        <v>49</v>
      </c>
      <c r="M99" s="4">
        <v>45746</v>
      </c>
      <c r="N99" s="7" t="s">
        <v>50</v>
      </c>
    </row>
    <row r="100" spans="1:14" ht="42.75" x14ac:dyDescent="0.25">
      <c r="A100" s="3">
        <v>2025</v>
      </c>
      <c r="B100" s="4">
        <v>45658</v>
      </c>
      <c r="C100" s="4">
        <v>45747</v>
      </c>
      <c r="D100" s="8" t="s">
        <v>142</v>
      </c>
      <c r="E100" s="3" t="s">
        <v>43</v>
      </c>
      <c r="F100" s="3" t="s">
        <v>46</v>
      </c>
      <c r="G100" s="12">
        <v>45631</v>
      </c>
      <c r="H100" s="7" t="s">
        <v>47</v>
      </c>
      <c r="I100" s="7" t="s">
        <v>48</v>
      </c>
      <c r="J100" s="5" t="s">
        <v>246</v>
      </c>
      <c r="K100" s="3"/>
      <c r="L100" s="3" t="s">
        <v>49</v>
      </c>
      <c r="M100" s="4">
        <v>45746</v>
      </c>
      <c r="N100" s="7" t="s">
        <v>50</v>
      </c>
    </row>
    <row r="101" spans="1:14" ht="42.75" x14ac:dyDescent="0.25">
      <c r="A101" s="3">
        <v>2025</v>
      </c>
      <c r="B101" s="4">
        <v>45658</v>
      </c>
      <c r="C101" s="4">
        <v>45747</v>
      </c>
      <c r="D101" s="8" t="s">
        <v>143</v>
      </c>
      <c r="E101" s="3" t="s">
        <v>43</v>
      </c>
      <c r="F101" s="3" t="s">
        <v>46</v>
      </c>
      <c r="G101" s="12">
        <v>45684</v>
      </c>
      <c r="H101" s="7" t="s">
        <v>47</v>
      </c>
      <c r="I101" s="7" t="s">
        <v>48</v>
      </c>
      <c r="J101" s="5" t="s">
        <v>247</v>
      </c>
      <c r="K101" s="3"/>
      <c r="L101" s="3" t="s">
        <v>49</v>
      </c>
      <c r="M101" s="4">
        <v>45746</v>
      </c>
      <c r="N101" s="7" t="s">
        <v>50</v>
      </c>
    </row>
    <row r="102" spans="1:14" ht="42.75" x14ac:dyDescent="0.25">
      <c r="A102" s="3">
        <v>2025</v>
      </c>
      <c r="B102" s="4">
        <v>45658</v>
      </c>
      <c r="C102" s="4">
        <v>45747</v>
      </c>
      <c r="D102" s="8" t="s">
        <v>144</v>
      </c>
      <c r="E102" s="3" t="s">
        <v>43</v>
      </c>
      <c r="F102" s="3" t="s">
        <v>46</v>
      </c>
      <c r="G102" s="12">
        <v>45644</v>
      </c>
      <c r="H102" s="7" t="s">
        <v>47</v>
      </c>
      <c r="I102" s="7" t="s">
        <v>48</v>
      </c>
      <c r="J102" s="5" t="s">
        <v>248</v>
      </c>
      <c r="K102" s="3"/>
      <c r="L102" s="3" t="s">
        <v>49</v>
      </c>
      <c r="M102" s="4">
        <v>45746</v>
      </c>
      <c r="N102" s="7" t="s">
        <v>50</v>
      </c>
    </row>
    <row r="103" spans="1:14" ht="42.75" x14ac:dyDescent="0.25">
      <c r="A103" s="3">
        <v>2025</v>
      </c>
      <c r="B103" s="4">
        <v>45658</v>
      </c>
      <c r="C103" s="4">
        <v>45747</v>
      </c>
      <c r="D103" s="8" t="s">
        <v>145</v>
      </c>
      <c r="E103" s="3" t="s">
        <v>43</v>
      </c>
      <c r="F103" s="3" t="s">
        <v>46</v>
      </c>
      <c r="G103" s="12">
        <v>45679</v>
      </c>
      <c r="H103" s="7" t="s">
        <v>47</v>
      </c>
      <c r="I103" s="7" t="s">
        <v>48</v>
      </c>
      <c r="J103" s="5" t="s">
        <v>249</v>
      </c>
      <c r="K103" s="3"/>
      <c r="L103" s="3" t="s">
        <v>49</v>
      </c>
      <c r="M103" s="4">
        <v>45746</v>
      </c>
      <c r="N103" s="7" t="s">
        <v>50</v>
      </c>
    </row>
    <row r="104" spans="1:14" ht="42.75" x14ac:dyDescent="0.25">
      <c r="A104" s="3">
        <v>2025</v>
      </c>
      <c r="B104" s="4">
        <v>45658</v>
      </c>
      <c r="C104" s="4">
        <v>45747</v>
      </c>
      <c r="D104" s="8" t="s">
        <v>146</v>
      </c>
      <c r="E104" s="3" t="s">
        <v>43</v>
      </c>
      <c r="F104" s="3" t="s">
        <v>46</v>
      </c>
      <c r="G104" s="12">
        <v>45623</v>
      </c>
      <c r="H104" s="7" t="s">
        <v>47</v>
      </c>
      <c r="I104" s="7" t="s">
        <v>48</v>
      </c>
      <c r="J104" s="5" t="s">
        <v>250</v>
      </c>
      <c r="K104" s="3"/>
      <c r="L104" s="3" t="s">
        <v>49</v>
      </c>
      <c r="M104" s="4">
        <v>45746</v>
      </c>
      <c r="N104" s="7" t="s">
        <v>50</v>
      </c>
    </row>
    <row r="105" spans="1:14" ht="42.75" x14ac:dyDescent="0.25">
      <c r="A105" s="3">
        <v>2025</v>
      </c>
      <c r="B105" s="4">
        <v>45658</v>
      </c>
      <c r="C105" s="4">
        <v>45747</v>
      </c>
      <c r="D105" s="8" t="s">
        <v>147</v>
      </c>
      <c r="E105" s="3" t="s">
        <v>43</v>
      </c>
      <c r="F105" s="3" t="s">
        <v>46</v>
      </c>
      <c r="G105" s="12">
        <v>45639</v>
      </c>
      <c r="H105" s="7" t="s">
        <v>47</v>
      </c>
      <c r="I105" s="7" t="s">
        <v>48</v>
      </c>
      <c r="J105" s="5" t="s">
        <v>251</v>
      </c>
      <c r="K105" s="3"/>
      <c r="L105" s="3" t="s">
        <v>49</v>
      </c>
      <c r="M105" s="4">
        <v>45746</v>
      </c>
      <c r="N105" s="7" t="s">
        <v>50</v>
      </c>
    </row>
    <row r="106" spans="1:14" ht="42.75" x14ac:dyDescent="0.25">
      <c r="A106" s="3">
        <v>2025</v>
      </c>
      <c r="B106" s="4">
        <v>45658</v>
      </c>
      <c r="C106" s="4">
        <v>45747</v>
      </c>
      <c r="D106" s="8" t="s">
        <v>148</v>
      </c>
      <c r="E106" s="3" t="s">
        <v>43</v>
      </c>
      <c r="F106" s="3" t="s">
        <v>46</v>
      </c>
      <c r="G106" s="12">
        <v>45639</v>
      </c>
      <c r="H106" s="7" t="s">
        <v>47</v>
      </c>
      <c r="I106" s="7" t="s">
        <v>48</v>
      </c>
      <c r="J106" s="5" t="s">
        <v>252</v>
      </c>
      <c r="K106" s="3"/>
      <c r="L106" s="3" t="s">
        <v>49</v>
      </c>
      <c r="M106" s="4">
        <v>45746</v>
      </c>
      <c r="N106" s="7" t="s">
        <v>50</v>
      </c>
    </row>
    <row r="107" spans="1:14" ht="42.75" x14ac:dyDescent="0.25">
      <c r="A107" s="3">
        <v>2025</v>
      </c>
      <c r="B107" s="4">
        <v>45658</v>
      </c>
      <c r="C107" s="4">
        <v>45747</v>
      </c>
      <c r="D107" s="8" t="s">
        <v>149</v>
      </c>
      <c r="E107" s="3" t="s">
        <v>43</v>
      </c>
      <c r="F107" s="3" t="s">
        <v>46</v>
      </c>
      <c r="G107" s="12">
        <v>45684</v>
      </c>
      <c r="H107" s="7" t="s">
        <v>47</v>
      </c>
      <c r="I107" s="7" t="s">
        <v>48</v>
      </c>
      <c r="J107" s="5" t="s">
        <v>253</v>
      </c>
      <c r="K107" s="3"/>
      <c r="L107" s="3" t="s">
        <v>49</v>
      </c>
      <c r="M107" s="4">
        <v>45746</v>
      </c>
      <c r="N107" s="7" t="s">
        <v>50</v>
      </c>
    </row>
    <row r="108" spans="1:14" ht="42.75" x14ac:dyDescent="0.25">
      <c r="A108" s="3">
        <v>2025</v>
      </c>
      <c r="B108" s="4">
        <v>45658</v>
      </c>
      <c r="C108" s="4">
        <v>45747</v>
      </c>
      <c r="D108" s="8" t="s">
        <v>150</v>
      </c>
      <c r="E108" s="3" t="s">
        <v>43</v>
      </c>
      <c r="F108" s="3" t="s">
        <v>46</v>
      </c>
      <c r="G108" s="12">
        <v>45645</v>
      </c>
      <c r="H108" s="7" t="s">
        <v>47</v>
      </c>
      <c r="I108" s="7" t="s">
        <v>48</v>
      </c>
      <c r="J108" s="5" t="s">
        <v>254</v>
      </c>
      <c r="K108" s="3"/>
      <c r="L108" s="3" t="s">
        <v>49</v>
      </c>
      <c r="M108" s="4">
        <v>45746</v>
      </c>
      <c r="N108" s="7" t="s">
        <v>50</v>
      </c>
    </row>
    <row r="109" spans="1:14" ht="42.75" x14ac:dyDescent="0.25">
      <c r="A109" s="3">
        <v>2025</v>
      </c>
      <c r="B109" s="4">
        <v>45658</v>
      </c>
      <c r="C109" s="4">
        <v>45747</v>
      </c>
      <c r="D109" s="8" t="s">
        <v>151</v>
      </c>
      <c r="E109" s="3" t="s">
        <v>43</v>
      </c>
      <c r="F109" s="3" t="s">
        <v>46</v>
      </c>
      <c r="G109" s="12">
        <v>45639</v>
      </c>
      <c r="H109" s="7" t="s">
        <v>47</v>
      </c>
      <c r="I109" s="7" t="s">
        <v>48</v>
      </c>
      <c r="J109" s="5" t="s">
        <v>255</v>
      </c>
      <c r="K109" s="3"/>
      <c r="L109" s="3" t="s">
        <v>49</v>
      </c>
      <c r="M109" s="4">
        <v>45746</v>
      </c>
      <c r="N109" s="7" t="s">
        <v>50</v>
      </c>
    </row>
    <row r="110" spans="1:14" s="17" customFormat="1" ht="42.75" x14ac:dyDescent="0.25">
      <c r="A110" s="3">
        <v>2025</v>
      </c>
      <c r="B110" s="4">
        <v>45658</v>
      </c>
      <c r="C110" s="4">
        <v>45747</v>
      </c>
      <c r="D110" s="6" t="s">
        <v>257</v>
      </c>
      <c r="E110" s="3" t="s">
        <v>43</v>
      </c>
      <c r="F110" s="3" t="s">
        <v>46</v>
      </c>
      <c r="G110" s="10">
        <v>45686</v>
      </c>
      <c r="H110" s="7" t="s">
        <v>47</v>
      </c>
      <c r="I110" s="7" t="s">
        <v>256</v>
      </c>
      <c r="J110" s="5" t="s">
        <v>298</v>
      </c>
      <c r="K110" s="13"/>
      <c r="L110" s="3" t="s">
        <v>49</v>
      </c>
      <c r="M110" s="4">
        <v>45746</v>
      </c>
      <c r="N110" s="7" t="s">
        <v>50</v>
      </c>
    </row>
    <row r="111" spans="1:14" ht="42.75" x14ac:dyDescent="0.25">
      <c r="A111" s="3">
        <v>2025</v>
      </c>
      <c r="B111" s="4">
        <v>45658</v>
      </c>
      <c r="C111" s="4">
        <v>45747</v>
      </c>
      <c r="D111" s="8" t="s">
        <v>258</v>
      </c>
      <c r="E111" s="3" t="s">
        <v>43</v>
      </c>
      <c r="F111" s="3" t="s">
        <v>46</v>
      </c>
      <c r="G111" s="9">
        <v>45684</v>
      </c>
      <c r="H111" s="7" t="s">
        <v>47</v>
      </c>
      <c r="I111" s="7" t="s">
        <v>48</v>
      </c>
      <c r="J111" s="5" t="s">
        <v>299</v>
      </c>
      <c r="K111" s="3"/>
      <c r="L111" s="3" t="s">
        <v>49</v>
      </c>
      <c r="M111" s="4">
        <v>45746</v>
      </c>
      <c r="N111" s="7" t="s">
        <v>50</v>
      </c>
    </row>
    <row r="112" spans="1:14" ht="42.75" x14ac:dyDescent="0.25">
      <c r="A112" s="3">
        <v>2025</v>
      </c>
      <c r="B112" s="4">
        <v>45658</v>
      </c>
      <c r="C112" s="4">
        <v>45747</v>
      </c>
      <c r="D112" s="8" t="s">
        <v>259</v>
      </c>
      <c r="E112" s="3" t="s">
        <v>43</v>
      </c>
      <c r="F112" s="3" t="s">
        <v>46</v>
      </c>
      <c r="G112" s="9">
        <v>45684</v>
      </c>
      <c r="H112" s="7" t="s">
        <v>47</v>
      </c>
      <c r="I112" s="7" t="s">
        <v>48</v>
      </c>
      <c r="J112" s="5" t="s">
        <v>300</v>
      </c>
      <c r="K112" s="3"/>
      <c r="L112" s="3" t="s">
        <v>49</v>
      </c>
      <c r="M112" s="4">
        <v>45746</v>
      </c>
      <c r="N112" s="7" t="s">
        <v>50</v>
      </c>
    </row>
    <row r="113" spans="1:14" ht="42.75" x14ac:dyDescent="0.25">
      <c r="A113" s="3">
        <v>2025</v>
      </c>
      <c r="B113" s="4">
        <v>45658</v>
      </c>
      <c r="C113" s="4">
        <v>45747</v>
      </c>
      <c r="D113" s="8" t="s">
        <v>260</v>
      </c>
      <c r="E113" s="3" t="s">
        <v>43</v>
      </c>
      <c r="F113" s="3" t="s">
        <v>46</v>
      </c>
      <c r="G113" s="9">
        <v>45707</v>
      </c>
      <c r="H113" s="7" t="s">
        <v>47</v>
      </c>
      <c r="I113" s="7" t="s">
        <v>48</v>
      </c>
      <c r="J113" s="5" t="s">
        <v>301</v>
      </c>
      <c r="K113" s="3"/>
      <c r="L113" s="3" t="s">
        <v>49</v>
      </c>
      <c r="M113" s="4">
        <v>45746</v>
      </c>
      <c r="N113" s="7" t="s">
        <v>50</v>
      </c>
    </row>
    <row r="114" spans="1:14" ht="42.75" x14ac:dyDescent="0.25">
      <c r="A114" s="3">
        <v>2025</v>
      </c>
      <c r="B114" s="4">
        <v>45658</v>
      </c>
      <c r="C114" s="4">
        <v>45747</v>
      </c>
      <c r="D114" s="6" t="s">
        <v>261</v>
      </c>
      <c r="E114" s="3" t="s">
        <v>43</v>
      </c>
      <c r="F114" s="3" t="s">
        <v>46</v>
      </c>
      <c r="G114" s="12">
        <v>45670</v>
      </c>
      <c r="H114" s="7" t="s">
        <v>47</v>
      </c>
      <c r="I114" s="7" t="s">
        <v>262</v>
      </c>
      <c r="J114" s="5" t="s">
        <v>302</v>
      </c>
      <c r="K114" s="3"/>
      <c r="L114" s="3" t="s">
        <v>49</v>
      </c>
      <c r="M114" s="4">
        <v>45746</v>
      </c>
      <c r="N114" s="7" t="s">
        <v>50</v>
      </c>
    </row>
    <row r="115" spans="1:14" ht="42.75" x14ac:dyDescent="0.25">
      <c r="A115" s="3">
        <v>2025</v>
      </c>
      <c r="B115" s="4">
        <v>45658</v>
      </c>
      <c r="C115" s="4">
        <v>45747</v>
      </c>
      <c r="D115" s="8" t="s">
        <v>263</v>
      </c>
      <c r="E115" s="3" t="s">
        <v>43</v>
      </c>
      <c r="F115" s="3" t="s">
        <v>46</v>
      </c>
      <c r="G115" s="14">
        <v>45714</v>
      </c>
      <c r="H115" s="7" t="s">
        <v>47</v>
      </c>
      <c r="I115" s="7" t="s">
        <v>256</v>
      </c>
      <c r="J115" s="5" t="s">
        <v>303</v>
      </c>
      <c r="K115" s="3"/>
      <c r="L115" s="3" t="s">
        <v>49</v>
      </c>
      <c r="M115" s="4">
        <v>45746</v>
      </c>
      <c r="N115" s="7" t="s">
        <v>50</v>
      </c>
    </row>
    <row r="116" spans="1:14" ht="42.75" x14ac:dyDescent="0.25">
      <c r="A116" s="3">
        <v>2025</v>
      </c>
      <c r="B116" s="4">
        <v>45658</v>
      </c>
      <c r="C116" s="4">
        <v>45747</v>
      </c>
      <c r="D116" s="8" t="s">
        <v>264</v>
      </c>
      <c r="E116" s="3" t="s">
        <v>43</v>
      </c>
      <c r="F116" s="3" t="s">
        <v>46</v>
      </c>
      <c r="G116" s="14">
        <v>45698</v>
      </c>
      <c r="H116" s="7" t="s">
        <v>47</v>
      </c>
      <c r="I116" s="7" t="s">
        <v>48</v>
      </c>
      <c r="J116" s="5" t="s">
        <v>304</v>
      </c>
      <c r="K116" s="3"/>
      <c r="L116" s="3" t="s">
        <v>49</v>
      </c>
      <c r="M116" s="4">
        <v>45746</v>
      </c>
      <c r="N116" s="7" t="s">
        <v>50</v>
      </c>
    </row>
    <row r="117" spans="1:14" ht="42.75" x14ac:dyDescent="0.25">
      <c r="A117" s="3">
        <v>2025</v>
      </c>
      <c r="B117" s="4">
        <v>45658</v>
      </c>
      <c r="C117" s="4">
        <v>45747</v>
      </c>
      <c r="D117" s="6" t="s">
        <v>266</v>
      </c>
      <c r="E117" s="3" t="s">
        <v>43</v>
      </c>
      <c r="F117" s="3" t="s">
        <v>46</v>
      </c>
      <c r="G117" s="12">
        <v>45581</v>
      </c>
      <c r="H117" s="7" t="s">
        <v>47</v>
      </c>
      <c r="I117" s="3" t="s">
        <v>256</v>
      </c>
      <c r="J117" s="5" t="s">
        <v>305</v>
      </c>
      <c r="K117" s="3"/>
      <c r="L117" s="3" t="s">
        <v>49</v>
      </c>
      <c r="M117" s="4">
        <v>45746</v>
      </c>
      <c r="N117" s="7" t="s">
        <v>50</v>
      </c>
    </row>
    <row r="118" spans="1:14" ht="42.75" x14ac:dyDescent="0.25">
      <c r="A118" s="3">
        <v>2025</v>
      </c>
      <c r="B118" s="4">
        <v>45658</v>
      </c>
      <c r="C118" s="4">
        <v>45747</v>
      </c>
      <c r="D118" s="6" t="s">
        <v>265</v>
      </c>
      <c r="E118" s="3" t="s">
        <v>43</v>
      </c>
      <c r="F118" s="3" t="s">
        <v>46</v>
      </c>
      <c r="G118" s="12">
        <v>45688</v>
      </c>
      <c r="H118" s="7" t="s">
        <v>47</v>
      </c>
      <c r="I118" s="3" t="s">
        <v>48</v>
      </c>
      <c r="J118" s="5" t="s">
        <v>306</v>
      </c>
      <c r="K118" s="3"/>
      <c r="L118" s="3" t="s">
        <v>49</v>
      </c>
      <c r="M118" s="4">
        <v>45746</v>
      </c>
      <c r="N118" s="7" t="s">
        <v>50</v>
      </c>
    </row>
    <row r="119" spans="1:14" ht="42.75" x14ac:dyDescent="0.25">
      <c r="A119" s="3">
        <v>2025</v>
      </c>
      <c r="B119" s="4">
        <v>45658</v>
      </c>
      <c r="C119" s="4">
        <v>45747</v>
      </c>
      <c r="D119" s="8" t="s">
        <v>267</v>
      </c>
      <c r="E119" s="3" t="s">
        <v>43</v>
      </c>
      <c r="F119" s="3" t="s">
        <v>46</v>
      </c>
      <c r="G119" s="12">
        <v>45684</v>
      </c>
      <c r="H119" s="7" t="s">
        <v>47</v>
      </c>
      <c r="I119" s="3" t="s">
        <v>48</v>
      </c>
      <c r="J119" s="5" t="s">
        <v>307</v>
      </c>
      <c r="K119" s="3"/>
      <c r="L119" s="3" t="s">
        <v>49</v>
      </c>
      <c r="M119" s="4">
        <v>45746</v>
      </c>
      <c r="N119" s="7" t="s">
        <v>50</v>
      </c>
    </row>
    <row r="120" spans="1:14" ht="42.75" x14ac:dyDescent="0.25">
      <c r="A120" s="3">
        <v>2025</v>
      </c>
      <c r="B120" s="4">
        <v>45658</v>
      </c>
      <c r="C120" s="4">
        <v>45747</v>
      </c>
      <c r="D120" s="6" t="s">
        <v>268</v>
      </c>
      <c r="E120" s="3" t="s">
        <v>43</v>
      </c>
      <c r="F120" s="3" t="s">
        <v>46</v>
      </c>
      <c r="G120" s="12">
        <v>45684</v>
      </c>
      <c r="H120" s="7" t="s">
        <v>47</v>
      </c>
      <c r="I120" s="3" t="s">
        <v>48</v>
      </c>
      <c r="J120" s="5" t="s">
        <v>308</v>
      </c>
      <c r="K120" s="3"/>
      <c r="L120" s="3" t="s">
        <v>49</v>
      </c>
      <c r="M120" s="4">
        <v>45746</v>
      </c>
      <c r="N120" s="7" t="s">
        <v>50</v>
      </c>
    </row>
    <row r="121" spans="1:14" ht="42.75" x14ac:dyDescent="0.25">
      <c r="A121" s="3">
        <v>2025</v>
      </c>
      <c r="B121" s="4">
        <v>45658</v>
      </c>
      <c r="C121" s="4">
        <v>45747</v>
      </c>
      <c r="D121" s="8" t="s">
        <v>309</v>
      </c>
      <c r="E121" s="3" t="s">
        <v>43</v>
      </c>
      <c r="F121" s="3" t="s">
        <v>46</v>
      </c>
      <c r="G121" s="14">
        <v>45684</v>
      </c>
      <c r="H121" s="7" t="s">
        <v>47</v>
      </c>
      <c r="I121" s="3" t="s">
        <v>48</v>
      </c>
      <c r="J121" s="5" t="s">
        <v>310</v>
      </c>
      <c r="K121" s="3"/>
      <c r="L121" s="3" t="s">
        <v>49</v>
      </c>
      <c r="M121" s="4">
        <v>45746</v>
      </c>
      <c r="N121" s="7" t="s">
        <v>50</v>
      </c>
    </row>
    <row r="122" spans="1:14" ht="42.75" x14ac:dyDescent="0.25">
      <c r="A122" s="3">
        <v>2025</v>
      </c>
      <c r="B122" s="4">
        <v>45658</v>
      </c>
      <c r="C122" s="4">
        <v>45747</v>
      </c>
      <c r="D122" s="8" t="s">
        <v>269</v>
      </c>
      <c r="E122" s="3" t="s">
        <v>43</v>
      </c>
      <c r="F122" s="3" t="s">
        <v>46</v>
      </c>
      <c r="G122" s="14">
        <v>45684</v>
      </c>
      <c r="H122" s="7" t="s">
        <v>47</v>
      </c>
      <c r="I122" s="3" t="s">
        <v>54</v>
      </c>
      <c r="J122" s="5" t="s">
        <v>311</v>
      </c>
      <c r="K122" s="3"/>
      <c r="L122" s="3" t="s">
        <v>49</v>
      </c>
      <c r="M122" s="4">
        <v>45746</v>
      </c>
      <c r="N122" s="7" t="s">
        <v>50</v>
      </c>
    </row>
    <row r="123" spans="1:14" ht="42.75" x14ac:dyDescent="0.25">
      <c r="A123" s="3">
        <v>2025</v>
      </c>
      <c r="B123" s="4">
        <v>45658</v>
      </c>
      <c r="C123" s="4">
        <v>45747</v>
      </c>
      <c r="D123" s="8" t="s">
        <v>270</v>
      </c>
      <c r="E123" s="3" t="s">
        <v>43</v>
      </c>
      <c r="F123" s="3" t="s">
        <v>46</v>
      </c>
      <c r="G123" s="14">
        <v>45684</v>
      </c>
      <c r="H123" s="7" t="s">
        <v>47</v>
      </c>
      <c r="I123" s="3" t="s">
        <v>54</v>
      </c>
      <c r="J123" s="5" t="s">
        <v>312</v>
      </c>
      <c r="K123" s="3"/>
      <c r="L123" s="3" t="s">
        <v>49</v>
      </c>
      <c r="M123" s="4">
        <v>45746</v>
      </c>
      <c r="N123" s="7" t="s">
        <v>50</v>
      </c>
    </row>
    <row r="124" spans="1:14" ht="42.75" x14ac:dyDescent="0.25">
      <c r="A124" s="3">
        <v>2025</v>
      </c>
      <c r="B124" s="4">
        <v>45658</v>
      </c>
      <c r="C124" s="4">
        <v>45747</v>
      </c>
      <c r="D124" s="8" t="s">
        <v>271</v>
      </c>
      <c r="E124" s="3" t="s">
        <v>43</v>
      </c>
      <c r="F124" s="3" t="s">
        <v>46</v>
      </c>
      <c r="G124" s="14">
        <v>45684</v>
      </c>
      <c r="H124" s="7" t="s">
        <v>47</v>
      </c>
      <c r="I124" s="3" t="s">
        <v>48</v>
      </c>
      <c r="J124" s="5" t="s">
        <v>313</v>
      </c>
      <c r="K124" s="3"/>
      <c r="L124" s="3" t="s">
        <v>49</v>
      </c>
      <c r="M124" s="4">
        <v>45746</v>
      </c>
      <c r="N124" s="7" t="s">
        <v>50</v>
      </c>
    </row>
    <row r="125" spans="1:14" ht="42.75" x14ac:dyDescent="0.25">
      <c r="A125" s="3">
        <v>2025</v>
      </c>
      <c r="B125" s="4">
        <v>45658</v>
      </c>
      <c r="C125" s="4">
        <v>45747</v>
      </c>
      <c r="D125" s="8" t="s">
        <v>272</v>
      </c>
      <c r="E125" s="3" t="s">
        <v>43</v>
      </c>
      <c r="F125" s="3" t="s">
        <v>46</v>
      </c>
      <c r="G125" s="14">
        <v>45685</v>
      </c>
      <c r="H125" s="7" t="s">
        <v>47</v>
      </c>
      <c r="I125" s="3" t="s">
        <v>48</v>
      </c>
      <c r="J125" s="5" t="s">
        <v>314</v>
      </c>
      <c r="K125" s="3"/>
      <c r="L125" s="3" t="s">
        <v>49</v>
      </c>
      <c r="M125" s="4">
        <v>45746</v>
      </c>
      <c r="N125" s="7" t="s">
        <v>50</v>
      </c>
    </row>
    <row r="126" spans="1:14" ht="42.75" x14ac:dyDescent="0.25">
      <c r="A126" s="3">
        <v>2025</v>
      </c>
      <c r="B126" s="4">
        <v>45658</v>
      </c>
      <c r="C126" s="4">
        <v>45747</v>
      </c>
      <c r="D126" s="6" t="s">
        <v>273</v>
      </c>
      <c r="E126" s="3" t="s">
        <v>43</v>
      </c>
      <c r="F126" s="3" t="s">
        <v>46</v>
      </c>
      <c r="G126" s="12">
        <v>45698</v>
      </c>
      <c r="H126" s="7" t="s">
        <v>47</v>
      </c>
      <c r="I126" s="3" t="s">
        <v>54</v>
      </c>
      <c r="J126" s="5" t="s">
        <v>315</v>
      </c>
      <c r="K126" s="3"/>
      <c r="L126" s="3" t="s">
        <v>49</v>
      </c>
      <c r="M126" s="4">
        <v>45746</v>
      </c>
      <c r="N126" s="7" t="s">
        <v>50</v>
      </c>
    </row>
    <row r="127" spans="1:14" ht="42.75" x14ac:dyDescent="0.25">
      <c r="A127" s="3">
        <v>2025</v>
      </c>
      <c r="B127" s="4">
        <v>45658</v>
      </c>
      <c r="C127" s="4">
        <v>45747</v>
      </c>
      <c r="D127" s="8" t="s">
        <v>274</v>
      </c>
      <c r="E127" s="3" t="s">
        <v>43</v>
      </c>
      <c r="F127" s="3" t="s">
        <v>46</v>
      </c>
      <c r="G127" s="12">
        <v>45678</v>
      </c>
      <c r="H127" s="7" t="s">
        <v>47</v>
      </c>
      <c r="I127" s="3" t="s">
        <v>256</v>
      </c>
      <c r="J127" s="5" t="s">
        <v>316</v>
      </c>
      <c r="K127" s="3"/>
      <c r="L127" s="3" t="s">
        <v>49</v>
      </c>
      <c r="M127" s="4">
        <v>45746</v>
      </c>
      <c r="N127" s="7" t="s">
        <v>50</v>
      </c>
    </row>
    <row r="128" spans="1:14" ht="42.75" x14ac:dyDescent="0.25">
      <c r="A128" s="3">
        <v>2025</v>
      </c>
      <c r="B128" s="4">
        <v>45658</v>
      </c>
      <c r="C128" s="4">
        <v>45747</v>
      </c>
      <c r="D128" s="8" t="s">
        <v>275</v>
      </c>
      <c r="E128" s="3" t="s">
        <v>43</v>
      </c>
      <c r="F128" s="3" t="s">
        <v>46</v>
      </c>
      <c r="G128" s="14">
        <v>45684</v>
      </c>
      <c r="H128" s="7" t="s">
        <v>47</v>
      </c>
      <c r="I128" s="3" t="s">
        <v>48</v>
      </c>
      <c r="J128" s="5" t="s">
        <v>317</v>
      </c>
      <c r="K128" s="3"/>
      <c r="L128" s="3" t="s">
        <v>49</v>
      </c>
      <c r="M128" s="4">
        <v>45746</v>
      </c>
      <c r="N128" s="7" t="s">
        <v>50</v>
      </c>
    </row>
    <row r="129" spans="1:14" ht="42.75" x14ac:dyDescent="0.25">
      <c r="A129" s="3">
        <v>2025</v>
      </c>
      <c r="B129" s="4">
        <v>45658</v>
      </c>
      <c r="C129" s="4">
        <v>45747</v>
      </c>
      <c r="D129" s="6" t="s">
        <v>112</v>
      </c>
      <c r="E129" s="3" t="s">
        <v>43</v>
      </c>
      <c r="F129" s="3" t="s">
        <v>46</v>
      </c>
      <c r="G129" s="12">
        <v>45645</v>
      </c>
      <c r="H129" s="7" t="s">
        <v>47</v>
      </c>
      <c r="I129" s="3" t="s">
        <v>48</v>
      </c>
      <c r="J129" s="5" t="s">
        <v>318</v>
      </c>
      <c r="K129" s="3"/>
      <c r="L129" s="3" t="s">
        <v>49</v>
      </c>
      <c r="M129" s="4">
        <v>45746</v>
      </c>
      <c r="N129" s="7" t="s">
        <v>50</v>
      </c>
    </row>
    <row r="130" spans="1:14" ht="42.75" x14ac:dyDescent="0.25">
      <c r="A130" s="3">
        <v>2025</v>
      </c>
      <c r="B130" s="4">
        <v>45658</v>
      </c>
      <c r="C130" s="4">
        <v>45747</v>
      </c>
      <c r="D130" s="8" t="s">
        <v>276</v>
      </c>
      <c r="E130" s="3" t="s">
        <v>43</v>
      </c>
      <c r="F130" s="3" t="s">
        <v>46</v>
      </c>
      <c r="G130" s="12">
        <v>45680</v>
      </c>
      <c r="H130" s="7" t="s">
        <v>47</v>
      </c>
      <c r="I130" s="3" t="s">
        <v>48</v>
      </c>
      <c r="J130" s="5" t="s">
        <v>319</v>
      </c>
      <c r="K130" s="3"/>
      <c r="L130" s="3" t="s">
        <v>49</v>
      </c>
      <c r="M130" s="4">
        <v>45746</v>
      </c>
      <c r="N130" s="7" t="s">
        <v>50</v>
      </c>
    </row>
    <row r="131" spans="1:14" ht="42.75" x14ac:dyDescent="0.25">
      <c r="A131" s="3">
        <v>2025</v>
      </c>
      <c r="B131" s="4">
        <v>45658</v>
      </c>
      <c r="C131" s="4">
        <v>45747</v>
      </c>
      <c r="D131" s="6" t="s">
        <v>277</v>
      </c>
      <c r="E131" s="3" t="s">
        <v>43</v>
      </c>
      <c r="F131" s="3" t="s">
        <v>46</v>
      </c>
      <c r="G131" s="12">
        <v>45713</v>
      </c>
      <c r="H131" s="7" t="s">
        <v>47</v>
      </c>
      <c r="I131" s="3" t="s">
        <v>48</v>
      </c>
      <c r="J131" s="5" t="s">
        <v>320</v>
      </c>
      <c r="K131" s="3"/>
      <c r="L131" s="3" t="s">
        <v>49</v>
      </c>
      <c r="M131" s="4">
        <v>45746</v>
      </c>
      <c r="N131" s="7" t="s">
        <v>50</v>
      </c>
    </row>
    <row r="132" spans="1:14" ht="42.75" x14ac:dyDescent="0.25">
      <c r="A132" s="3">
        <v>2025</v>
      </c>
      <c r="B132" s="4">
        <v>45658</v>
      </c>
      <c r="C132" s="4">
        <v>45747</v>
      </c>
      <c r="D132" s="6" t="s">
        <v>278</v>
      </c>
      <c r="E132" s="3" t="s">
        <v>43</v>
      </c>
      <c r="F132" s="3" t="s">
        <v>46</v>
      </c>
      <c r="G132" s="12">
        <v>45679</v>
      </c>
      <c r="H132" s="7" t="s">
        <v>47</v>
      </c>
      <c r="I132" s="3" t="s">
        <v>48</v>
      </c>
      <c r="J132" s="5" t="s">
        <v>321</v>
      </c>
      <c r="K132" s="3"/>
      <c r="L132" s="3" t="s">
        <v>49</v>
      </c>
      <c r="M132" s="4">
        <v>45746</v>
      </c>
      <c r="N132" s="7" t="s">
        <v>50</v>
      </c>
    </row>
    <row r="133" spans="1:14" ht="42.75" x14ac:dyDescent="0.25">
      <c r="A133" s="3">
        <v>2025</v>
      </c>
      <c r="B133" s="4">
        <v>45658</v>
      </c>
      <c r="C133" s="4">
        <v>45747</v>
      </c>
      <c r="D133" s="6" t="s">
        <v>279</v>
      </c>
      <c r="E133" s="3" t="s">
        <v>43</v>
      </c>
      <c r="F133" s="3" t="s">
        <v>46</v>
      </c>
      <c r="G133" s="12">
        <v>45705</v>
      </c>
      <c r="H133" s="7" t="s">
        <v>47</v>
      </c>
      <c r="I133" s="3" t="s">
        <v>48</v>
      </c>
      <c r="J133" s="5" t="s">
        <v>322</v>
      </c>
      <c r="K133" s="3"/>
      <c r="L133" s="3" t="s">
        <v>49</v>
      </c>
      <c r="M133" s="4">
        <v>45746</v>
      </c>
      <c r="N133" s="7" t="s">
        <v>50</v>
      </c>
    </row>
    <row r="134" spans="1:14" ht="42.75" x14ac:dyDescent="0.25">
      <c r="A134" s="3">
        <v>2025</v>
      </c>
      <c r="B134" s="4">
        <v>45658</v>
      </c>
      <c r="C134" s="4">
        <v>45747</v>
      </c>
      <c r="D134" s="6" t="s">
        <v>280</v>
      </c>
      <c r="E134" s="3" t="s">
        <v>43</v>
      </c>
      <c r="F134" s="3" t="s">
        <v>46</v>
      </c>
      <c r="G134" s="12">
        <v>45713</v>
      </c>
      <c r="H134" s="7" t="s">
        <v>47</v>
      </c>
      <c r="I134" s="3" t="s">
        <v>48</v>
      </c>
      <c r="J134" s="5" t="s">
        <v>323</v>
      </c>
      <c r="K134" s="3"/>
      <c r="L134" s="3" t="s">
        <v>49</v>
      </c>
      <c r="M134" s="4">
        <v>45746</v>
      </c>
      <c r="N134" s="7" t="s">
        <v>50</v>
      </c>
    </row>
    <row r="135" spans="1:14" ht="42.75" x14ac:dyDescent="0.25">
      <c r="A135" s="3">
        <v>2025</v>
      </c>
      <c r="B135" s="4">
        <v>45658</v>
      </c>
      <c r="C135" s="4">
        <v>45747</v>
      </c>
      <c r="D135" s="6" t="s">
        <v>117</v>
      </c>
      <c r="E135" s="3" t="s">
        <v>43</v>
      </c>
      <c r="F135" s="3" t="s">
        <v>46</v>
      </c>
      <c r="G135" s="12">
        <v>45639</v>
      </c>
      <c r="H135" s="7" t="s">
        <v>47</v>
      </c>
      <c r="I135" s="3" t="s">
        <v>48</v>
      </c>
      <c r="J135" s="5" t="s">
        <v>324</v>
      </c>
      <c r="K135" s="3"/>
      <c r="L135" s="3" t="s">
        <v>49</v>
      </c>
      <c r="M135" s="4">
        <v>45746</v>
      </c>
      <c r="N135" s="7" t="s">
        <v>50</v>
      </c>
    </row>
    <row r="136" spans="1:14" ht="42.75" x14ac:dyDescent="0.25">
      <c r="A136" s="3">
        <v>2025</v>
      </c>
      <c r="B136" s="4">
        <v>45658</v>
      </c>
      <c r="C136" s="4">
        <v>45747</v>
      </c>
      <c r="D136" s="6" t="s">
        <v>281</v>
      </c>
      <c r="E136" s="3" t="s">
        <v>43</v>
      </c>
      <c r="F136" s="3" t="s">
        <v>46</v>
      </c>
      <c r="G136" s="12">
        <v>45713</v>
      </c>
      <c r="H136" s="7" t="s">
        <v>47</v>
      </c>
      <c r="I136" s="3" t="s">
        <v>48</v>
      </c>
      <c r="J136" s="5" t="s">
        <v>325</v>
      </c>
      <c r="K136" s="3"/>
      <c r="L136" s="3" t="s">
        <v>49</v>
      </c>
      <c r="M136" s="4">
        <v>45746</v>
      </c>
      <c r="N136" s="7" t="s">
        <v>50</v>
      </c>
    </row>
    <row r="137" spans="1:14" ht="42.75" x14ac:dyDescent="0.25">
      <c r="A137" s="3">
        <v>2025</v>
      </c>
      <c r="B137" s="4">
        <v>45658</v>
      </c>
      <c r="C137" s="4">
        <v>45747</v>
      </c>
      <c r="D137" s="6" t="s">
        <v>282</v>
      </c>
      <c r="E137" s="3" t="s">
        <v>43</v>
      </c>
      <c r="F137" s="3" t="s">
        <v>46</v>
      </c>
      <c r="G137" s="12">
        <v>45685</v>
      </c>
      <c r="H137" s="7" t="s">
        <v>47</v>
      </c>
      <c r="I137" s="3" t="s">
        <v>48</v>
      </c>
      <c r="J137" s="5" t="s">
        <v>326</v>
      </c>
      <c r="K137" s="3"/>
      <c r="L137" s="3" t="s">
        <v>49</v>
      </c>
      <c r="M137" s="4">
        <v>45746</v>
      </c>
      <c r="N137" s="7" t="s">
        <v>50</v>
      </c>
    </row>
    <row r="138" spans="1:14" ht="42.75" x14ac:dyDescent="0.25">
      <c r="A138" s="3">
        <v>2025</v>
      </c>
      <c r="B138" s="4">
        <v>45658</v>
      </c>
      <c r="C138" s="4">
        <v>45747</v>
      </c>
      <c r="D138" s="6" t="s">
        <v>283</v>
      </c>
      <c r="E138" s="3" t="s">
        <v>43</v>
      </c>
      <c r="F138" s="3" t="s">
        <v>46</v>
      </c>
      <c r="G138" s="12">
        <v>45681</v>
      </c>
      <c r="H138" s="7" t="s">
        <v>47</v>
      </c>
      <c r="I138" s="3" t="s">
        <v>48</v>
      </c>
      <c r="J138" s="5" t="s">
        <v>327</v>
      </c>
      <c r="K138" s="3"/>
      <c r="L138" s="3" t="s">
        <v>49</v>
      </c>
      <c r="M138" s="4">
        <v>45746</v>
      </c>
      <c r="N138" s="7" t="s">
        <v>50</v>
      </c>
    </row>
    <row r="139" spans="1:14" ht="42.75" x14ac:dyDescent="0.25">
      <c r="A139" s="3">
        <v>2025</v>
      </c>
      <c r="B139" s="4">
        <v>45658</v>
      </c>
      <c r="C139" s="4">
        <v>45747</v>
      </c>
      <c r="D139" s="6" t="s">
        <v>284</v>
      </c>
      <c r="E139" s="3" t="s">
        <v>43</v>
      </c>
      <c r="F139" s="3" t="s">
        <v>46</v>
      </c>
      <c r="G139" s="12">
        <v>45681</v>
      </c>
      <c r="H139" s="7" t="s">
        <v>47</v>
      </c>
      <c r="I139" s="3" t="s">
        <v>48</v>
      </c>
      <c r="J139" s="5" t="s">
        <v>328</v>
      </c>
      <c r="K139" s="3"/>
      <c r="L139" s="3" t="s">
        <v>49</v>
      </c>
      <c r="M139" s="4">
        <v>45746</v>
      </c>
      <c r="N139" s="7" t="s">
        <v>50</v>
      </c>
    </row>
    <row r="140" spans="1:14" ht="42.75" x14ac:dyDescent="0.25">
      <c r="A140" s="3">
        <v>2025</v>
      </c>
      <c r="B140" s="4">
        <v>45658</v>
      </c>
      <c r="C140" s="4">
        <v>45747</v>
      </c>
      <c r="D140" s="8" t="s">
        <v>285</v>
      </c>
      <c r="E140" s="3" t="s">
        <v>43</v>
      </c>
      <c r="F140" s="3" t="s">
        <v>46</v>
      </c>
      <c r="G140" s="14">
        <v>45713</v>
      </c>
      <c r="H140" s="7" t="s">
        <v>47</v>
      </c>
      <c r="I140" s="3" t="s">
        <v>48</v>
      </c>
      <c r="J140" s="5" t="s">
        <v>329</v>
      </c>
      <c r="K140" s="3"/>
      <c r="L140" s="3" t="s">
        <v>49</v>
      </c>
      <c r="M140" s="4">
        <v>45746</v>
      </c>
      <c r="N140" s="7" t="s">
        <v>50</v>
      </c>
    </row>
    <row r="141" spans="1:14" ht="42.75" x14ac:dyDescent="0.25">
      <c r="A141" s="3">
        <v>2025</v>
      </c>
      <c r="B141" s="4">
        <v>45658</v>
      </c>
      <c r="C141" s="4">
        <v>45747</v>
      </c>
      <c r="D141" s="8" t="s">
        <v>286</v>
      </c>
      <c r="E141" s="3" t="s">
        <v>43</v>
      </c>
      <c r="F141" s="3" t="s">
        <v>46</v>
      </c>
      <c r="G141" s="14">
        <v>45679</v>
      </c>
      <c r="H141" s="7" t="s">
        <v>47</v>
      </c>
      <c r="I141" s="3" t="s">
        <v>48</v>
      </c>
      <c r="J141" s="5" t="s">
        <v>330</v>
      </c>
      <c r="K141" s="3"/>
      <c r="L141" s="3" t="s">
        <v>49</v>
      </c>
      <c r="M141" s="4">
        <v>45746</v>
      </c>
      <c r="N141" s="7" t="s">
        <v>50</v>
      </c>
    </row>
    <row r="142" spans="1:14" ht="42.75" x14ac:dyDescent="0.25">
      <c r="A142" s="3">
        <v>2025</v>
      </c>
      <c r="B142" s="4">
        <v>45658</v>
      </c>
      <c r="C142" s="4">
        <v>45747</v>
      </c>
      <c r="D142" s="8" t="s">
        <v>287</v>
      </c>
      <c r="E142" s="3" t="s">
        <v>43</v>
      </c>
      <c r="F142" s="3" t="s">
        <v>46</v>
      </c>
      <c r="G142" s="14">
        <v>45688</v>
      </c>
      <c r="H142" s="7" t="s">
        <v>47</v>
      </c>
      <c r="I142" s="3" t="s">
        <v>48</v>
      </c>
      <c r="J142" s="5" t="s">
        <v>331</v>
      </c>
      <c r="K142" s="3"/>
      <c r="L142" s="3" t="s">
        <v>49</v>
      </c>
      <c r="M142" s="4">
        <v>45746</v>
      </c>
      <c r="N142" s="7" t="s">
        <v>50</v>
      </c>
    </row>
    <row r="143" spans="1:14" ht="42.75" x14ac:dyDescent="0.25">
      <c r="A143" s="3">
        <v>2025</v>
      </c>
      <c r="B143" s="4">
        <v>45658</v>
      </c>
      <c r="C143" s="4">
        <v>45747</v>
      </c>
      <c r="D143" s="8" t="s">
        <v>288</v>
      </c>
      <c r="E143" s="3" t="s">
        <v>43</v>
      </c>
      <c r="F143" s="3" t="s">
        <v>46</v>
      </c>
      <c r="G143" s="12">
        <v>45705</v>
      </c>
      <c r="H143" s="7" t="s">
        <v>47</v>
      </c>
      <c r="I143" s="3" t="s">
        <v>48</v>
      </c>
      <c r="J143" s="5" t="s">
        <v>332</v>
      </c>
      <c r="K143" s="3"/>
      <c r="L143" s="3" t="s">
        <v>49</v>
      </c>
      <c r="M143" s="4">
        <v>45746</v>
      </c>
      <c r="N143" s="7" t="s">
        <v>50</v>
      </c>
    </row>
    <row r="144" spans="1:14" ht="42.75" x14ac:dyDescent="0.25">
      <c r="A144" s="3">
        <v>2025</v>
      </c>
      <c r="B144" s="4">
        <v>45658</v>
      </c>
      <c r="C144" s="4">
        <v>45747</v>
      </c>
      <c r="D144" s="8" t="s">
        <v>289</v>
      </c>
      <c r="E144" s="3" t="s">
        <v>43</v>
      </c>
      <c r="F144" s="3" t="s">
        <v>46</v>
      </c>
      <c r="G144" s="12">
        <v>45705</v>
      </c>
      <c r="H144" s="7" t="s">
        <v>47</v>
      </c>
      <c r="I144" s="3" t="s">
        <v>48</v>
      </c>
      <c r="J144" s="5" t="s">
        <v>333</v>
      </c>
      <c r="K144" s="3"/>
      <c r="L144" s="3" t="s">
        <v>49</v>
      </c>
      <c r="M144" s="4">
        <v>45746</v>
      </c>
      <c r="N144" s="7" t="s">
        <v>50</v>
      </c>
    </row>
    <row r="145" spans="1:14" ht="42.75" x14ac:dyDescent="0.25">
      <c r="A145" s="3">
        <v>2025</v>
      </c>
      <c r="B145" s="4">
        <v>45658</v>
      </c>
      <c r="C145" s="4">
        <v>45747</v>
      </c>
      <c r="D145" s="8" t="s">
        <v>290</v>
      </c>
      <c r="E145" s="3" t="s">
        <v>43</v>
      </c>
      <c r="F145" s="3" t="s">
        <v>46</v>
      </c>
      <c r="G145" s="12">
        <v>45684</v>
      </c>
      <c r="H145" s="7" t="s">
        <v>47</v>
      </c>
      <c r="I145" s="3" t="s">
        <v>48</v>
      </c>
      <c r="J145" s="5" t="s">
        <v>334</v>
      </c>
      <c r="K145" s="3"/>
      <c r="L145" s="3" t="s">
        <v>49</v>
      </c>
      <c r="M145" s="4">
        <v>45746</v>
      </c>
      <c r="N145" s="7" t="s">
        <v>50</v>
      </c>
    </row>
    <row r="146" spans="1:14" ht="42.75" x14ac:dyDescent="0.25">
      <c r="A146" s="3">
        <v>2025</v>
      </c>
      <c r="B146" s="4">
        <v>45658</v>
      </c>
      <c r="C146" s="4">
        <v>45747</v>
      </c>
      <c r="D146" s="8" t="s">
        <v>291</v>
      </c>
      <c r="E146" s="3" t="s">
        <v>43</v>
      </c>
      <c r="F146" s="3" t="s">
        <v>46</v>
      </c>
      <c r="G146" s="14">
        <v>45673</v>
      </c>
      <c r="H146" s="7" t="s">
        <v>47</v>
      </c>
      <c r="I146" s="3" t="s">
        <v>48</v>
      </c>
      <c r="J146" s="5" t="s">
        <v>367</v>
      </c>
      <c r="K146" s="3"/>
      <c r="L146" s="3" t="s">
        <v>49</v>
      </c>
      <c r="M146" s="4">
        <v>45746</v>
      </c>
      <c r="N146" s="7" t="s">
        <v>50</v>
      </c>
    </row>
    <row r="147" spans="1:14" ht="42.75" x14ac:dyDescent="0.25">
      <c r="A147" s="3">
        <v>2025</v>
      </c>
      <c r="B147" s="4">
        <v>45658</v>
      </c>
      <c r="C147" s="4">
        <v>45747</v>
      </c>
      <c r="D147" s="8" t="s">
        <v>292</v>
      </c>
      <c r="E147" s="3" t="s">
        <v>43</v>
      </c>
      <c r="F147" s="3" t="s">
        <v>46</v>
      </c>
      <c r="G147" s="12">
        <v>45713</v>
      </c>
      <c r="H147" s="7" t="s">
        <v>47</v>
      </c>
      <c r="I147" s="3" t="s">
        <v>48</v>
      </c>
      <c r="J147" s="5" t="s">
        <v>335</v>
      </c>
      <c r="K147" s="3"/>
      <c r="L147" s="3" t="s">
        <v>49</v>
      </c>
      <c r="M147" s="4">
        <v>45746</v>
      </c>
      <c r="N147" s="7" t="s">
        <v>50</v>
      </c>
    </row>
    <row r="148" spans="1:14" ht="42.75" x14ac:dyDescent="0.25">
      <c r="A148" s="3">
        <v>2025</v>
      </c>
      <c r="B148" s="4">
        <v>45658</v>
      </c>
      <c r="C148" s="4">
        <v>45747</v>
      </c>
      <c r="D148" s="8" t="s">
        <v>293</v>
      </c>
      <c r="E148" s="3" t="s">
        <v>43</v>
      </c>
      <c r="F148" s="3" t="s">
        <v>46</v>
      </c>
      <c r="G148" s="14">
        <v>45680</v>
      </c>
      <c r="H148" s="7" t="s">
        <v>47</v>
      </c>
      <c r="I148" s="3" t="s">
        <v>48</v>
      </c>
      <c r="J148" s="5" t="s">
        <v>336</v>
      </c>
      <c r="K148" s="3"/>
      <c r="L148" s="3" t="s">
        <v>49</v>
      </c>
      <c r="M148" s="4">
        <v>45746</v>
      </c>
      <c r="N148" s="7" t="s">
        <v>50</v>
      </c>
    </row>
    <row r="149" spans="1:14" ht="42.75" x14ac:dyDescent="0.25">
      <c r="A149" s="3">
        <v>2025</v>
      </c>
      <c r="B149" s="4">
        <v>45658</v>
      </c>
      <c r="C149" s="4">
        <v>45747</v>
      </c>
      <c r="D149" s="8" t="s">
        <v>294</v>
      </c>
      <c r="E149" s="3" t="s">
        <v>43</v>
      </c>
      <c r="F149" s="3" t="s">
        <v>46</v>
      </c>
      <c r="G149" s="14">
        <v>45684</v>
      </c>
      <c r="H149" s="7" t="s">
        <v>47</v>
      </c>
      <c r="I149" s="3" t="s">
        <v>48</v>
      </c>
      <c r="J149" s="5" t="s">
        <v>337</v>
      </c>
      <c r="K149" s="3"/>
      <c r="L149" s="3" t="s">
        <v>49</v>
      </c>
      <c r="M149" s="4">
        <v>45746</v>
      </c>
      <c r="N149" s="7" t="s">
        <v>50</v>
      </c>
    </row>
    <row r="150" spans="1:14" ht="42.75" x14ac:dyDescent="0.25">
      <c r="A150" s="3">
        <v>2025</v>
      </c>
      <c r="B150" s="4">
        <v>45658</v>
      </c>
      <c r="C150" s="4">
        <v>45747</v>
      </c>
      <c r="D150" s="8" t="s">
        <v>295</v>
      </c>
      <c r="E150" s="3" t="s">
        <v>43</v>
      </c>
      <c r="F150" s="3" t="s">
        <v>46</v>
      </c>
      <c r="G150" s="14">
        <v>45706</v>
      </c>
      <c r="H150" s="7" t="s">
        <v>47</v>
      </c>
      <c r="I150" s="3" t="s">
        <v>48</v>
      </c>
      <c r="J150" s="5" t="s">
        <v>338</v>
      </c>
      <c r="K150" s="3"/>
      <c r="L150" s="3" t="s">
        <v>49</v>
      </c>
      <c r="M150" s="4">
        <v>45746</v>
      </c>
      <c r="N150" s="7" t="s">
        <v>50</v>
      </c>
    </row>
    <row r="151" spans="1:14" ht="42.75" x14ac:dyDescent="0.25">
      <c r="A151" s="3">
        <v>2025</v>
      </c>
      <c r="B151" s="4">
        <v>45658</v>
      </c>
      <c r="C151" s="4">
        <v>45747</v>
      </c>
      <c r="D151" s="8" t="s">
        <v>296</v>
      </c>
      <c r="E151" s="3" t="s">
        <v>43</v>
      </c>
      <c r="F151" s="3" t="s">
        <v>46</v>
      </c>
      <c r="G151" s="14">
        <v>45714</v>
      </c>
      <c r="H151" s="7" t="s">
        <v>47</v>
      </c>
      <c r="I151" s="3" t="s">
        <v>48</v>
      </c>
      <c r="J151" s="5" t="s">
        <v>339</v>
      </c>
      <c r="K151" s="3"/>
      <c r="L151" s="3" t="s">
        <v>49</v>
      </c>
      <c r="M151" s="4">
        <v>45746</v>
      </c>
      <c r="N151" s="7" t="s">
        <v>50</v>
      </c>
    </row>
    <row r="152" spans="1:14" ht="42.75" x14ac:dyDescent="0.25">
      <c r="A152" s="3">
        <v>2025</v>
      </c>
      <c r="B152" s="4">
        <v>45658</v>
      </c>
      <c r="C152" s="4">
        <v>45747</v>
      </c>
      <c r="D152" s="8" t="s">
        <v>297</v>
      </c>
      <c r="E152" s="3" t="s">
        <v>43</v>
      </c>
      <c r="F152" s="3" t="s">
        <v>46</v>
      </c>
      <c r="G152" s="14">
        <v>45643</v>
      </c>
      <c r="H152" s="7" t="s">
        <v>47</v>
      </c>
      <c r="I152" s="3" t="s">
        <v>48</v>
      </c>
      <c r="J152" s="5" t="s">
        <v>340</v>
      </c>
      <c r="K152" s="3"/>
      <c r="L152" s="3" t="s">
        <v>49</v>
      </c>
      <c r="M152" s="4">
        <v>45746</v>
      </c>
      <c r="N152" s="7" t="s">
        <v>50</v>
      </c>
    </row>
    <row r="153" spans="1:14" ht="42.75" x14ac:dyDescent="0.25">
      <c r="A153" s="7">
        <v>2025</v>
      </c>
      <c r="B153" s="4">
        <v>45658</v>
      </c>
      <c r="C153" s="4">
        <v>45747</v>
      </c>
      <c r="D153" s="7" t="s">
        <v>341</v>
      </c>
      <c r="E153" s="7" t="s">
        <v>43</v>
      </c>
      <c r="F153" s="7" t="s">
        <v>46</v>
      </c>
      <c r="G153" s="4">
        <v>45554</v>
      </c>
      <c r="H153" s="7" t="s">
        <v>47</v>
      </c>
      <c r="I153" s="7" t="s">
        <v>51</v>
      </c>
      <c r="J153" s="5" t="s">
        <v>354</v>
      </c>
      <c r="K153" s="16"/>
      <c r="L153" s="3" t="s">
        <v>49</v>
      </c>
      <c r="M153" s="4">
        <v>45746</v>
      </c>
      <c r="N153" s="7" t="s">
        <v>50</v>
      </c>
    </row>
    <row r="154" spans="1:14" ht="42.75" x14ac:dyDescent="0.25">
      <c r="A154" s="7">
        <v>2025</v>
      </c>
      <c r="B154" s="4">
        <v>45658</v>
      </c>
      <c r="C154" s="4">
        <v>45747</v>
      </c>
      <c r="D154" s="7" t="s">
        <v>342</v>
      </c>
      <c r="E154" s="7" t="s">
        <v>43</v>
      </c>
      <c r="F154" s="7" t="s">
        <v>46</v>
      </c>
      <c r="G154" s="4">
        <v>45554</v>
      </c>
      <c r="H154" s="7" t="s">
        <v>47</v>
      </c>
      <c r="I154" s="7" t="s">
        <v>351</v>
      </c>
      <c r="J154" s="5" t="s">
        <v>355</v>
      </c>
      <c r="K154" s="16"/>
      <c r="L154" s="3" t="s">
        <v>49</v>
      </c>
      <c r="M154" s="4">
        <v>45746</v>
      </c>
      <c r="N154" s="7" t="s">
        <v>50</v>
      </c>
    </row>
    <row r="155" spans="1:14" ht="42.75" x14ac:dyDescent="0.25">
      <c r="A155" s="7">
        <v>2025</v>
      </c>
      <c r="B155" s="4">
        <v>45658</v>
      </c>
      <c r="C155" s="4">
        <v>45747</v>
      </c>
      <c r="D155" s="7" t="s">
        <v>343</v>
      </c>
      <c r="E155" s="7" t="s">
        <v>43</v>
      </c>
      <c r="F155" s="7" t="s">
        <v>46</v>
      </c>
      <c r="G155" s="4">
        <v>45582</v>
      </c>
      <c r="H155" s="7" t="s">
        <v>47</v>
      </c>
      <c r="I155" s="7" t="s">
        <v>352</v>
      </c>
      <c r="J155" s="5" t="s">
        <v>356</v>
      </c>
      <c r="K155" s="16"/>
      <c r="L155" s="3" t="s">
        <v>49</v>
      </c>
      <c r="M155" s="4">
        <v>45746</v>
      </c>
      <c r="N155" s="7" t="s">
        <v>50</v>
      </c>
    </row>
    <row r="156" spans="1:14" ht="42.75" x14ac:dyDescent="0.25">
      <c r="A156" s="7">
        <v>2025</v>
      </c>
      <c r="B156" s="4">
        <v>45658</v>
      </c>
      <c r="C156" s="4">
        <v>45747</v>
      </c>
      <c r="D156" s="7" t="s">
        <v>344</v>
      </c>
      <c r="E156" s="7" t="s">
        <v>43</v>
      </c>
      <c r="F156" s="7" t="s">
        <v>46</v>
      </c>
      <c r="G156" s="4">
        <v>45575</v>
      </c>
      <c r="H156" s="7" t="s">
        <v>47</v>
      </c>
      <c r="I156" s="7" t="s">
        <v>353</v>
      </c>
      <c r="J156" s="5" t="s">
        <v>357</v>
      </c>
      <c r="K156" s="16"/>
      <c r="L156" s="3" t="s">
        <v>49</v>
      </c>
      <c r="M156" s="4">
        <v>45746</v>
      </c>
      <c r="N156" s="7" t="s">
        <v>50</v>
      </c>
    </row>
    <row r="157" spans="1:14" ht="42.75" x14ac:dyDescent="0.25">
      <c r="A157" s="7">
        <v>2025</v>
      </c>
      <c r="B157" s="4">
        <v>45658</v>
      </c>
      <c r="C157" s="4">
        <v>45747</v>
      </c>
      <c r="D157" s="7" t="s">
        <v>345</v>
      </c>
      <c r="E157" s="7" t="s">
        <v>43</v>
      </c>
      <c r="F157" s="7" t="s">
        <v>46</v>
      </c>
      <c r="G157" s="4">
        <v>45616</v>
      </c>
      <c r="H157" s="7" t="s">
        <v>47</v>
      </c>
      <c r="I157" s="7" t="s">
        <v>353</v>
      </c>
      <c r="J157" s="5" t="s">
        <v>358</v>
      </c>
      <c r="K157" s="16"/>
      <c r="L157" s="3" t="s">
        <v>49</v>
      </c>
      <c r="M157" s="4">
        <v>45746</v>
      </c>
      <c r="N157" s="7" t="s">
        <v>50</v>
      </c>
    </row>
    <row r="158" spans="1:14" ht="42.75" x14ac:dyDescent="0.25">
      <c r="A158" s="7">
        <v>2025</v>
      </c>
      <c r="B158" s="4">
        <v>45658</v>
      </c>
      <c r="C158" s="4">
        <v>45747</v>
      </c>
      <c r="D158" s="7" t="s">
        <v>346</v>
      </c>
      <c r="E158" s="7" t="s">
        <v>43</v>
      </c>
      <c r="F158" s="7" t="s">
        <v>46</v>
      </c>
      <c r="G158" s="4">
        <v>45582</v>
      </c>
      <c r="H158" s="7" t="s">
        <v>47</v>
      </c>
      <c r="I158" s="7" t="s">
        <v>352</v>
      </c>
      <c r="J158" s="5" t="s">
        <v>359</v>
      </c>
      <c r="K158" s="16"/>
      <c r="L158" s="3" t="s">
        <v>49</v>
      </c>
      <c r="M158" s="4">
        <v>45746</v>
      </c>
      <c r="N158" s="7" t="s">
        <v>50</v>
      </c>
    </row>
    <row r="159" spans="1:14" ht="42.75" x14ac:dyDescent="0.25">
      <c r="A159" s="7">
        <v>2025</v>
      </c>
      <c r="B159" s="4">
        <v>45658</v>
      </c>
      <c r="C159" s="4">
        <v>45747</v>
      </c>
      <c r="D159" s="7" t="s">
        <v>347</v>
      </c>
      <c r="E159" s="7" t="s">
        <v>43</v>
      </c>
      <c r="F159" s="7" t="s">
        <v>46</v>
      </c>
      <c r="G159" s="4">
        <v>45562</v>
      </c>
      <c r="H159" s="7" t="s">
        <v>47</v>
      </c>
      <c r="I159" s="7" t="s">
        <v>353</v>
      </c>
      <c r="J159" s="5" t="s">
        <v>360</v>
      </c>
      <c r="K159" s="16"/>
      <c r="L159" s="3" t="s">
        <v>49</v>
      </c>
      <c r="M159" s="4">
        <v>45746</v>
      </c>
      <c r="N159" s="7" t="s">
        <v>50</v>
      </c>
    </row>
    <row r="160" spans="1:14" ht="42.75" x14ac:dyDescent="0.25">
      <c r="A160" s="7">
        <v>2025</v>
      </c>
      <c r="B160" s="4">
        <v>45658</v>
      </c>
      <c r="C160" s="4">
        <v>45747</v>
      </c>
      <c r="D160" s="7" t="s">
        <v>348</v>
      </c>
      <c r="E160" s="7" t="s">
        <v>43</v>
      </c>
      <c r="F160" s="7" t="s">
        <v>46</v>
      </c>
      <c r="G160" s="4">
        <v>45575</v>
      </c>
      <c r="H160" s="7" t="s">
        <v>47</v>
      </c>
      <c r="I160" s="7" t="s">
        <v>353</v>
      </c>
      <c r="J160" s="5" t="s">
        <v>361</v>
      </c>
      <c r="K160" s="16"/>
      <c r="L160" s="3" t="s">
        <v>49</v>
      </c>
      <c r="M160" s="4">
        <v>45746</v>
      </c>
      <c r="N160" s="7" t="s">
        <v>50</v>
      </c>
    </row>
    <row r="161" spans="1:14" ht="42.75" x14ac:dyDescent="0.25">
      <c r="A161" s="7">
        <v>2025</v>
      </c>
      <c r="B161" s="4">
        <v>45658</v>
      </c>
      <c r="C161" s="4">
        <v>45747</v>
      </c>
      <c r="D161" s="7" t="s">
        <v>349</v>
      </c>
      <c r="E161" s="7" t="s">
        <v>43</v>
      </c>
      <c r="F161" s="7" t="s">
        <v>46</v>
      </c>
      <c r="G161" s="4">
        <v>45680</v>
      </c>
      <c r="H161" s="7" t="s">
        <v>47</v>
      </c>
      <c r="I161" s="7" t="s">
        <v>352</v>
      </c>
      <c r="J161" s="5" t="s">
        <v>362</v>
      </c>
      <c r="K161" s="16"/>
      <c r="L161" s="3" t="s">
        <v>49</v>
      </c>
      <c r="M161" s="4">
        <v>45746</v>
      </c>
      <c r="N161" s="7" t="s">
        <v>50</v>
      </c>
    </row>
    <row r="162" spans="1:14" ht="42.75" x14ac:dyDescent="0.25">
      <c r="A162" s="7">
        <v>2025</v>
      </c>
      <c r="B162" s="4">
        <v>45658</v>
      </c>
      <c r="C162" s="4">
        <v>45747</v>
      </c>
      <c r="D162" s="7" t="s">
        <v>350</v>
      </c>
      <c r="E162" s="7" t="s">
        <v>43</v>
      </c>
      <c r="F162" s="7" t="s">
        <v>46</v>
      </c>
      <c r="G162" s="4">
        <v>45625</v>
      </c>
      <c r="H162" s="7" t="s">
        <v>47</v>
      </c>
      <c r="I162" s="7" t="s">
        <v>353</v>
      </c>
      <c r="J162" s="5" t="s">
        <v>363</v>
      </c>
      <c r="K162" s="16"/>
      <c r="L162" s="3" t="s">
        <v>49</v>
      </c>
      <c r="M162" s="4">
        <v>45746</v>
      </c>
      <c r="N162" s="7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2" xr:uid="{00000000-0002-0000-0000-000000000000}">
      <formula1>Hidden_14</formula1>
    </dataValidation>
  </dataValidations>
  <hyperlinks>
    <hyperlink ref="J8" r:id="rId1" xr:uid="{C74420C2-2605-4D84-A00F-1AF677291623}"/>
    <hyperlink ref="J9" r:id="rId2" xr:uid="{15449139-F9CD-45A5-A3FD-003688833EAF}"/>
    <hyperlink ref="J10" r:id="rId3" xr:uid="{43B31D6C-BA2A-4736-8DBC-EB756056E355}"/>
    <hyperlink ref="J11" r:id="rId4" xr:uid="{5DCFE701-B93F-49A5-B963-D1BBC59D4CF5}"/>
    <hyperlink ref="J12" r:id="rId5" xr:uid="{77080713-E04A-4A6E-B722-2CAC8BD7BB04}"/>
    <hyperlink ref="J13" r:id="rId6" xr:uid="{F2AA8593-FFA0-40EA-AD94-F3800730E332}"/>
    <hyperlink ref="J14" r:id="rId7" xr:uid="{B8F8C209-DAD6-4E7C-9ED1-79F5F2DDE5FF}"/>
    <hyperlink ref="J15" r:id="rId8" xr:uid="{81252E2C-BD6E-416A-95AF-1FD6C2C55F2B}"/>
    <hyperlink ref="J16" r:id="rId9" xr:uid="{8D9CEDA3-F80B-474C-84A9-A64C77052966}"/>
    <hyperlink ref="J17" r:id="rId10" xr:uid="{0BF2696A-3F49-43E4-B845-4634FACFCB15}"/>
    <hyperlink ref="J18" r:id="rId11" xr:uid="{32420CE6-33C5-4598-8F0E-08981DB264EA}"/>
    <hyperlink ref="J19" r:id="rId12" xr:uid="{D7009CB4-3A5F-4492-BF45-10FFF7E79375}"/>
    <hyperlink ref="J20" r:id="rId13" xr:uid="{16B5CA5D-1E2B-455D-B02F-3AAE14856AC9}"/>
    <hyperlink ref="J21" r:id="rId14" xr:uid="{8B0ACCA1-DF68-4D1E-9083-DCB4ADB9F994}"/>
    <hyperlink ref="J22" r:id="rId15" xr:uid="{81E39C01-D567-4BFD-A277-D08062C0F922}"/>
    <hyperlink ref="J23" r:id="rId16" xr:uid="{6E3F552F-BBBB-4A6C-A1AD-4FD0401ACCE6}"/>
    <hyperlink ref="J24" r:id="rId17" xr:uid="{E847EF42-6BBF-45C0-AB3F-0FD57924EC2C}"/>
    <hyperlink ref="J25" r:id="rId18" xr:uid="{6AD42503-3113-4C79-AB48-9B98F6491B1B}"/>
    <hyperlink ref="J26" r:id="rId19" xr:uid="{9E06B91D-7583-49E6-87EE-2A2E0E99BA49}"/>
    <hyperlink ref="J27" r:id="rId20" xr:uid="{7E6D275A-4FAE-4457-B9F5-04DBF87E2C26}"/>
    <hyperlink ref="J28" r:id="rId21" xr:uid="{6EC098D4-09E0-428D-93CF-8611C19AC39C}"/>
    <hyperlink ref="J29" r:id="rId22" xr:uid="{F9C5B0E5-A301-469F-B716-9BE017508683}"/>
    <hyperlink ref="J30" r:id="rId23" xr:uid="{27B65DED-1F90-44A1-92BF-E4F931D837AB}"/>
    <hyperlink ref="J31" r:id="rId24" xr:uid="{25201C5C-6F6F-4A42-8E08-5B379966A318}"/>
    <hyperlink ref="J32" r:id="rId25" xr:uid="{7772903F-8D37-49A2-A6EA-99AA761F2921}"/>
    <hyperlink ref="J33" r:id="rId26" xr:uid="{B866C24D-C550-4DAB-A2EF-2CC261189704}"/>
    <hyperlink ref="J34" r:id="rId27" xr:uid="{5209FCAB-C22C-4B90-AE8D-6072AFDDEBB5}"/>
    <hyperlink ref="J35" r:id="rId28" xr:uid="{E04C3D1A-FC97-4409-81B2-ACED551E54D6}"/>
    <hyperlink ref="J36" r:id="rId29" xr:uid="{CA993F6A-94B1-4A4D-9819-CE44B7875E1E}"/>
    <hyperlink ref="J37" r:id="rId30" xr:uid="{03A1C7AC-6357-491C-B14E-413870B30F74}"/>
    <hyperlink ref="J38" r:id="rId31" xr:uid="{8F5D9EF4-2074-4401-8B57-5C1E89A02A0F}"/>
    <hyperlink ref="J39" r:id="rId32" xr:uid="{ED84DD05-EB06-46EE-B32E-F7355B5D38B2}"/>
    <hyperlink ref="J40" r:id="rId33" xr:uid="{EBE82115-33EE-44A7-A583-2140A337809F}"/>
    <hyperlink ref="J41" r:id="rId34" xr:uid="{5584D89D-1602-42BB-8779-E552FD8475DB}"/>
    <hyperlink ref="J42" r:id="rId35" xr:uid="{426CFD29-3EF0-4D88-BFBC-95826A23E7B3}"/>
    <hyperlink ref="J43" r:id="rId36" xr:uid="{1A52E880-1D3D-4CDF-AB46-48BBF8CE12F8}"/>
    <hyperlink ref="J44" r:id="rId37" xr:uid="{2B96A38B-639D-45C5-AD11-EACC6A90ECFA}"/>
    <hyperlink ref="J45" r:id="rId38" xr:uid="{E96EFF4B-8C41-416D-89ED-4B0D5FA242BC}"/>
    <hyperlink ref="J46" r:id="rId39" xr:uid="{D9CE8F23-AD3D-441D-B525-D54C30D132CD}"/>
    <hyperlink ref="J47" r:id="rId40" xr:uid="{61BF0CE3-8BC3-44BB-AAAD-51DBCEBB46D5}"/>
    <hyperlink ref="J48" r:id="rId41" xr:uid="{4F2F16BC-1FD7-4CD9-AD44-38905F782D62}"/>
    <hyperlink ref="J49" r:id="rId42" xr:uid="{4D627D3D-8239-4976-AD84-EBE481ED451F}"/>
    <hyperlink ref="J50" r:id="rId43" xr:uid="{6E8436BE-98BE-446A-B2EE-C829526967FD}"/>
    <hyperlink ref="J51" r:id="rId44" xr:uid="{7A9168D7-8C65-42CD-BC41-DDFB5CDA205C}"/>
    <hyperlink ref="J52" r:id="rId45" xr:uid="{467B02EA-B610-48D3-B110-68564C6D32C9}"/>
    <hyperlink ref="J53" r:id="rId46" xr:uid="{2F80CC2A-11D7-462A-B56A-A5D77390CB88}"/>
    <hyperlink ref="J54" r:id="rId47" xr:uid="{F4D8987E-5B95-4373-9018-7C0FB3D5D318}"/>
    <hyperlink ref="J55" r:id="rId48" xr:uid="{698F9E54-2625-413D-893F-23BB670CB641}"/>
    <hyperlink ref="J56" r:id="rId49" xr:uid="{9736A9CE-E8D3-4E73-A18F-A3602065FA9C}"/>
    <hyperlink ref="J57" r:id="rId50" xr:uid="{5FAD72EB-C535-46C3-B20F-CC0DE6474657}"/>
    <hyperlink ref="J58" r:id="rId51" xr:uid="{B1AF8E1C-FAFF-44EB-AF53-AF8CC44D02A7}"/>
    <hyperlink ref="J59" r:id="rId52" xr:uid="{1FC0FF1A-4856-4A81-A81E-215D040C056B}"/>
    <hyperlink ref="J60" r:id="rId53" xr:uid="{E93603A1-FDBA-4E42-ADCF-F2AB64A1DA33}"/>
    <hyperlink ref="J61" r:id="rId54" xr:uid="{FDB874A7-1B85-4372-B3AE-AE70676FE3B2}"/>
    <hyperlink ref="J62" r:id="rId55" xr:uid="{457D4FA2-38A0-4DB1-A70D-1E1E6E2CD03D}"/>
    <hyperlink ref="J63" r:id="rId56" xr:uid="{CA7B65E7-4B6D-49B8-962E-CBD83CD2CAA6}"/>
    <hyperlink ref="J64" r:id="rId57" xr:uid="{0FC82E66-63C1-457D-917A-9D869DD81C6C}"/>
    <hyperlink ref="J65" r:id="rId58" xr:uid="{D8FBEF78-3A93-4210-AE80-41700C0807E2}"/>
    <hyperlink ref="J66" r:id="rId59" xr:uid="{7B009FFC-D11D-4877-9544-59982EF02EAA}"/>
    <hyperlink ref="J67" r:id="rId60" xr:uid="{3D69DE53-B2D9-4E63-992F-B9258E935D6E}"/>
    <hyperlink ref="J68" r:id="rId61" xr:uid="{E0379053-3120-4D8B-BF8A-A99EBDFB027B}"/>
    <hyperlink ref="J69" r:id="rId62" xr:uid="{39EC686F-71C8-4A72-92CA-383FAEB84900}"/>
    <hyperlink ref="J70" r:id="rId63" xr:uid="{A07857BB-F394-4194-99E3-3E72DED34696}"/>
    <hyperlink ref="J71" r:id="rId64" xr:uid="{581CB353-E8C8-451E-8F3E-A44DCC93CF34}"/>
    <hyperlink ref="J72" r:id="rId65" xr:uid="{93A62A75-6304-417D-B6F1-B93F44586AC1}"/>
    <hyperlink ref="J73" r:id="rId66" xr:uid="{E4A0E7D1-FBA8-4CB9-B2AE-895525EAA79C}"/>
    <hyperlink ref="J74" r:id="rId67" xr:uid="{061A3136-1D66-46D6-A5D2-F72F420D2EC7}"/>
    <hyperlink ref="J75" r:id="rId68" xr:uid="{2DBBFADA-B5CE-4028-A0D4-3ACEC17BF2C8}"/>
    <hyperlink ref="J76" r:id="rId69" xr:uid="{852B7551-D85C-4A34-B0BB-1FB28F3B9454}"/>
    <hyperlink ref="J77" r:id="rId70" xr:uid="{B2E77F4C-D588-4419-AF1E-F696AFBF851E}"/>
    <hyperlink ref="J78" r:id="rId71" xr:uid="{23E2895C-1A12-4271-8DE6-90883AA3CB16}"/>
    <hyperlink ref="J79" r:id="rId72" xr:uid="{152E66E0-B47E-4E03-9729-3DD4476E3466}"/>
    <hyperlink ref="J80" r:id="rId73" xr:uid="{3BD24113-58AF-4CF2-886F-ADCFBF2B18B3}"/>
    <hyperlink ref="J81" r:id="rId74" xr:uid="{BEBFCAC0-BF37-4E67-B4AB-50C44671FEE8}"/>
    <hyperlink ref="J82" r:id="rId75" xr:uid="{0977E9A3-FC68-496F-A394-5C754DCDBCDD}"/>
    <hyperlink ref="J83" r:id="rId76" xr:uid="{200E1744-C2BD-4D7F-84A2-A34B5E758642}"/>
    <hyperlink ref="J84" r:id="rId77" xr:uid="{60002992-FB3A-4B40-9B64-2410BE4A6F77}"/>
    <hyperlink ref="J85" r:id="rId78" xr:uid="{2372C669-72FB-4809-8EDB-76EAB0B65B94}"/>
    <hyperlink ref="J86" r:id="rId79" xr:uid="{09083544-5E1A-4ACD-9DC3-792A63D88613}"/>
    <hyperlink ref="J87" r:id="rId80" xr:uid="{D65F38EF-3F82-40A8-9512-6B8915FE9247}"/>
    <hyperlink ref="J88" r:id="rId81" xr:uid="{E1171BFB-ECE4-4091-B888-5CE4642E9B89}"/>
    <hyperlink ref="J89" r:id="rId82" xr:uid="{90D32378-72AB-4888-9392-19BCD9E26038}"/>
    <hyperlink ref="J90" r:id="rId83" xr:uid="{4052C67F-FE30-4E21-9108-3899E0E84B3F}"/>
    <hyperlink ref="J91" r:id="rId84" xr:uid="{AD2E7D03-EA77-4DBA-9425-7B9161364910}"/>
    <hyperlink ref="J92" r:id="rId85" xr:uid="{E588EDE1-B600-4920-8D94-D7369FDE1449}"/>
    <hyperlink ref="J93" r:id="rId86" xr:uid="{84D9EC4D-D38F-4BE7-8839-9F7A85E5BD7B}"/>
    <hyperlink ref="J94" r:id="rId87" xr:uid="{5A129BB1-48E7-4671-BAE0-E2395011063C}"/>
    <hyperlink ref="J95" r:id="rId88" xr:uid="{5063F93C-5B0F-4298-96D7-75768CBEF916}"/>
    <hyperlink ref="J96" r:id="rId89" xr:uid="{77CD2E91-C5B9-4BC6-A6FA-9198510EC130}"/>
    <hyperlink ref="J97" r:id="rId90" xr:uid="{1BEC6186-CE34-4201-840C-DA8349E58CCE}"/>
    <hyperlink ref="J98" r:id="rId91" xr:uid="{96708F74-5268-4F5F-83EA-81E43BD232D2}"/>
    <hyperlink ref="J99" r:id="rId92" xr:uid="{FDB40D1C-5552-4C3E-BA22-23347452C289}"/>
    <hyperlink ref="J100" r:id="rId93" xr:uid="{21B0C04E-8D73-443A-9A6A-5E93F4A044B5}"/>
    <hyperlink ref="J101" r:id="rId94" xr:uid="{52F0D2AE-9D0E-4016-AD0A-FEBDF08BB5AA}"/>
    <hyperlink ref="J102" r:id="rId95" xr:uid="{35B80201-F26D-477D-95BE-55E0A40D5FD2}"/>
    <hyperlink ref="J103" r:id="rId96" xr:uid="{DD34A4B2-1CCF-4B3B-8A72-64E0A72A9489}"/>
    <hyperlink ref="J104" r:id="rId97" xr:uid="{4F1DCFBD-02EF-4134-9FE6-AAB6A46A984F}"/>
    <hyperlink ref="J105" r:id="rId98" xr:uid="{E6499179-7163-4800-B360-A3A47F7FBFA7}"/>
    <hyperlink ref="J106" r:id="rId99" xr:uid="{3D4AEACB-9F5E-4D33-AFB9-972DFCD3EF65}"/>
    <hyperlink ref="J107" r:id="rId100" xr:uid="{E2D8DC7F-5A22-4EB9-9809-9221290B09A3}"/>
    <hyperlink ref="J108" r:id="rId101" xr:uid="{65CE3DDC-2355-46B1-984E-C0C7D841957F}"/>
    <hyperlink ref="J109" r:id="rId102" xr:uid="{00D935AC-D3CD-4D0C-AEF2-6B78F2782E83}"/>
    <hyperlink ref="J110" r:id="rId103" xr:uid="{DE79944B-9A95-4E7A-AFAE-B7EEFDEA49DD}"/>
    <hyperlink ref="J111" r:id="rId104" xr:uid="{B4D81B34-1513-4581-A522-9F4A6DD5E0A3}"/>
    <hyperlink ref="J112" r:id="rId105" xr:uid="{8B25E24C-5B4A-446C-9FF5-26CD3F971E1C}"/>
    <hyperlink ref="J113" r:id="rId106" xr:uid="{E439D5BF-F4DD-4F70-BE24-E2AFB04CC526}"/>
    <hyperlink ref="J114" r:id="rId107" xr:uid="{EBE84AC4-F49E-4046-A486-0D08E81E21BD}"/>
    <hyperlink ref="J115" r:id="rId108" xr:uid="{DDBB3A1B-B267-425A-B3B9-2E381E5C6CB8}"/>
    <hyperlink ref="J116" r:id="rId109" xr:uid="{1936B646-7098-4D13-84AE-35A179332CC4}"/>
    <hyperlink ref="J117" r:id="rId110" xr:uid="{DD1561B9-FC3E-4284-9B9E-1B3D0BECA017}"/>
    <hyperlink ref="J118" r:id="rId111" xr:uid="{0E548886-853E-4A42-85B7-36B6B267F3DB}"/>
    <hyperlink ref="J119" r:id="rId112" xr:uid="{F2AA0F60-E43D-4D07-9C1A-CF19D10E32FE}"/>
    <hyperlink ref="J120" r:id="rId113" xr:uid="{8FE96D7E-64C7-43FC-A781-348011727C4E}"/>
    <hyperlink ref="J121" r:id="rId114" xr:uid="{8AA0FEDE-8577-4D3F-BBEB-E8D39D334084}"/>
    <hyperlink ref="J122" r:id="rId115" xr:uid="{5C21ECC6-2006-48CC-854F-A7BE240B3B0B}"/>
    <hyperlink ref="J123" r:id="rId116" xr:uid="{77BB34A0-EEE3-41B8-BE04-D9D397BEDC5B}"/>
    <hyperlink ref="J124" r:id="rId117" xr:uid="{04BD0452-8DEC-42C6-97AB-8406A23AD056}"/>
    <hyperlink ref="J125" r:id="rId118" xr:uid="{042553B8-14E6-4CC7-9A8F-D8C92DED4E7F}"/>
    <hyperlink ref="J126" r:id="rId119" xr:uid="{2C1DD997-7748-4E66-BF3E-A1BBD26C2D7B}"/>
    <hyperlink ref="J127" r:id="rId120" xr:uid="{E177C947-4286-4CC5-B9AA-E03B87D54AEC}"/>
    <hyperlink ref="J128" r:id="rId121" xr:uid="{1F5E3E63-8FC8-46F0-84AE-12C696F956E9}"/>
    <hyperlink ref="J129" r:id="rId122" xr:uid="{BD553DFB-A1F1-4D30-B4FD-A83B37ACAF9A}"/>
    <hyperlink ref="J130" r:id="rId123" xr:uid="{21B44D30-7A94-481D-864D-E503906EA0CE}"/>
    <hyperlink ref="J131" r:id="rId124" xr:uid="{87CD1F6F-F335-4D4F-97BB-F38CC58C3ABC}"/>
    <hyperlink ref="J132" r:id="rId125" xr:uid="{3394346F-03D3-4C44-AE07-480DBDDCE554}"/>
    <hyperlink ref="J133" r:id="rId126" xr:uid="{8CE5BFBE-FC1F-408D-B5A2-19B0CF9740E2}"/>
    <hyperlink ref="J134" r:id="rId127" xr:uid="{EF54B78E-2722-491A-9870-E3BBAC99C432}"/>
    <hyperlink ref="J135" r:id="rId128" xr:uid="{8FA41035-4B60-461D-9066-7B3161CF9E7F}"/>
    <hyperlink ref="J136" r:id="rId129" xr:uid="{1A78B1DE-82D2-4EF0-8DC7-9AB2158ADD23}"/>
    <hyperlink ref="J137" r:id="rId130" xr:uid="{8BBCA494-5A6F-450C-9CEE-5D801088ABB5}"/>
    <hyperlink ref="J138" r:id="rId131" xr:uid="{BEE88BED-7A0F-43A1-8B05-F9CEDAC9720B}"/>
    <hyperlink ref="J139" r:id="rId132" xr:uid="{176A9209-7AB1-4255-9AD5-38E5417E3E8A}"/>
    <hyperlink ref="J140" r:id="rId133" xr:uid="{2C5FF4DE-EC60-4966-91C0-17BD8C030AA8}"/>
    <hyperlink ref="J141" r:id="rId134" xr:uid="{75B6741F-2A59-46C9-B24B-CC63B55B3598}"/>
    <hyperlink ref="J142" r:id="rId135" xr:uid="{0FC2FB4E-ED65-40BB-92A1-83BB7D49BA8A}"/>
    <hyperlink ref="J143" r:id="rId136" xr:uid="{0CB0A786-939E-4833-B72F-3E876FCB7576}"/>
    <hyperlink ref="J144" r:id="rId137" xr:uid="{A8A17DA6-FF51-40CE-8383-3F96AA59A8AF}"/>
    <hyperlink ref="J145" r:id="rId138" xr:uid="{B7358773-9FAC-467D-9E8F-F3AA506AF98C}"/>
    <hyperlink ref="J146" r:id="rId139" xr:uid="{6CF1C398-3184-486D-82EE-754E89C6F1FB}"/>
    <hyperlink ref="J147" r:id="rId140" xr:uid="{832D3C56-358A-4E18-A8B8-688E6824532F}"/>
    <hyperlink ref="J148" r:id="rId141" xr:uid="{00C951EF-4FC0-498D-8A90-0734530FD74E}"/>
    <hyperlink ref="J149" r:id="rId142" xr:uid="{BEE9581E-AAE0-4863-AC12-909B806B0A1B}"/>
    <hyperlink ref="J150" r:id="rId143" xr:uid="{ADA5858F-34E5-48A6-92FB-680F171E4CDB}"/>
    <hyperlink ref="J151" r:id="rId144" xr:uid="{7CAAAB64-04C2-4DFC-AA1C-8E1DA08090D6}"/>
    <hyperlink ref="J152" r:id="rId145" xr:uid="{B370A312-D3EF-482D-9862-9BCCFCEB0220}"/>
    <hyperlink ref="J153" r:id="rId146" xr:uid="{B01E59BF-2AF9-4F93-9CF3-D455A1A6C4B8}"/>
    <hyperlink ref="J154" r:id="rId147" xr:uid="{BF428998-9C36-466E-80AD-5A142B932330}"/>
    <hyperlink ref="J162" r:id="rId148" xr:uid="{DB197178-0CA4-4D03-8301-7492C5F0C3B8}"/>
    <hyperlink ref="J155" r:id="rId149" xr:uid="{D2B9CF4E-E949-4862-BD57-23A406517F56}"/>
    <hyperlink ref="J156" r:id="rId150" xr:uid="{4B22C821-FE8F-43C4-B5A4-8CA12908D6EA}"/>
    <hyperlink ref="J157" r:id="rId151" xr:uid="{CC774CCA-0511-4263-9799-F4C04B44BAFD}"/>
    <hyperlink ref="J158" r:id="rId152" xr:uid="{6AF4CD29-EBC1-4DBD-9493-6F843766CF05}"/>
    <hyperlink ref="J159" r:id="rId153" xr:uid="{3BC8B2C4-CFE1-4FE8-8CD3-56ED628B192C}"/>
    <hyperlink ref="J160" r:id="rId154" xr:uid="{F9923F51-380A-4E0D-9118-9FE24BB37314}"/>
    <hyperlink ref="J161" r:id="rId155" xr:uid="{7A249812-FEAE-4CA6-ABF6-E3EB986834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Daniela García Pinedo</cp:lastModifiedBy>
  <dcterms:created xsi:type="dcterms:W3CDTF">2025-04-01T21:15:42Z</dcterms:created>
  <dcterms:modified xsi:type="dcterms:W3CDTF">2025-09-03T19:19:39Z</dcterms:modified>
</cp:coreProperties>
</file>