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garciap\Documents\QUINTA SALA\SEGUNDO TRIMESTRE 25\"/>
    </mc:Choice>
  </mc:AlternateContent>
  <xr:revisionPtr revIDLastSave="0" documentId="13_ncr:1_{7B6900AD-F67C-401E-9D1F-CCAE53BC4D44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<sst xmlns="http://schemas.openxmlformats.org/spreadsheetml/2006/main" count="2493" uniqueCount="676">
  <si>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</si>
  <si>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</si>
  <si>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</si>
  <si>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</si>
  <si>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</si>
  <si>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</si>
  <si>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</si>
  <si>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</si>
  <si>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</si>
  <si>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</si>
  <si>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</si>
  <si>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</si>
  <si>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</si>
  <si>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</si>
  <si>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</si>
  <si>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</si>
  <si>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</si>
  <si>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</si>
  <si>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</si>
  <si>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</si>
  <si>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</si>
  <si>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</si>
  <si>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</si>
  <si>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</si>
  <si>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</si>
  <si>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</si>
  <si>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</si>
  <si>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</si>
  <si>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</si>
  <si>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</si>
  <si>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</si>
  <si>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</si>
  <si>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</si>
  <si>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</si>
  <si>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</si>
  <si>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</si>
  <si>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</si>
  <si>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</si>
  <si>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</si>
  <si>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</si>
  <si>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</si>
  <si>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</si>
  <si>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</si>
  <si>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</si>
  <si>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</si>
  <si>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</si>
  <si>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</si>
  <si>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</si>
  <si>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Quinta Sala</t>
  </si>
  <si>
    <t>El hipervinculo al medio oficial para emitir resoluciones "No aplica"</t>
  </si>
  <si>
    <t>65 4a Sala 24</t>
  </si>
  <si>
    <t>859 4a Sala 24</t>
  </si>
  <si>
    <t>1077 1a Sala 24</t>
  </si>
  <si>
    <t>6700 1a Sala 23</t>
  </si>
  <si>
    <t>5865 4a Sala 22</t>
  </si>
  <si>
    <t>215 3a Sala 24</t>
  </si>
  <si>
    <t>3861 1a Sala 23</t>
  </si>
  <si>
    <t>1721 4a Sala 23</t>
  </si>
  <si>
    <t>3907 4a Sala 22</t>
  </si>
  <si>
    <t>5027 3a Sala 23</t>
  </si>
  <si>
    <t>5537 1a Sala 23</t>
  </si>
  <si>
    <t>5726 4a Sala 23</t>
  </si>
  <si>
    <t>5343 4a Sala 22</t>
  </si>
  <si>
    <t>4883 4a Sala 23</t>
  </si>
  <si>
    <t>6772 1a Sala 23</t>
  </si>
  <si>
    <t>1078 1a Sala 24</t>
  </si>
  <si>
    <t>4396 5a Sala 24</t>
  </si>
  <si>
    <t>780 1a Sala 23</t>
  </si>
  <si>
    <t>5065 4a Sala 22</t>
  </si>
  <si>
    <t>59 4a Sala 24</t>
  </si>
  <si>
    <t>198 1a Sala 24</t>
  </si>
  <si>
    <t>3958 4a Sala 23</t>
  </si>
  <si>
    <t>237 1a Sala 24</t>
  </si>
  <si>
    <t>5793 3a Sala 23</t>
  </si>
  <si>
    <t>6092 1a Sala 23</t>
  </si>
  <si>
    <t>3122 1a Sala 22</t>
  </si>
  <si>
    <t>4102 1a Sala 23</t>
  </si>
  <si>
    <t>6482 4a Sala 23</t>
  </si>
  <si>
    <t>4020 1a Sala 23</t>
  </si>
  <si>
    <t>2706 4a Sala 22</t>
  </si>
  <si>
    <t>1425 4a Sala 24</t>
  </si>
  <si>
    <t>4591 5a Sala 24</t>
  </si>
  <si>
    <t>6566 4a Sala 23</t>
  </si>
  <si>
    <t>398 1a Sala 24</t>
  </si>
  <si>
    <t>1468 4a Sala 24</t>
  </si>
  <si>
    <t>478 1a Sala 24</t>
  </si>
  <si>
    <t>5960 4a Sala 23</t>
  </si>
  <si>
    <t>5695 5a Sala 24</t>
  </si>
  <si>
    <t>5451 5a Sala 24</t>
  </si>
  <si>
    <t>6139 5a Sala 24</t>
  </si>
  <si>
    <t>5307 5a Sala 24</t>
  </si>
  <si>
    <t>5517 5a Sala 24</t>
  </si>
  <si>
    <t>5860 5a Sala 24</t>
  </si>
  <si>
    <t>4733 5a Sala 24</t>
  </si>
  <si>
    <t>4532 5a Sala 24</t>
  </si>
  <si>
    <t>5192 5a Sala 24</t>
  </si>
  <si>
    <t>4932 5a Sala 24</t>
  </si>
  <si>
    <t>5510 5a Sala 24</t>
  </si>
  <si>
    <t>5060 5a Sala 24</t>
  </si>
  <si>
    <t>SUMARIO 1695 1a Sala 23</t>
  </si>
  <si>
    <t>https://transparencia.tcagto.gob.mx/wp-content/uploads/2025/06/SUMARIO-1695-1a-Sala-23.pdf</t>
  </si>
  <si>
    <t>Nulidad Total</t>
  </si>
  <si>
    <t>https://transparencia.tcagto.gob.mx/wp-content/uploads/2025/06/65-4a-Sala-24.pdf</t>
  </si>
  <si>
    <t>https://transparencia.tcagto.gob.mx/wp-content/uploads/2025/06/859-4a-Sala-24.pdf</t>
  </si>
  <si>
    <t>https://transparencia.tcagto.gob.mx/wp-content/uploads/2025/06/1077-1a-Sala-24.pdf</t>
  </si>
  <si>
    <t>SUMARIO 6057 1a Sala 23</t>
  </si>
  <si>
    <t>https://transparencia.tcagto.gob.mx/wp-content/uploads/2025/06/SUMARIO-6057-1a-Sala-23.pdf</t>
  </si>
  <si>
    <t>SUMARIO 5548 3a Sala 23</t>
  </si>
  <si>
    <t>https://transparencia.tcagto.gob.mx/wp-content/uploads/2025/06/SUMARIO-5548-3a-Sala-23.pdf</t>
  </si>
  <si>
    <t>https://transparencia.tcagto.gob.mx/wp-content/uploads/2025/06/6700-1a-Sala-23.pdf</t>
  </si>
  <si>
    <t>SUMARIO 864 4a Sala 22</t>
  </si>
  <si>
    <t>https://transparencia.tcagto.gob.mx/wp-content/uploads/2025/06/SUMARIO-864-4a-Sala-22.pdf</t>
  </si>
  <si>
    <t>4878 4a Sala 23</t>
  </si>
  <si>
    <t>Validez</t>
  </si>
  <si>
    <t>https://transparencia.tcagto.gob.mx/wp-content/uploads/2025/06/4878-4a-Sala-23.pdf</t>
  </si>
  <si>
    <t>https://transparencia.tcagto.gob.mx/wp-content/uploads/2025/06/5865-4a-Sala-22.pdf</t>
  </si>
  <si>
    <t>SUMARIO 5055 1a Sala 23</t>
  </si>
  <si>
    <t>Sobreseimiento</t>
  </si>
  <si>
    <t>https://transparencia.tcagto.gob.mx/wp-content/uploads/2025/06/SUMARIO-5055-1a-Sala-23.pdf</t>
  </si>
  <si>
    <t>https://transparencia.tcagto.gob.mx/wp-content/uploads/2025/06/215-3a-Sala-24.pdf</t>
  </si>
  <si>
    <t>SUMARIO 735 3a Sala 24</t>
  </si>
  <si>
    <t>https://transparencia.tcagto.gob.mx/wp-content/uploads/2025/06/SUMARIO-735-3a-Sala-24.pdf</t>
  </si>
  <si>
    <t>https://transparencia.tcagto.gob.mx/wp-content/uploads/2025/06/3861-1a-Sala-23.pdf</t>
  </si>
  <si>
    <t>https://transparencia.tcagto.gob.mx/wp-content/uploads/2025/06/1721-4a-Sala-23.pdf</t>
  </si>
  <si>
    <t>Nulidad</t>
  </si>
  <si>
    <t>https://transparencia.tcagto.gob.mx/wp-content/uploads/2025/06/3907-4a-Sala-22.pdf</t>
  </si>
  <si>
    <t>https://transparencia.tcagto.gob.mx/wp-content/uploads/2025/06/5027-3a-Sala-23.pdf</t>
  </si>
  <si>
    <t>https://transparencia.tcagto.gob.mx/wp-content/uploads/2025/06/5537-1a-Sala-23.pdf</t>
  </si>
  <si>
    <t>SUMARIO 4056 1a Sala 23</t>
  </si>
  <si>
    <t>https://transparencia.tcagto.gob.mx/wp-content/uploads/2025/06/SUMARIO-4056-1a-Sala-23.pdf</t>
  </si>
  <si>
    <t>https://transparencia.tcagto.gob.mx/wp-content/uploads/2025/06/5726-4a-Sala-23.pdf</t>
  </si>
  <si>
    <t>https://transparencia.tcagto.gob.mx/wp-content/uploads/2025/06/5343-4a-Sala-22.pdf</t>
  </si>
  <si>
    <t>https://transparencia.tcagto.gob.mx/wp-content/uploads/2025/06/4883-4a-Sala-23.pdf</t>
  </si>
  <si>
    <t>SUMARIO 5922 1a Sala 22</t>
  </si>
  <si>
    <t>https://transparencia.tcagto.gob.mx/wp-content/uploads/2025/06/SUMARIO-5922-1a-Sala-22.pdf</t>
  </si>
  <si>
    <t>https://transparencia.tcagto.gob.mx/wp-content/uploads/2025/06/6772-1a-Sala-23.pdf</t>
  </si>
  <si>
    <t>https://transparencia.tcagto.gob.mx/wp-content/uploads/2025/06/1078-1a-Sala-24.pdf</t>
  </si>
  <si>
    <t>SUMARIO 4939 1a Sala 23</t>
  </si>
  <si>
    <t>Procedente</t>
  </si>
  <si>
    <t>https://transparencia.tcagto.gob.mx/wp-content/uploads/2025/06/SUMARIO-4939-1a-Sala-23.pdf</t>
  </si>
  <si>
    <t>Se declaran beneficiarios</t>
  </si>
  <si>
    <t>https://transparencia.tcagto.gob.mx/wp-content/uploads/2025/06/4396-5a-Sala-24.pdf</t>
  </si>
  <si>
    <t>https://transparencia.tcagto.gob.mx/wp-content/uploads/2025/06/SUMARIO-5512-3a-Sala-23.pdf</t>
  </si>
  <si>
    <t>https://transparencia.tcagto.gob.mx/wp-content/uploads/2025/06/SUMARIO-481-1a-Sala-24.pdf</t>
  </si>
  <si>
    <t>https://transparencia.tcagto.gob.mx/wp-content/uploads/2025/06/SUMARIO-1337-3a-Sala-24.pdf</t>
  </si>
  <si>
    <t>https://transparencia.tcagto.gob.mx/wp-content/uploads/2025/06/780-1a-Sala-23.pdf</t>
  </si>
  <si>
    <t>https://transparencia.tcagto.gob.mx/wp-content/uploads/2025/06/5065-4a-Sala-22.pdf</t>
  </si>
  <si>
    <t>https://transparencia.tcagto.gob.mx/wp-content/uploads/2025/06/59-4a-Sala-24.pdf</t>
  </si>
  <si>
    <t>SUMARIO 1337 3a Sala 24</t>
  </si>
  <si>
    <t>SUMARIO 757 1a Sala 24</t>
  </si>
  <si>
    <t>https://transparencia.tcagto.gob.mx/wp-content/uploads/2025/06/SUMARIO-757-1a-Sala-24.pdf</t>
  </si>
  <si>
    <t>SUMARIO 917 1a Sala 24</t>
  </si>
  <si>
    <t>https://transparencia.tcagto.gob.mx/wp-content/uploads/2025/06/SUMARIO-917-1a-Sala-24.pdf</t>
  </si>
  <si>
    <t>SUMARIO 74 4a Sala 24</t>
  </si>
  <si>
    <t>https://transparencia.tcagto.gob.mx/wp-content/uploads/2025/06/SUMARIO-74-4a-Sala-24.pdf</t>
  </si>
  <si>
    <t>https://transparencia.tcagto.gob.mx/wp-content/uploads/2025/06/198-1a-Sala-24.pdf</t>
  </si>
  <si>
    <t>https://transparencia.tcagto.gob.mx/wp-content/uploads/2025/06/3958-4a-Sala-23.pdf</t>
  </si>
  <si>
    <t>1838 1a Sala 22 y su acumulado 5477</t>
  </si>
  <si>
    <t>https://transparencia.tcagto.gob.mx/wp-content/uploads/2025/06/1838-1a-Sala-22-y-su-acumulado.pdf</t>
  </si>
  <si>
    <t>SUMARIO 1565 4a Sala 23</t>
  </si>
  <si>
    <t>https://transparencia.tcagto.gob.mx/wp-content/uploads/2025/06/SUMARIO-1565-4a-Sala-23.pdf</t>
  </si>
  <si>
    <t>https://transparencia.tcagto.gob.mx/wp-content/uploads/2025/06/237-1a-Sala-24.pdf</t>
  </si>
  <si>
    <t>https://transparencia.tcagto.gob.mx/wp-content/uploads/2025/06/5793-3a-Sala-23.pdf</t>
  </si>
  <si>
    <t>https://transparencia.tcagto.gob.mx/wp-content/uploads/2025/06/6092-1a-Sala-23.pdf</t>
  </si>
  <si>
    <t>SUMARIO 6492 1a Sala 23</t>
  </si>
  <si>
    <t>https://transparencia.tcagto.gob.mx/wp-content/uploads/2025/06/SUMARIO-6492-1a-Sala-23.pdf</t>
  </si>
  <si>
    <t>https://transparencia.tcagto.gob.mx/wp-content/uploads/2025/06/3122-1a-Sala-22.pdf</t>
  </si>
  <si>
    <t>https://transparencia.tcagto.gob.mx/wp-content/uploads/2025/06/4102-1a-Sala-23.pdf</t>
  </si>
  <si>
    <t>https://transparencia.tcagto.gob.mx/wp-content/uploads/2025/06/6482-4a-Sala-23.pdf</t>
  </si>
  <si>
    <t>https://transparencia.tcagto.gob.mx/wp-content/uploads/2025/06/4020-1a-Sala-23.pdf</t>
  </si>
  <si>
    <t>https://transparencia.tcagto.gob.mx/wp-content/uploads/2025/06/2706-4a-Sala-22.pdf</t>
  </si>
  <si>
    <t>https://transparencia.tcagto.gob.mx/wp-content/uploads/2025/06/1425-4a-Sala-24.pdf</t>
  </si>
  <si>
    <t>https://transparencia.tcagto.gob.mx/wp-content/uploads/2025/06/4591-5a-Sala-24.pdf</t>
  </si>
  <si>
    <t>https://transparencia.tcagto.gob.mx/wp-content/uploads/2025/06/6566-4-Sala-23.pdf</t>
  </si>
  <si>
    <t>https://transparencia.tcagto.gob.mx/wp-content/uploads/2025/06/398-1a-Sala-24.pdf</t>
  </si>
  <si>
    <t>https://transparencia.tcagto.gob.mx/wp-content/uploads/2025/06/1468-4a-Sala-24.pdf</t>
  </si>
  <si>
    <t>https://transparencia.tcagto.gob.mx/wp-content/uploads/2025/06/478-1a-Sala-24.pdf</t>
  </si>
  <si>
    <t>https://transparencia.tcagto.gob.mx/wp-content/uploads/2025/06/5960-4a-Sala-23.pdf</t>
  </si>
  <si>
    <t>https://transparencia.tcagto.gob.mx/wp-content/uploads/2025/06/5695-5a-Sala-24.pdf</t>
  </si>
  <si>
    <t>SUMARIO 5125 5a Sala 24</t>
  </si>
  <si>
    <t>https://transparencia.tcagto.gob.mx/wp-content/uploads/2025/06/SUMARIO-5125-5a-Sala-24.pdf</t>
  </si>
  <si>
    <t>SUMARIO 5175 5a Sala 24</t>
  </si>
  <si>
    <t>https://transparencia.tcagto.gob.mx/wp-content/uploads/2025/06/SUMARIO-5175-5a-Sala-24.pdf</t>
  </si>
  <si>
    <t>SUMARIO 5385 5a Sala 24</t>
  </si>
  <si>
    <t>https://transparencia.tcagto.gob.mx/wp-content/uploads/2025/06/SUMARIO-5385-5a-Sala-24.pdf</t>
  </si>
  <si>
    <t>SUMARIO 6191 5a Sala 24</t>
  </si>
  <si>
    <t>https://transparencia.tcagto.gob.mx/wp-content/uploads/2025/06/SUMARIO-6191-5a-Sala-24.pdf</t>
  </si>
  <si>
    <t>SUMARIO 271 5a Sala 25</t>
  </si>
  <si>
    <t>https://transparencia.tcagto.gob.mx/wp-content/uploads/2025/06/SUMARIO-271-5a-Sala-25.pdf</t>
  </si>
  <si>
    <t>https://transparencia.tcagto.gob.mx/wp-content/uploads/2025/06/5451-5a-Sala-24.pdf</t>
  </si>
  <si>
    <t>SUMARIO 289 3a Sala 24</t>
  </si>
  <si>
    <t>https://transparencia.tcagto.gob.mx/wp-content/uploads/2025/06/SUMARIO-289-3a-Sala-24.pdf</t>
  </si>
  <si>
    <t>SUMARIO 4929 5a Sala 24</t>
  </si>
  <si>
    <t>https://transparencia.tcagto.gob.mx/wp-content/uploads/2025/06/SUMARIO-4929-5a-Sala-24.pdf</t>
  </si>
  <si>
    <t>SUMARIO 5509 5a Sala 24</t>
  </si>
  <si>
    <t>https://transparencia.tcagto.gob.mx/wp-content/uploads/2025/06/SUMARIO-5509-5a-Sala-24.pdf</t>
  </si>
  <si>
    <t>https://transparencia.tcagto.gob.mx/wp-content/uploads/2025/06/6139-5a-Sala-24.pdf</t>
  </si>
  <si>
    <t>https://transparencia.tcagto.gob.mx/wp-content/uploads/2025/06/5307-5a-Sala-24.pdf</t>
  </si>
  <si>
    <t>https://transparencia.tcagto.gob.mx/wp-content/uploads/2025/06/5517-5a-Sala-24.pdf</t>
  </si>
  <si>
    <t>SUMARIO 877 1a Sala 24</t>
  </si>
  <si>
    <t>https://transparencia.tcagto.gob.mx/wp-content/uploads/2025/06/SUMARIO-877-1a-Sala-24.pdf</t>
  </si>
  <si>
    <t>SUMARIO 4347 5a Sala 24</t>
  </si>
  <si>
    <t>https://transparencia.tcagto.gob.mx/wp-content/uploads/2025/06/SUMARIO-4347-5a-Sala-24.pdf</t>
  </si>
  <si>
    <t>SUMARIO 4867 5a Sala 24</t>
  </si>
  <si>
    <t>https://transparencia.tcagto.gob.mx/wp-content/uploads/2025/06/SUMARIO-4867-5a-Sala-24.pdf</t>
  </si>
  <si>
    <t>SUMARIO 6140 5a Sala 24</t>
  </si>
  <si>
    <t>https://transparencia.tcagto.gob.mx/wp-content/uploads/2025/06/SUMARIO-6140-5a-Sala-24.pdf</t>
  </si>
  <si>
    <t>https://transparencia.tcagto.gob.mx/wp-content/uploads/2025/06/5860-5a-Sala-24.pdf</t>
  </si>
  <si>
    <t>SUMARIO 4720 5a Sala 24</t>
  </si>
  <si>
    <t>https://transparencia.tcagto.gob.mx/wp-content/uploads/2025/06/SUMARIO-4720-5a-Sala-24.pdf</t>
  </si>
  <si>
    <t>SUMARIO 5386 5a Sala 24</t>
  </si>
  <si>
    <t>https://transparencia.tcagto.gob.mx/wp-content/uploads/2025/06/SUMARIO-5386-5a-Sala-24.pdf</t>
  </si>
  <si>
    <t>SUMARIO 5566 5a Sala 24</t>
  </si>
  <si>
    <t>https://transparencia.tcagto.gob.mx/wp-content/uploads/2025/06/SUMARIO-5566-5a-Sala-24.pdf</t>
  </si>
  <si>
    <t>SUMARIO 1296 3a Sala 24</t>
  </si>
  <si>
    <t>https://transparencia.tcagto.gob.mx/wp-content/uploads/2025/06/SUMARIO-1296-3a-Sala-24.pdf</t>
  </si>
  <si>
    <t>https://transparencia.tcagto.gob.mx/wp-content/uploads/2025/06/4733-5a-Sala-24.pdf</t>
  </si>
  <si>
    <t>https://transparencia.tcagto.gob.mx/wp-content/uploads/2025/06/4532-5a-Sala-24.pdf</t>
  </si>
  <si>
    <t>https://transparencia.tcagto.gob.mx/wp-content/uploads/2025/06/5192-5a-Sala-24.pdf</t>
  </si>
  <si>
    <t>SUMARIO 5252 5a Sala 24</t>
  </si>
  <si>
    <t>https://transparencia.tcagto.gob.mx/wp-content/uploads/2025/06/SUMARIO-5252-5a-Sala-24.pdf</t>
  </si>
  <si>
    <t>SUMARIO 5322 5a Sala 24</t>
  </si>
  <si>
    <t>https://transparencia.tcagto.gob.mx/wp-content/uploads/2025/06/SUMARIO-5322-5a-Sala-24.pdf</t>
  </si>
  <si>
    <t>SUMARIO 6192 5a Sala 24</t>
  </si>
  <si>
    <t>https://transparencia.tcagto.gob.mx/wp-content/uploads/2025/06/SUMARIO-6192-5a-Sala-24.pdf</t>
  </si>
  <si>
    <t>SUMARIO 4342 5a Sala 24</t>
  </si>
  <si>
    <t>https://transparencia.tcagto.gob.mx/wp-content/uploads/2025/06/SUMARIO-4342-5a-Sala-24.pdf</t>
  </si>
  <si>
    <t>https://transparencia.tcagto.gob.mx/wp-content/uploads/2025/06/4932-5a-Sala-24.pdf</t>
  </si>
  <si>
    <t>SUMARIO 4404 5a Sala 24</t>
  </si>
  <si>
    <t>https://transparencia.tcagto.gob.mx/wp-content/uploads/2025/06/SUMARIO-4404-5a-Sala-24.pdf</t>
  </si>
  <si>
    <t>SUMARIO 6028 5a Sala 24</t>
  </si>
  <si>
    <t>https://transparencia.tcagto.gob.mx/wp-content/uploads/2025/06/SUMARIO-6028-5a-Sala-24.pdf</t>
  </si>
  <si>
    <t>SUMARIO 4278 5a Sala 24</t>
  </si>
  <si>
    <t>https://transparencia.tcagto.gob.mx/wp-content/uploads/2025/06/SUMARIO-4278-5a-Sala-24.pdf</t>
  </si>
  <si>
    <t>SUMARIO 5918 5a Sala 24</t>
  </si>
  <si>
    <t>https://transparencia.tcagto.gob.mx/wp-content/uploads/2025/06/SUMARIO-5918-5a-Sala-24.pdf</t>
  </si>
  <si>
    <t>SUMARIO 5438 5a Sala 24</t>
  </si>
  <si>
    <t>https://transparencia.tcagto.gob.mx/wp-content/uploads/2025/06/SUMARIO-5438-5a-Sala-24.pdf</t>
  </si>
  <si>
    <t>SUMARIO 4918 5a Sala 24</t>
  </si>
  <si>
    <t>https://transparencia.tcagto.gob.mx/wp-content/uploads/2025/06/SUMARIO-4918-5a-Sala-24.pdf</t>
  </si>
  <si>
    <t>SUMARIO 4668 5a Sala 24</t>
  </si>
  <si>
    <t>https://transparencia.tcagto.gob.mx/wp-content/uploads/2025/06/SUMARIO-4668-5a-Sala-24.pdf</t>
  </si>
  <si>
    <t>SUMARIO 6360 5a Sala 24</t>
  </si>
  <si>
    <t>https://transparencia.tcagto.gob.mx/wp-content/uploads/2025/06/SUMARIO-6360-5a-Sala-24.pdf</t>
  </si>
  <si>
    <t>https://transparencia.tcagto.gob.mx/wp-content/uploads/2025/06/5510-5a-Sala-24.pdf</t>
  </si>
  <si>
    <t>SUMARIO 5440 5a Sala 24</t>
  </si>
  <si>
    <t>https://transparencia.tcagto.gob.mx/wp-content/uploads/2025/06/SUMARIO-5440-5a-Sala-24.pdf</t>
  </si>
  <si>
    <t>SUMARIO 5110 5a Sala 24</t>
  </si>
  <si>
    <t>https://transparencia.tcagto.gob.mx/wp-content/uploads/2025/06/SUMARIO-5110-5a-Sala-24.pdf</t>
  </si>
  <si>
    <t>https://transparencia.tcagto.gob.mx/wp-content/uploads/2025/06/5060-5a-Sala-24.pdf</t>
  </si>
  <si>
    <t>545 4a Sala 24</t>
  </si>
  <si>
    <t>548 4a Sala 24</t>
  </si>
  <si>
    <t>4599 5a Sala 24</t>
  </si>
  <si>
    <t>SUMARIO 5376 1a Sala 23</t>
  </si>
  <si>
    <t>6456 1a Sala 23</t>
  </si>
  <si>
    <t>SUMARIO 1531 3a Sala 24</t>
  </si>
  <si>
    <t>SUMARIO 2373 3a Sala 24</t>
  </si>
  <si>
    <t>2723 4a Sala 23</t>
  </si>
  <si>
    <t>R.R. 433 5a Sala 24</t>
  </si>
  <si>
    <t>Revoca</t>
  </si>
  <si>
    <t>R.R. 16 4a Sala 24</t>
  </si>
  <si>
    <t>Confirma</t>
  </si>
  <si>
    <t>R.R. 120 4a Sala 24</t>
  </si>
  <si>
    <t>R.R. 165 4a Sala 24</t>
  </si>
  <si>
    <t>Improcedente</t>
  </si>
  <si>
    <t>R.R. 174 4a Sala 24</t>
  </si>
  <si>
    <t>R.R. 254 4a Sala 24</t>
  </si>
  <si>
    <t>Modifica</t>
  </si>
  <si>
    <t>R.R. 260 4a Sala 24</t>
  </si>
  <si>
    <t>R.R. 441 5a Sala 24</t>
  </si>
  <si>
    <t>R.R. 456 5a Sala 24</t>
  </si>
  <si>
    <t>R.R. 482 5a Sala 24</t>
  </si>
  <si>
    <t>R.R. 486 5a Sala 24</t>
  </si>
  <si>
    <t>R.R. 488 5a Sala 24</t>
  </si>
  <si>
    <t>R.R. 521 5a Sala 24</t>
  </si>
  <si>
    <t>R.R. 524 5a Sala 24</t>
  </si>
  <si>
    <t>R.R. 539 5a Sala 24</t>
  </si>
  <si>
    <t>R.R. 569 5a Sala 24</t>
  </si>
  <si>
    <t>R.R. 582 5a Sala 24</t>
  </si>
  <si>
    <t>R.R. 612 5a Sala 24</t>
  </si>
  <si>
    <t>R.R. 629 5a Sala 24</t>
  </si>
  <si>
    <t>R.R. 640 5a Sala 24</t>
  </si>
  <si>
    <t>R.R. 650 5a Sala 24</t>
  </si>
  <si>
    <t>R.R. 690 5a Sala 24</t>
  </si>
  <si>
    <t>R.R. 723 5a Sala 24</t>
  </si>
  <si>
    <t>R.R. 754 5a Sala 24</t>
  </si>
  <si>
    <t>R.R. 764 5a Sala 24</t>
  </si>
  <si>
    <t>R.R. 851 5a Sala 24</t>
  </si>
  <si>
    <t>R.R. 886 5a Sala 24</t>
  </si>
  <si>
    <t>R.R. 893 5a Sala 24</t>
  </si>
  <si>
    <t>R.R. 911 5a Sala 24</t>
  </si>
  <si>
    <t>R.R. 998 5a Sala 24</t>
  </si>
  <si>
    <t>R.R. 1003 5a Sala 24</t>
  </si>
  <si>
    <t>R.R. 1026 5a Sala 24</t>
  </si>
  <si>
    <t>R.R. 1055 5a Sala 24</t>
  </si>
  <si>
    <t>R.R. 1068 5a Sala 24</t>
  </si>
  <si>
    <t>R.R. 1077 5a Sala 24</t>
  </si>
  <si>
    <t>SUMARIO 1753 1a Sala 22</t>
  </si>
  <si>
    <t>1654 1a Sala 23</t>
  </si>
  <si>
    <t>4394 3a Sala 23</t>
  </si>
  <si>
    <t>SUMARIO 4414 1a Sala 23</t>
  </si>
  <si>
    <t>573 3a Sala 24</t>
  </si>
  <si>
    <t>SUMARIO 880 1a Sala 24</t>
  </si>
  <si>
    <t>SUMARIO 1042 1a Sala 24</t>
  </si>
  <si>
    <t>SUMARIO 2662 4a Sala 24</t>
  </si>
  <si>
    <t>SUMARIO 4467 5a Sala 24</t>
  </si>
  <si>
    <t>SUMARIO 4528 5a Sala 24</t>
  </si>
  <si>
    <t>SUMARIO 4600 5a Sala 24</t>
  </si>
  <si>
    <t>6286 4a Sala 23</t>
  </si>
  <si>
    <t>6680 4a Sala 23</t>
  </si>
  <si>
    <t>6033 1a Sala 22</t>
  </si>
  <si>
    <t>394 3a Sala 23</t>
  </si>
  <si>
    <t>2134 1a Sala 23</t>
  </si>
  <si>
    <t>R.R. 236 4a Sala 24</t>
  </si>
  <si>
    <t>643 1a Sala 24</t>
  </si>
  <si>
    <t>975 3a Sala 24</t>
  </si>
  <si>
    <t>Nulidad para efectos</t>
  </si>
  <si>
    <t>5048 5a Sala 24</t>
  </si>
  <si>
    <t>3456 1a Sala 23</t>
  </si>
  <si>
    <t>4095 1a Sala 23</t>
  </si>
  <si>
    <t>1482 4a Sala 20</t>
  </si>
  <si>
    <t>Sobreseimiento, validez y nulidad para efectos</t>
  </si>
  <si>
    <t>SUMARIO 4978 5a Sala 24</t>
  </si>
  <si>
    <t>6414 1a Sala 23</t>
  </si>
  <si>
    <t>5239 5a Sala 24</t>
  </si>
  <si>
    <t>5516 5a Sala 24</t>
  </si>
  <si>
    <t>SUMARIO 5316 5a Sala 24</t>
  </si>
  <si>
    <t>SUMARIO 1136 3a Sala 24</t>
  </si>
  <si>
    <t>SUMARIO 4536 5a Sala 24</t>
  </si>
  <si>
    <t>SUMARIO 596 5a Sala 25</t>
  </si>
  <si>
    <t>216 5a Sala 25</t>
  </si>
  <si>
    <t>SUMARIO 1039 5a Sala 25</t>
  </si>
  <si>
    <t>SUMARIO 4861 5a Sala 24</t>
  </si>
  <si>
    <t>SUMARIO 161 5a Sala 25</t>
  </si>
  <si>
    <t>SUMARIO 4923 5a Sala 24</t>
  </si>
  <si>
    <t>SUMARIO 5443 5a Sala 24</t>
  </si>
  <si>
    <t>SUMARIO 6353 5a Sala 24</t>
  </si>
  <si>
    <t>SUMARIO 4908 3a Sala 23</t>
  </si>
  <si>
    <t>4927 5a Sala 24</t>
  </si>
  <si>
    <t>SUMARIO 46 5a Sala 25</t>
  </si>
  <si>
    <t>SUMARIO 4266 5a Sala 24</t>
  </si>
  <si>
    <t>SUMARIO 4343 5a Sala 24</t>
  </si>
  <si>
    <t>SUMARIO 4535 5a Sala 24</t>
  </si>
  <si>
    <t>SUMARIO 4656 5a Sala 24</t>
  </si>
  <si>
    <t>SUMARIO 4783 5a Sala 24</t>
  </si>
  <si>
    <t>SUMARIO 4795 5a Sala 24</t>
  </si>
  <si>
    <t>4796 5a Sala 24</t>
  </si>
  <si>
    <t>SUMARIO 4853 5a Sala 24</t>
  </si>
  <si>
    <t>SUMARIO 4856 5a Sala 24</t>
  </si>
  <si>
    <t>4925 5a Sala 24</t>
  </si>
  <si>
    <t>SUMARIO 5052 5a Sala 24</t>
  </si>
  <si>
    <t>5123 5a Sala 24</t>
  </si>
  <si>
    <t>SUMARIO 5126 5a Sala 24</t>
  </si>
  <si>
    <t>SUMARIO 5185 5a Sala 24</t>
  </si>
  <si>
    <t>SUMARIO 5186 5a Sala 24</t>
  </si>
  <si>
    <t>SUMARIO 5315 5a Sala 24</t>
  </si>
  <si>
    <t>5373 5a Sala 24</t>
  </si>
  <si>
    <t>SUMARIO 5382 5a Sala 24</t>
  </si>
  <si>
    <t>SUMARIO 5436 5a Sala 24</t>
  </si>
  <si>
    <t>SUMARIO 5433 5a Sala 24</t>
  </si>
  <si>
    <t>SUMARIO 5502 5a Sala 24</t>
  </si>
  <si>
    <t>5507 5a Sala 24</t>
  </si>
  <si>
    <t>SUMARIO 5508 5a Sala 24</t>
  </si>
  <si>
    <t>5563 5a Sala 24</t>
  </si>
  <si>
    <t>SUMARIO 5572 5a Sala 24</t>
  </si>
  <si>
    <t>SUMARIO 5580 5a Sala 24</t>
  </si>
  <si>
    <t>SUMARIO 5636 5a Sala 24</t>
  </si>
  <si>
    <t>5693 5a Sala 24</t>
  </si>
  <si>
    <t>SUMARIO 5753 5a Sala 24</t>
  </si>
  <si>
    <t>5803 5a Sala 24</t>
  </si>
  <si>
    <t>SUMARIO 5812 5a Sala 24</t>
  </si>
  <si>
    <t>SUMARIO 5582 5a Sala 24</t>
  </si>
  <si>
    <t>SUMARIO 6362 5a Sala 24</t>
  </si>
  <si>
    <t>SUMARIO 710 5a Sala 25</t>
  </si>
  <si>
    <t>SUMARIO 6314 1a Sala 22</t>
  </si>
  <si>
    <t>https://transparencia.tcagto.gob.mx/wp-content/uploads/2025/06/545-4a-Sala-24.pdf</t>
  </si>
  <si>
    <t>https://transparencia.tcagto.gob.mx/wp-content/uploads/2025/06/548-4a-Sala-24.pdf</t>
  </si>
  <si>
    <t>https://transparencia.tcagto.gob.mx/wp-content/uploads/2025/06/4599-5a-Sala-24.pdf</t>
  </si>
  <si>
    <t>https://transparencia.tcagto.gob.mx/wp-content/uploads/2025/06/6456-1a-Sala-23.pdf</t>
  </si>
  <si>
    <t>https://transparencia.tcagto.gob.mx/wp-content/uploads/2025/06/2723-4a-Sala-23.pdf</t>
  </si>
  <si>
    <t>https://transparencia.tcagto.gob.mx/wp-content/uploads/2025/06/SUMARIO-6314-1a-Sala-22.pdf</t>
  </si>
  <si>
    <t>https://transparencia.tcagto.gob.mx/wp-content/uploads/2025/06/SUMARIO-5376-1a-Sala-23.pdf</t>
  </si>
  <si>
    <t>https://transparencia.tcagto.gob.mx/wp-content/uploads/2025/06/SUMARIO-1531-3a-Sala-24.pdf</t>
  </si>
  <si>
    <t>https://transparencia.tcagto.gob.mx/wp-content/uploads/2025/06/SUMARIO-2373-3a-Sala-24.pdf</t>
  </si>
  <si>
    <t>https://transparencia.tcagto.gob.mx/wp-content/uploads/2025/06/R.R.-433-5a-Sala-24.pdf</t>
  </si>
  <si>
    <t>https://transparencia.tcagto.gob.mx/wp-content/uploads/2025/06/R.R.-16-4a-Sala-24.pdf</t>
  </si>
  <si>
    <t>https://transparencia.tcagto.gob.mx/wp-content/uploads/2025/06/R.R.-120-4a-Sala-24.pdf</t>
  </si>
  <si>
    <t>https://transparencia.tcagto.gob.mx/wp-content/uploads/2025/06/R.R.-165-4a-Sala-24.pdf</t>
  </si>
  <si>
    <t>https://transparencia.tcagto.gob.mx/wp-content/uploads/2025/06/R.R.-174-4a-Sala-24.pdf</t>
  </si>
  <si>
    <t>https://transparencia.tcagto.gob.mx/wp-content/uploads/2025/06/R.R.-254-4a-Sala-24.pdf</t>
  </si>
  <si>
    <t>https://transparencia.tcagto.gob.mx/wp-content/uploads/2025/06/R.R.-260-4a-Sala-24.pdf</t>
  </si>
  <si>
    <t>https://transparencia.tcagto.gob.mx/wp-content/uploads/2025/06/R.R.-441-5a-Sala-24.pdf</t>
  </si>
  <si>
    <t>https://transparencia.tcagto.gob.mx/wp-content/uploads/2025/06/R.R.-456-5a-Sala-24.pdf</t>
  </si>
  <si>
    <t>https://transparencia.tcagto.gob.mx/wp-content/uploads/2025/06/R.R.-482-5a-Sala-24.pdf</t>
  </si>
  <si>
    <t>https://transparencia.tcagto.gob.mx/wp-content/uploads/2025/06/R.R.-486-5a-Sala-24.pdf</t>
  </si>
  <si>
    <t>https://transparencia.tcagto.gob.mx/wp-content/uploads/2025/06/R.R.-521-5a-Sala-24.pdf</t>
  </si>
  <si>
    <t>https://transparencia.tcagto.gob.mx/wp-content/uploads/2025/06/R.R.-524-5a-Sala-24.pdf</t>
  </si>
  <si>
    <t>https://transparencia.tcagto.gob.mx/wp-content/uploads/2025/06/R.R.-539-5a-Sala-24.pdf</t>
  </si>
  <si>
    <t>https://transparencia.tcagto.gob.mx/wp-content/uploads/2025/06/R.R.-569-5a-Sala-24.pdf</t>
  </si>
  <si>
    <t>https://transparencia.tcagto.gob.mx/wp-content/uploads/2025/06/R.R.-612-5a-Sala-24.pdf</t>
  </si>
  <si>
    <t>https://transparencia.tcagto.gob.mx/wp-content/uploads/2025/06/R.R.-629-5a-Sala-24.pdf</t>
  </si>
  <si>
    <t>https://transparencia.tcagto.gob.mx/wp-content/uploads/2025/06/R.R.-640-5a-Sala-24.pdf</t>
  </si>
  <si>
    <t>https://transparencia.tcagto.gob.mx/wp-content/uploads/2025/06/R.R.-650-5a-Sala-24.pdf</t>
  </si>
  <si>
    <t>https://transparencia.tcagto.gob.mx/wp-content/uploads/2025/06/R.R.-690-5a-Sala-24.pdf</t>
  </si>
  <si>
    <t>https://transparencia.tcagto.gob.mx/wp-content/uploads/2025/06/R.R.-723-5a-Sala-24.pdf</t>
  </si>
  <si>
    <t>https://transparencia.tcagto.gob.mx/wp-content/uploads/2025/06/R.R.-754-5a-Sala-24.pdf</t>
  </si>
  <si>
    <t>https://transparencia.tcagto.gob.mx/wp-content/uploads/2025/06/R.R.-764-5a-Sala-24.pdf</t>
  </si>
  <si>
    <t>https://transparencia.tcagto.gob.mx/wp-content/uploads/2025/06/R.R.-851-5a-Sala-24.pdf</t>
  </si>
  <si>
    <t>https://transparencia.tcagto.gob.mx/wp-content/uploads/2025/06/R.R.-886-5a-Sala-24.pdf</t>
  </si>
  <si>
    <t>https://transparencia.tcagto.gob.mx/wp-content/uploads/2025/06/R.R.-893-5a-Sala-24.pdf</t>
  </si>
  <si>
    <t>https://transparencia.tcagto.gob.mx/wp-content/uploads/2025/06/R.R.-911-5a-Sala-24.pdf</t>
  </si>
  <si>
    <t>https://transparencia.tcagto.gob.mx/wp-content/uploads/2025/06/R.R.-998-5a-Sala-24.pdf</t>
  </si>
  <si>
    <t>https://transparencia.tcagto.gob.mx/wp-content/uploads/2025/06/R.R.-1003-5a-Sala-24.pdf</t>
  </si>
  <si>
    <t>https://transparencia.tcagto.gob.mx/wp-content/uploads/2025/06/R.R.-1026-5a-Sala-24.pdf</t>
  </si>
  <si>
    <t>https://transparencia.tcagto.gob.mx/wp-content/uploads/2025/06/R.R.-1055-5a-Sala-24.pdf</t>
  </si>
  <si>
    <t>https://transparencia.tcagto.gob.mx/wp-content/uploads/2025/07/R.R.-1068-5a-Sala-24.pdf</t>
  </si>
  <si>
    <t>https://transparencia.tcagto.gob.mx/wp-content/uploads/2025/07/R.R.-1077-5a-Sala-24.pdf</t>
  </si>
  <si>
    <t>https://transparencia.tcagto.gob.mx/wp-content/uploads/2025/07/SUMARIO-1753-1a-Sala-22.pdf</t>
  </si>
  <si>
    <t>https://transparencia.tcagto.gob.mx/wp-content/uploads/2025/07/SUMARIO-4414-1a-Sala-23.pdf</t>
  </si>
  <si>
    <t>https://transparencia.tcagto.gob.mx/wp-content/uploads/2025/07/1654-1a-Sala-23.pdf</t>
  </si>
  <si>
    <t>https://transparencia.tcagto.gob.mx/wp-content/uploads/2025/07/4394-3a-Sala-23.pdf</t>
  </si>
  <si>
    <t>https://transparencia.tcagto.gob.mx/wp-content/uploads/2025/07/573-3a-Sala-24.pdf</t>
  </si>
  <si>
    <t>https://transparencia.tcagto.gob.mx/wp-content/uploads/2025/07/SUMARIO-1042-1a-Sala-24.pdf</t>
  </si>
  <si>
    <t>https://transparencia.tcagto.gob.mx/wp-content/uploads/2025/07/SUMARIO-2662-4a-Sala-24.pdf</t>
  </si>
  <si>
    <t>https://transparencia.tcagto.gob.mx/wp-content/uploads/2025/07/SUMARIO-4467-5a-Sala-24.pdf</t>
  </si>
  <si>
    <t>https://transparencia.tcagto.gob.mx/wp-content/uploads/2025/07/SUMARIO-880-1a-Sala-24.pdf</t>
  </si>
  <si>
    <t>https://transparencia.tcagto.gob.mx/wp-content/uploads/2025/07/SUMARIO-4528-5a-Sala-24.pdf</t>
  </si>
  <si>
    <t>https://transparencia.tcagto.gob.mx/wp-content/uploads/2025/07/SUMARIO-4600-5a-Sala-24.pdf</t>
  </si>
  <si>
    <t>https://transparencia.tcagto.gob.mx/wp-content/uploads/2025/07/6286-4a-Sala-23.pdf</t>
  </si>
  <si>
    <t>https://transparencia.tcagto.gob.mx/wp-content/uploads/2025/07/6680-4a-Sala-23.pdf</t>
  </si>
  <si>
    <t>https://transparencia.tcagto.gob.mx/wp-content/uploads/2025/07/6033-1a-Sala-22.pdf</t>
  </si>
  <si>
    <t>https://transparencia.tcagto.gob.mx/wp-content/uploads/2025/07/394-3a-Sala-23.pdf</t>
  </si>
  <si>
    <t>https://transparencia.tcagto.gob.mx/wp-content/uploads/2025/07/2134-1a-Sala-23.pdf</t>
  </si>
  <si>
    <t>https://transparencia.tcagto.gob.mx/wp-content/uploads/2025/07/643-1a-Sala-24.pdf</t>
  </si>
  <si>
    <t>https://transparencia.tcagto.gob.mx/wp-content/uploads/2025/07/975-3a-Sala-24.pdf</t>
  </si>
  <si>
    <t>https://transparencia.tcagto.gob.mx/wp-content/uploads/2025/07/5048-5a-Sala-24.pdf</t>
  </si>
  <si>
    <t>https://transparencia.tcagto.gob.mx/wp-content/uploads/2025/07/3456-1a-Sala-23.pdf</t>
  </si>
  <si>
    <t>https://transparencia.tcagto.gob.mx/wp-content/uploads/2025/07/R.R.-236-4a-Sala-24.pdf</t>
  </si>
  <si>
    <t>https://transparencia.tcagto.gob.mx/wp-content/uploads/2025/07/4095-1a-Sala-23.pdf</t>
  </si>
  <si>
    <t>https://transparencia.tcagto.gob.mx/wp-content/uploads/2025/07/1482-4a-Sala-20.pdf</t>
  </si>
  <si>
    <t>https://transparencia.tcagto.gob.mx/wp-content/uploads/2025/07/SUMARIO-4978-5a-Sala-24.pdf</t>
  </si>
  <si>
    <t>https://transparencia.tcagto.gob.mx/wp-content/uploads/2025/07/6414-1a-Sala-23.pdf</t>
  </si>
  <si>
    <t>https://transparencia.tcagto.gob.mx/wp-content/uploads/2025/07/5239-5a-Sala-24.pdf</t>
  </si>
  <si>
    <t>https://transparencia.tcagto.gob.mx/wp-content/uploads/2025/07/5516-5a-Sala-24.pdf</t>
  </si>
  <si>
    <t>https://transparencia.tcagto.gob.mx/wp-content/uploads/2025/07/SUMARIO-5316-5a-Sala-24.pdf</t>
  </si>
  <si>
    <t>https://transparencia.tcagto.gob.mx/wp-content/uploads/2025/07/SUMARIO-1136-3a-Sala-24.pdf</t>
  </si>
  <si>
    <t>https://transparencia.tcagto.gob.mx/wp-content/uploads/2025/07/SUMARIO-4536-5a-Sala-24.pdf</t>
  </si>
  <si>
    <t>https://transparencia.tcagto.gob.mx/wp-content/uploads/2025/07/SUMARIO-596-5a-Sala-25.pdf</t>
  </si>
  <si>
    <t>https://transparencia.tcagto.gob.mx/wp-content/uploads/2025/07/216-5a-Sala-25.pdf</t>
  </si>
  <si>
    <t>https://transparencia.tcagto.gob.mx/wp-content/uploads/2025/07/4927-5a-Sala-24.pdf</t>
  </si>
  <si>
    <t>https://transparencia.tcagto.gob.mx/wp-content/uploads/2025/07/SUMARIO-1039-5a-Sala-25.pdf</t>
  </si>
  <si>
    <t>https://transparencia.tcagto.gob.mx/wp-content/uploads/2025/07/SUMARIO-4861-5a-Sala-24.pdf</t>
  </si>
  <si>
    <t>https://transparencia.tcagto.gob.mx/wp-content/uploads/2025/07/SUMARIO-4923-5a-Sala-24.pdf</t>
  </si>
  <si>
    <t>https://transparencia.tcagto.gob.mx/wp-content/uploads/2025/07/SUMARIO-5433-5a-Sala-24.pdf</t>
  </si>
  <si>
    <t>https://transparencia.tcagto.gob.mx/wp-content/uploads/2025/07/SUMARIO-6353-5a-Sala-24.pdf</t>
  </si>
  <si>
    <t>https://transparencia.tcagto.gob.mx/wp-content/uploads/2025/07/SUMARIO-4908-3a-Sala-23.pdf</t>
  </si>
  <si>
    <t>https://transparencia.tcagto.gob.mx/wp-content/uploads/2025/07/SUMARIO-46-5a-Sala-25.pdf</t>
  </si>
  <si>
    <t>https://transparencia.tcagto.gob.mx/wp-content/uploads/2025/07/SUMARIO-4266-5a-Sala-24.pdf</t>
  </si>
  <si>
    <t>https://transparencia.tcagto.gob.mx/wp-content/uploads/2025/07/SUMARIO-4343-5a-Sala-24.pdf</t>
  </si>
  <si>
    <t>https://transparencia.tcagto.gob.mx/wp-content/uploads/2025/07/SUMARIO-4535-5a-Sala-24.pdf</t>
  </si>
  <si>
    <t>https://transparencia.tcagto.gob.mx/wp-content/uploads/2025/07/SUMARIO-4656-5a-Sala-24.pdf</t>
  </si>
  <si>
    <t>https://transparencia.tcagto.gob.mx/wp-content/uploads/2025/07/SUMARIO-4783-5a-Sala-24.pdf</t>
  </si>
  <si>
    <t>https://transparencia.tcagto.gob.mx/wp-content/uploads/2025/07/SUMARIO-4795-5a-Sala-24.pdf</t>
  </si>
  <si>
    <t>https://transparencia.tcagto.gob.mx/wp-content/uploads/2025/07/SUMARIO-4856-5a-Sala-24.pdf</t>
  </si>
  <si>
    <t>https://transparencia.tcagto.gob.mx/wp-content/uploads/2025/07/SUMARIO-5052-5a-Sala-24.pdf</t>
  </si>
  <si>
    <t>https://transparencia.tcagto.gob.mx/wp-content/uploads/2025/07/SUMARIO-5126-5a-Sala-24.pdf</t>
  </si>
  <si>
    <t>https://transparencia.tcagto.gob.mx/wp-content/uploads/2025/07/SUMARIO-5185-5a-Sala-24.pdf</t>
  </si>
  <si>
    <t>https://transparencia.tcagto.gob.mx/wp-content/uploads/2025/07/SUMARIO-5186-5a-Sala-24.pdf</t>
  </si>
  <si>
    <t>https://transparencia.tcagto.gob.mx/wp-content/uploads/2025/07/SUMARIO-5315-5a-Sala-24.pdf</t>
  </si>
  <si>
    <t>https://transparencia.tcagto.gob.mx/wp-content/uploads/2025/07/4796-5a-Sala-24.pdf</t>
  </si>
  <si>
    <t>https://transparencia.tcagto.gob.mx/wp-content/uploads/2025/07/4925-5a-Sala-24.pdf</t>
  </si>
  <si>
    <t>https://transparencia.tcagto.gob.mx/wp-content/uploads/2025/07/5123-5a-Sala-24.pdf</t>
  </si>
  <si>
    <t>https://transparencia.tcagto.gob.mx/wp-content/uploads/2025/07/5373-5a-Sala-24.pdf</t>
  </si>
  <si>
    <t>https://transparencia.tcagto.gob.mx/wp-content/uploads/2025/07/SUMARIO-5382-5a-Sala-24.pdf</t>
  </si>
  <si>
    <t>https://transparencia.tcagto.gob.mx/wp-content/uploads/2025/07/SUMARIO-5436-5a-Sala-24.pdf</t>
  </si>
  <si>
    <t>https://transparencia.tcagto.gob.mx/wp-content/uploads/2025/07/SUMARIO-5443-5a-Sala-24.pdf</t>
  </si>
  <si>
    <t>https://transparencia.tcagto.gob.mx/wp-content/uploads/2025/07/SUMARIO-5502-5a-Sala-24.pdf</t>
  </si>
  <si>
    <t>https://transparencia.tcagto.gob.mx/wp-content/uploads/2025/07/5507-5a-Sala-24.pdf</t>
  </si>
  <si>
    <t>https://transparencia.tcagto.gob.mx/wp-content/uploads/2025/07/SUMARIO-5508-5a-Sala-24.pdf</t>
  </si>
  <si>
    <t>https://transparencia.tcagto.gob.mx/wp-content/uploads/2025/07/5563-5a-Sala-24.pdf</t>
  </si>
  <si>
    <t>https://transparencia.tcagto.gob.mx/wp-content/uploads/2025/07/SUMARIO-5572-5a-Sala-24.pdf</t>
  </si>
  <si>
    <t>https://transparencia.tcagto.gob.mx/wp-content/uploads/2025/07/SUMARIO-5580-5a-Sala-24.pdf</t>
  </si>
  <si>
    <t>https://transparencia.tcagto.gob.mx/wp-content/uploads/2025/07/SUMARIO-5636-5a-Sala-24.pdf</t>
  </si>
  <si>
    <t>https://transparencia.tcagto.gob.mx/wp-content/uploads/2025/07/5693-5a-Sala-24.pdf</t>
  </si>
  <si>
    <t>https://transparencia.tcagto.gob.mx/wp-content/uploads/2025/07/5803-5a-Sala-24.pdf</t>
  </si>
  <si>
    <t>https://transparencia.tcagto.gob.mx/wp-content/uploads/2025/07/SUMARIO-5812-5a-Sala-24.pdf</t>
  </si>
  <si>
    <t>https://transparencia.tcagto.gob.mx/wp-content/uploads/2025/07/SUMARIO-5582-5a-Sala-24.pdf</t>
  </si>
  <si>
    <t>https://transparencia.tcagto.gob.mx/wp-content/uploads/2025/07/SUMARIO-6362-5a-Sala-24.pdf</t>
  </si>
  <si>
    <t>https://transparencia.tcagto.gob.mx/wp-content/uploads/2025/07/SUMARIO-710-5a-Sala-25.pdf</t>
  </si>
  <si>
    <t>https://transparencia.tcagto.gob.mx/wp-content/uploads/2025/07/SUMARIO-5753-5-Sala-24.pdf</t>
  </si>
  <si>
    <t>https://transparencia.tcagto.gob.mx/wp-content/uploads/2025/07/1081-4a-Sala-23.pdf</t>
  </si>
  <si>
    <t>1081 4a Sala 23</t>
  </si>
  <si>
    <t>SUMARIO 796 1a Sala 24</t>
  </si>
  <si>
    <t>https://transparencia.tcagto.gob.mx/wp-content/uploads/2025/07/SUMARIO-796-1a-Sala-24.pdf</t>
  </si>
  <si>
    <t>5571 5a Sala 24</t>
  </si>
  <si>
    <t>https://transparencia.tcagto.gob.mx/wp-content/uploads/2025/07/5571-5a-Sala-24.pdf</t>
  </si>
  <si>
    <t>SUMARIO 2556 1a Sala 23</t>
  </si>
  <si>
    <t>https://transparencia.tcagto.gob.mx/wp-content/uploads/2025/07/SUMARIO-2556-1a-Sala-23.pdf</t>
  </si>
  <si>
    <t>2057 3a Sala 24</t>
  </si>
  <si>
    <t>https://transparencia.tcagto.gob.mx/wp-content/uploads/2025/07/2057-3a-Sala-24.pdf</t>
  </si>
  <si>
    <t>13 3a Sala 24</t>
  </si>
  <si>
    <t>https://transparencia.tcagto.gob.mx/wp-content/uploads/2025/07/13-3a-Sala-24.pdf</t>
  </si>
  <si>
    <t>4071 3a Sala 23</t>
  </si>
  <si>
    <t>https://transparencia.tcagto.gob.mx/wp-content/uploads/2025/07/4071-3a-Sala-23.pdf</t>
  </si>
  <si>
    <t>1265 4a Sala 21</t>
  </si>
  <si>
    <t>https://transparencia.tcagto.gob.mx/wp-content/uploads/2025/07/1265-4a-Sala-21.pdf</t>
  </si>
  <si>
    <t>4228 3a Sala 23</t>
  </si>
  <si>
    <t>https://transparencia.tcagto.gob.mx/wp-content/uploads/2025/07/4228-3a-Sala-23.pdf</t>
  </si>
  <si>
    <t>SUMARIO 922 4a Sala 23</t>
  </si>
  <si>
    <t>https://transparencia.tcagto.gob.mx/wp-content/uploads/2025/07/SUMARIO-922-4a-Sala-23.pdf</t>
  </si>
  <si>
    <t>4394 5a Sala 24</t>
  </si>
  <si>
    <t>https://transparencia.tcagto.gob.mx/wp-content/uploads/2025/07/4394-5a-Sala-24.pdf</t>
  </si>
  <si>
    <t>4207 5a Sala 24</t>
  </si>
  <si>
    <t>https://transparencia.tcagto.gob.mx/wp-content/uploads/2025/07/4207-5a-Sala-24.pdf</t>
  </si>
  <si>
    <t>4458 5a Sala 24</t>
  </si>
  <si>
    <t>https://transparencia.tcagto.gob.mx/wp-content/uploads/2025/07/4458-5a-Sala-24.pdf</t>
  </si>
  <si>
    <t>SUMARIO 5574 5a Sala 24</t>
  </si>
  <si>
    <t>https://transparencia.tcagto.gob.mx/wp-content/uploads/2025/07/SUMARIO-5574-5a-Sala-24.pdf</t>
  </si>
  <si>
    <t>SUMARIO 5255 5a Sala 24</t>
  </si>
  <si>
    <t>https://transparencia.tcagto.gob.mx/wp-content/uploads/2025/07/SUMARIO-5255-5a-Sala-24.pdf</t>
  </si>
  <si>
    <t>SUMARIO 5635 5a Sala 24</t>
  </si>
  <si>
    <t>https://transparencia.tcagto.gob.mx/wp-content/uploads/2025/07/SUMARIO-5635-5a-Sala-24.pdf</t>
  </si>
  <si>
    <t>325 5a Sala 25</t>
  </si>
  <si>
    <t>https://transparencia.tcagto.gob.mx/wp-content/uploads/2025/07/325-5a-Sala-25.pdf</t>
  </si>
  <si>
    <t>SUMARIO 4726 5a Sala 24</t>
  </si>
  <si>
    <t>https://transparencia.tcagto.gob.mx/wp-content/uploads/2025/07/SUMARIO-4726-5a-Sala-24.pdf</t>
  </si>
  <si>
    <t>SUMARIO 5506 5a Sala 24</t>
  </si>
  <si>
    <t>https://transparencia.tcagto.gob.mx/wp-content/uploads/2025/07/SUMARIO-5506-5a-Sala-24.pdf</t>
  </si>
  <si>
    <t>SUMARIO 207 5a Sala 25</t>
  </si>
  <si>
    <t>https://transparencia.tcagto.gob.mx/wp-content/uploads/2025/07/SUMARIO-207-5a-Sala-25.pdf</t>
  </si>
  <si>
    <t>SUMARIO 5378 5a Sala 24</t>
  </si>
  <si>
    <t>https://transparencia.tcagto.gob.mx/wp-content/uploads/2025/07/SUMARIO-5378-5a-Sala-24.pdf</t>
  </si>
  <si>
    <t>SUMARIO 6408 5a Sala 24</t>
  </si>
  <si>
    <t>https://transparencia.tcagto.gob.mx/wp-content/uploads/2025/07/SUMARIO-6408-5a-Sala-24.pdf</t>
  </si>
  <si>
    <t>SUMARIO 5565 5a Sala 24</t>
  </si>
  <si>
    <t>https://transparencia.tcagto.gob.mx/wp-content/uploads/2025/07/SUMARIO-5565-5a-Sala-24.pdf</t>
  </si>
  <si>
    <t>SUMARIO 378 5a Sala 25</t>
  </si>
  <si>
    <t>https://transparencia.tcagto.gob.mx/wp-content/uploads/2025/07/SUMARIO-378-5a-Sala-25.pdf</t>
  </si>
  <si>
    <t>SUMARIO 4854 5a Sala 24</t>
  </si>
  <si>
    <t>https://transparencia.tcagto.gob.mx/wp-content/uploads/2025/07/SUMARIO-4854-5a-Sala-24.pdf</t>
  </si>
  <si>
    <t>SUMARIO 4984 5a Sala 24</t>
  </si>
  <si>
    <t>https://transparencia.tcagto.gob.mx/wp-content/uploads/2025/07/SUMARIO-4984-5a-Sala-24.pdf</t>
  </si>
  <si>
    <t>SUMARIO 5254 5a Sala 24</t>
  </si>
  <si>
    <t>https://transparencia.tcagto.gob.mx/wp-content/uploads/2025/07/SUMARIO-5254-5a-Sala-24.pdf</t>
  </si>
  <si>
    <t>4985 5a Sala 24</t>
  </si>
  <si>
    <t>https://transparencia.tcagto.gob.mx/wp-content/uploads/2025/07/4985-5a-Sala-24.pdf</t>
  </si>
  <si>
    <t>SUMARIO 6305 5a Sala 24</t>
  </si>
  <si>
    <t>https://transparencia.tcagto.gob.mx/wp-content/uploads/2025/07/SUMARIO-6305-5a-Sala-24.pdf</t>
  </si>
  <si>
    <t>SUMARIO 595 5a Sala 25</t>
  </si>
  <si>
    <t>https://transparencia.tcagto.gob.mx/wp-content/uploads/2025/07/SUMARIO-595-5a-Sala-25.pdf</t>
  </si>
  <si>
    <t>SUMARIO 1096 5a Sala 25</t>
  </si>
  <si>
    <t>https://transparencia.tcagto.gob.mx/wp-content/uploads/2025/07/SUMARIO-1096-5a-Sala-25.pdf</t>
  </si>
  <si>
    <t>SUMARIO 766 5a Sala 25</t>
  </si>
  <si>
    <t>https://transparencia.tcagto.gob.mx/wp-content/uploads/2025/07/SUMARIO-766-5a-Sala-25.pdf</t>
  </si>
  <si>
    <t>SUMARIO 47 5a Sala 25</t>
  </si>
  <si>
    <t>https://transparencia.tcagto.gob.mx/wp-content/uploads/2025/07/SUMARIO-47-5a-Sala-25.pdf</t>
  </si>
  <si>
    <t>SUMARIO 6298 5a Sala 24</t>
  </si>
  <si>
    <t>https://transparencia.tcagto.gob.mx/wp-content/uploads/2025/07/SUMARIO-6298-5a-Sala-24.pdf</t>
  </si>
  <si>
    <t>SUMARIO 209 5a Sala 25</t>
  </si>
  <si>
    <t>https://transparencia.tcagto.gob.mx/wp-content/uploads/2025/07/SUMARIO-209-5a-Sala-25.pdf</t>
  </si>
  <si>
    <t>SUMARIO 319 5a Sala 25</t>
  </si>
  <si>
    <t>https://transparencia.tcagto.gob.mx/wp-content/uploads/2025/07/SUMARIO-319-5a-Sala-25.pdf</t>
  </si>
  <si>
    <t>SUMARIO 1199 5a Sala 25</t>
  </si>
  <si>
    <t>https://transparencia.tcagto.gob.mx/wp-content/uploads/2025/07/SUMARIO-1199-5a-Sala-25.pdf</t>
  </si>
  <si>
    <t>SUMARIO 6083 5a Sala 24</t>
  </si>
  <si>
    <t>https://transparencia.tcagto.gob.mx/wp-content/uploads/2025/07/SUMARIO-6083-5a-Sala-24.pdf</t>
  </si>
  <si>
    <t>580 1a Sala 23</t>
  </si>
  <si>
    <t>https://transparencia.tcagto.gob.mx/wp-content/uploads/2025/07/580-1a-Sala-23.pdf</t>
  </si>
  <si>
    <t>https://transparencia.tcagto.gob.mx/wp-content/uploads/2025/07/6251-5a-Sala-24.pdf</t>
  </si>
  <si>
    <t>6251 5a Sala 24</t>
  </si>
  <si>
    <t>2555 1a Sala 23</t>
  </si>
  <si>
    <t>https://transparencia.tcagto.gob.mx/wp-content/uploads/2025/07/2555-1a-Sala-23.pdf</t>
  </si>
  <si>
    <t>5312 5a Sala 24</t>
  </si>
  <si>
    <t>https://transparencia.tcagto.gob.mx/wp-content/uploads/2025/07/5312-5a-Sala-24.pdf</t>
  </si>
  <si>
    <t>6594 3a Sala 23</t>
  </si>
  <si>
    <t>https://transparencia.tcagto.gob.mx/wp-content/uploads/2025/07/6594-3a-Sala-23.pdf</t>
  </si>
  <si>
    <t>3655 1a Sala 23</t>
  </si>
  <si>
    <t>https://transparencia.tcagto.gob.mx/wp-content/uploads/2025/07/3655-1a-Sala-23.pdf</t>
  </si>
  <si>
    <t>6419 1a Sala 23</t>
  </si>
  <si>
    <t>https://transparencia.tcagto.gob.mx/wp-content/uploads/2025/07/6419-1a-Sala-23.pdf</t>
  </si>
  <si>
    <t>5482 1a Sala 22</t>
  </si>
  <si>
    <t>SUMARIO 4595 5a Sala 24</t>
  </si>
  <si>
    <t>https://transparencia.tcagto.gob.mx/wp-content/uploads/2025/07/SUMARIO-4595-5a-24.pdf</t>
  </si>
  <si>
    <t>SUMARIO 4920 5a Sala 24</t>
  </si>
  <si>
    <t>https://transparencia.tcagto.gob.mx/wp-content/uploads/2025/07/SUMARIO-4920-5a-Sala-24.pdf</t>
  </si>
  <si>
    <t>3094 1a Sala 23</t>
  </si>
  <si>
    <t>https://transparencia.tcagto.gob.mx/wp-content/uploads/2025/07/3094-1a-Sala-23.pdf</t>
  </si>
  <si>
    <t>4216 5a Sala 24</t>
  </si>
  <si>
    <t>https://transparencia.tcagto.gob.mx/wp-content/uploads/2025/07/4216-5a-Sala-24.pdf</t>
  </si>
  <si>
    <t>4446 4a Sala 23</t>
  </si>
  <si>
    <t>https://transparencia.tcagto.gob.mx/wp-content/uploads/2025/07/4446-4a-Sala-23.pdf</t>
  </si>
  <si>
    <t>6678 4a Sala 23</t>
  </si>
  <si>
    <t>https://transparencia.tcagto.gob.mx/wp-content/uploads/2025/07/6678-4a-Sala-23.pdf</t>
  </si>
  <si>
    <t>5436 1a Sala 22</t>
  </si>
  <si>
    <t>https://transparencia.tcagto.gob.mx/wp-content/uploads/2025/07/5436-1a-Sala-22.pdf</t>
  </si>
  <si>
    <t>5452 5a Sala 24</t>
  </si>
  <si>
    <t>https://transparencia.tcagto.gob.mx/wp-content/uploads/2025/07/5452-5a-Sala-24.pdf</t>
  </si>
  <si>
    <t>SUMARIO 704 4a Sala 24</t>
  </si>
  <si>
    <t>https://transparencia.tcagto.gob.mx/wp-content/uploads/2025/07/SUMARIO-704-4a-Sala-24.pdf</t>
  </si>
  <si>
    <t>SUMARIO 3933 1a Sala 23</t>
  </si>
  <si>
    <t>https://transparencia.tcagto.gob.mx/wp-content/uploads/2025/07/SUMARIO-3933-1a-Sala-23.pdf</t>
  </si>
  <si>
    <t>Procede aclaracion</t>
  </si>
  <si>
    <t>SUMARIO 5512 3a Sala 23</t>
  </si>
  <si>
    <t>SUMARIO 481 1a Sala 24</t>
  </si>
  <si>
    <t>https://transparencia.tcagto.gob.mx/wp-content/uploads/2025/08/R.R.-488-5a-Sala-24.pdf</t>
  </si>
  <si>
    <t>https://transparencia.tcagto.gob.mx/wp-content/uploads/2025/08/R.R.-582-5a-Sala-24.pdf</t>
  </si>
  <si>
    <t>https://transparencia.tcagto.gob.mx/wp-content/uploads/2025/08/SUMARIO-161-5a-Sala-25.pdf</t>
  </si>
  <si>
    <t>https://transparencia.tcagto.gob.mx/wp-content/uploads/2025/08/SUMARIO-4853-5a-Sala-24.pdf</t>
  </si>
  <si>
    <t>https://transparencia.tcagto.gob.mx/wp-content/uploads/2025/08/5482-1a-Sala-22.pdf</t>
  </si>
  <si>
    <t>TOCA 564 24 PL</t>
  </si>
  <si>
    <t>TOCA 566 24 PL</t>
  </si>
  <si>
    <t>TOCA 558 24 PL</t>
  </si>
  <si>
    <t>TOCA 592 24 PL</t>
  </si>
  <si>
    <t>TOCA 793 24 PL</t>
  </si>
  <si>
    <t>TOCA 954 24 PL</t>
  </si>
  <si>
    <t>TOCA 690 24 PL</t>
  </si>
  <si>
    <t>TOCA 587 24 PL</t>
  </si>
  <si>
    <t>TOCA 617 24 PL</t>
  </si>
  <si>
    <t>TOCA 725 24 PL</t>
  </si>
  <si>
    <t>TOCA 773 24 PL</t>
  </si>
  <si>
    <t>TOCA 645 24 PL</t>
  </si>
  <si>
    <t>TOCA 551 24 PL</t>
  </si>
  <si>
    <t>TOCA 867 24 PL</t>
  </si>
  <si>
    <t>TOCA 894 24 PL</t>
  </si>
  <si>
    <t>TOCA 898 24 PL</t>
  </si>
  <si>
    <t>TOCA 912 24 PL</t>
  </si>
  <si>
    <t>TOCA 918 24 PL</t>
  </si>
  <si>
    <t>TOCA 626 24 PL</t>
  </si>
  <si>
    <t>TOCA 998 24 PL</t>
  </si>
  <si>
    <t>TOCA 1048 24 PL</t>
  </si>
  <si>
    <t>TOCA 1156 24 PL</t>
  </si>
  <si>
    <t>TOCA 1180 24 PL</t>
  </si>
  <si>
    <t>TOCA 929 24 PL</t>
  </si>
  <si>
    <t>TOCA 1081 24 PL</t>
  </si>
  <si>
    <t>TOCA 1115 24 PL</t>
  </si>
  <si>
    <t>TOCA 834 24 PL</t>
  </si>
  <si>
    <t>TOCA 794 24 PL</t>
  </si>
  <si>
    <t>TOCA 1114 24 PL</t>
  </si>
  <si>
    <t>TOCA 1023 24 PL</t>
  </si>
  <si>
    <t>TOCA 893 24 PL</t>
  </si>
  <si>
    <t>TOCA 901 24 PL</t>
  </si>
  <si>
    <t xml:space="preserve">Modifica </t>
  </si>
  <si>
    <t xml:space="preserve">Confirma </t>
  </si>
  <si>
    <t xml:space="preserve">Revoca </t>
  </si>
  <si>
    <t>https://transparencia.tcagto.gob.mx/wp-content/uploads/2025/08/TOCA-564-24-PL.pdf</t>
  </si>
  <si>
    <t>https://transparencia.tcagto.gob.mx/wp-content/uploads/2025/08/TOCA-566-24-PL.pdf</t>
  </si>
  <si>
    <t>https://transparencia.tcagto.gob.mx/wp-content/uploads/2025/08/TOCA-558-24-PL.pdf</t>
  </si>
  <si>
    <t>https://transparencia.tcagto.gob.mx/wp-content/uploads/2025/08/TOCA-592-24-PL.pdf</t>
  </si>
  <si>
    <t>https://transparencia.tcagto.gob.mx/wp-content/uploads/2025/08/TOCA-793-24-PL.pdf</t>
  </si>
  <si>
    <t>https://transparencia.tcagto.gob.mx/wp-content/uploads/2025/08/TOCA-954-24-PL.pdf</t>
  </si>
  <si>
    <t>https://transparencia.tcagto.gob.mx/wp-content/uploads/2025/08/TOCA-690-24-PL.pdf</t>
  </si>
  <si>
    <t>https://transparencia.tcagto.gob.mx/wp-content/uploads/2025/08/TOCA-587-24-PL.pdf</t>
  </si>
  <si>
    <t>https://transparencia.tcagto.gob.mx/wp-content/uploads/2025/08/TOCA-617-24-PL.pdf</t>
  </si>
  <si>
    <t>https://transparencia.tcagto.gob.mx/wp-content/uploads/2025/08/TOCA-725-24-PL.pdf</t>
  </si>
  <si>
    <t>https://transparencia.tcagto.gob.mx/wp-content/uploads/2025/08/TOCA-773-24-PL.pdf</t>
  </si>
  <si>
    <t>https://transparencia.tcagto.gob.mx/wp-content/uploads/2025/08/TOCA-645-24-PL.pdf</t>
  </si>
  <si>
    <t>https://transparencia.tcagto.gob.mx/wp-content/uploads/2025/08/TOCA-551-24-PL.pdf</t>
  </si>
  <si>
    <t>https://transparencia.tcagto.gob.mx/wp-content/uploads/2025/08/TOCA-867-24-PL.pdf</t>
  </si>
  <si>
    <t>https://transparencia.tcagto.gob.mx/wp-content/uploads/2025/08/TOCA-894-24-PL.pdf</t>
  </si>
  <si>
    <t>https://transparencia.tcagto.gob.mx/wp-content/uploads/2025/08/TOCA-898-24-PL.pdf</t>
  </si>
  <si>
    <t>https://transparencia.tcagto.gob.mx/wp-content/uploads/2025/08/TOCA-912-24-PL.pdf</t>
  </si>
  <si>
    <t>https://transparencia.tcagto.gob.mx/wp-content/uploads/2025/08/TOCA-918-24-PL.pdf</t>
  </si>
  <si>
    <t>https://transparencia.tcagto.gob.mx/wp-content/uploads/2025/08/TOCA-626-24-PL.pdf</t>
  </si>
  <si>
    <t>https://transparencia.tcagto.gob.mx/wp-content/uploads/2025/08/TOCA-998-24-PL.pdf</t>
  </si>
  <si>
    <t>https://transparencia.tcagto.gob.mx/wp-content/uploads/2025/08/TOCA-1048-24-PL.pdf</t>
  </si>
  <si>
    <t>https://transparencia.tcagto.gob.mx/wp-content/uploads/2025/08/TOCA-1156-24-PL.pdf</t>
  </si>
  <si>
    <t>https://transparencia.tcagto.gob.mx/wp-content/uploads/2025/08/TOCA-1180-24-PL.pdf</t>
  </si>
  <si>
    <t>https://transparencia.tcagto.gob.mx/wp-content/uploads/2025/08/TOCA-929-24-PL.pdf</t>
  </si>
  <si>
    <t>https://transparencia.tcagto.gob.mx/wp-content/uploads/2025/08/TOCA-1081-24-PL.pdf</t>
  </si>
  <si>
    <t>https://transparencia.tcagto.gob.mx/wp-content/uploads/2025/08/TOCA-1115-24-PL.pdf</t>
  </si>
  <si>
    <t>https://transparencia.tcagto.gob.mx/wp-content/uploads/2025/08/TOCA-834-24-PL.pdf</t>
  </si>
  <si>
    <t>https://transparencia.tcagto.gob.mx/wp-content/uploads/2025/08/TOCA-794-24-PL.pdf</t>
  </si>
  <si>
    <t>https://transparencia.tcagto.gob.mx/wp-content/uploads/2025/08/TOCA-1114-24-PL.pdf</t>
  </si>
  <si>
    <t>https://transparencia.tcagto.gob.mx/wp-content/uploads/2025/08/TOCA-1023-24-PL.pdf</t>
  </si>
  <si>
    <t>https://transparencia.tcagto.gob.mx/wp-content/uploads/2025/08/TOCA-893-24-PL.pdf</t>
  </si>
  <si>
    <t>https://transparencia.tcagto.gob.mx/wp-content/uploads/2025/08/TOCA-901-24-PL.pdf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</si>
</sst>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tcagto.gob.mx/wp-content/uploads/2025/06/R.R.-482-5a-Sala-24.pdf" TargetMode="External"/><Relationship Id="rId299" Type="http://schemas.openxmlformats.org/officeDocument/2006/relationships/hyperlink" Target="https://transparencia.tcagto.gob.mx/wp-content/uploads/2025/08/TOCA-1115-24-PL.pdf" TargetMode="External"/><Relationship Id="rId21" Type="http://schemas.openxmlformats.org/officeDocument/2006/relationships/hyperlink" Target="https://transparencia.tcagto.gob.mx/wp-content/uploads/2025/06/5343-4a-Sala-22.pdf" TargetMode="External"/><Relationship Id="rId63" Type="http://schemas.openxmlformats.org/officeDocument/2006/relationships/hyperlink" Target="https://transparencia.tcagto.gob.mx/wp-content/uploads/2025/06/5451-5a-Sala-24.pdf" TargetMode="External"/><Relationship Id="rId159" Type="http://schemas.openxmlformats.org/officeDocument/2006/relationships/hyperlink" Target="https://transparencia.tcagto.gob.mx/wp-content/uploads/2025/07/R.R.-236-4a-Sala-24.pdf" TargetMode="External"/><Relationship Id="rId170" Type="http://schemas.openxmlformats.org/officeDocument/2006/relationships/hyperlink" Target="https://transparencia.tcagto.gob.mx/wp-content/uploads/2025/07/SUMARIO-5316-5a-Sala-24.pdf" TargetMode="External"/><Relationship Id="rId226" Type="http://schemas.openxmlformats.org/officeDocument/2006/relationships/hyperlink" Target="https://transparencia.tcagto.gob.mx/wp-content/uploads/2025/07/4228-3a-Sala-23.pdf" TargetMode="External"/><Relationship Id="rId268" Type="http://schemas.openxmlformats.org/officeDocument/2006/relationships/hyperlink" Target="https://transparencia.tcagto.gob.mx/wp-content/uploads/2025/07/4446-4a-Sala-23.pdf" TargetMode="External"/><Relationship Id="rId32" Type="http://schemas.openxmlformats.org/officeDocument/2006/relationships/hyperlink" Target="https://transparencia.tcagto.gob.mx/wp-content/uploads/2025/06/59-4a-Sala-24.pdf" TargetMode="External"/><Relationship Id="rId74" Type="http://schemas.openxmlformats.org/officeDocument/2006/relationships/hyperlink" Target="https://transparencia.tcagto.gob.mx/wp-content/uploads/2025/06/5860-5a-Sala-24.pdf" TargetMode="External"/><Relationship Id="rId128" Type="http://schemas.openxmlformats.org/officeDocument/2006/relationships/hyperlink" Target="https://transparencia.tcagto.gob.mx/wp-content/uploads/2025/06/R.R.-650-5a-Sala-24.pdf" TargetMode="External"/><Relationship Id="rId5" Type="http://schemas.openxmlformats.org/officeDocument/2006/relationships/hyperlink" Target="https://transparencia.tcagto.gob.mx/wp-content/uploads/2025/06/SUMARIO-6057-1a-Sala-23.pdf" TargetMode="External"/><Relationship Id="rId181" Type="http://schemas.openxmlformats.org/officeDocument/2006/relationships/hyperlink" Target="https://transparencia.tcagto.gob.mx/wp-content/uploads/2025/07/SUMARIO-4908-3a-Sala-23.pdf" TargetMode="External"/><Relationship Id="rId237" Type="http://schemas.openxmlformats.org/officeDocument/2006/relationships/hyperlink" Target="https://transparencia.tcagto.gob.mx/wp-content/uploads/2025/07/SUMARIO-207-5a-Sala-25.pdf" TargetMode="External"/><Relationship Id="rId279" Type="http://schemas.openxmlformats.org/officeDocument/2006/relationships/hyperlink" Target="https://transparencia.tcagto.gob.mx/wp-content/uploads/2025/08/TOCA-954-24-PL.pdf" TargetMode="External"/><Relationship Id="rId43" Type="http://schemas.openxmlformats.org/officeDocument/2006/relationships/hyperlink" Target="https://transparencia.tcagto.gob.mx/wp-content/uploads/2025/06/6092-1a-Sala-23.pdf" TargetMode="External"/><Relationship Id="rId139" Type="http://schemas.openxmlformats.org/officeDocument/2006/relationships/hyperlink" Target="https://transparencia.tcagto.gob.mx/wp-content/uploads/2025/06/R.R.-1026-5a-Sala-24.pdf" TargetMode="External"/><Relationship Id="rId290" Type="http://schemas.openxmlformats.org/officeDocument/2006/relationships/hyperlink" Target="https://transparencia.tcagto.gob.mx/wp-content/uploads/2025/08/TOCA-912-24-PL.pdf" TargetMode="External"/><Relationship Id="rId304" Type="http://schemas.openxmlformats.org/officeDocument/2006/relationships/hyperlink" Target="https://transparencia.tcagto.gob.mx/wp-content/uploads/2025/08/TOCA-893-24-PL.pdf" TargetMode="External"/><Relationship Id="rId85" Type="http://schemas.openxmlformats.org/officeDocument/2006/relationships/hyperlink" Target="https://transparencia.tcagto.gob.mx/wp-content/uploads/2025/06/SUMARIO-4342-5a-Sala-24.pdf" TargetMode="External"/><Relationship Id="rId150" Type="http://schemas.openxmlformats.org/officeDocument/2006/relationships/hyperlink" Target="https://transparencia.tcagto.gob.mx/wp-content/uploads/2025/07/SUMARIO-2662-4a-Sala-24.pdf" TargetMode="External"/><Relationship Id="rId192" Type="http://schemas.openxmlformats.org/officeDocument/2006/relationships/hyperlink" Target="https://transparencia.tcagto.gob.mx/wp-content/uploads/2025/07/SUMARIO-4856-5a-Sala-24.pdf" TargetMode="External"/><Relationship Id="rId206" Type="http://schemas.openxmlformats.org/officeDocument/2006/relationships/hyperlink" Target="https://transparencia.tcagto.gob.mx/wp-content/uploads/2025/07/SUMARIO-5508-5a-Sala-24.pdf" TargetMode="External"/><Relationship Id="rId248" Type="http://schemas.openxmlformats.org/officeDocument/2006/relationships/hyperlink" Target="https://transparencia.tcagto.gob.mx/wp-content/uploads/2025/07/SUMARIO-1096-5a-Sala-25.pdf" TargetMode="External"/><Relationship Id="rId12" Type="http://schemas.openxmlformats.org/officeDocument/2006/relationships/hyperlink" Target="https://transparencia.tcagto.gob.mx/wp-content/uploads/2025/06/215-3a-Sala-24.pdf" TargetMode="External"/><Relationship Id="rId108" Type="http://schemas.openxmlformats.org/officeDocument/2006/relationships/hyperlink" Target="https://transparencia.tcagto.gob.mx/wp-content/uploads/2025/06/R.R.-433-5a-Sala-24.pdf" TargetMode="External"/><Relationship Id="rId54" Type="http://schemas.openxmlformats.org/officeDocument/2006/relationships/hyperlink" Target="https://transparencia.tcagto.gob.mx/wp-content/uploads/2025/06/1468-4a-Sala-24.pdf" TargetMode="External"/><Relationship Id="rId96" Type="http://schemas.openxmlformats.org/officeDocument/2006/relationships/hyperlink" Target="https://transparencia.tcagto.gob.mx/wp-content/uploads/2025/06/SUMARIO-5440-5a-Sala-24.pdf" TargetMode="External"/><Relationship Id="rId161" Type="http://schemas.openxmlformats.org/officeDocument/2006/relationships/hyperlink" Target="https://transparencia.tcagto.gob.mx/wp-content/uploads/2025/07/975-3a-Sala-24.pdf" TargetMode="External"/><Relationship Id="rId217" Type="http://schemas.openxmlformats.org/officeDocument/2006/relationships/hyperlink" Target="https://transparencia.tcagto.gob.mx/wp-content/uploads/2025/07/SUMARIO-710-5a-Sala-25.pdf" TargetMode="External"/><Relationship Id="rId259" Type="http://schemas.openxmlformats.org/officeDocument/2006/relationships/hyperlink" Target="https://transparencia.tcagto.gob.mx/wp-content/uploads/2025/07/5312-5a-Sala-24.pdf" TargetMode="External"/><Relationship Id="rId23" Type="http://schemas.openxmlformats.org/officeDocument/2006/relationships/hyperlink" Target="https://transparencia.tcagto.gob.mx/wp-content/uploads/2025/06/SUMARIO-5922-1a-Sala-22.pdf" TargetMode="External"/><Relationship Id="rId119" Type="http://schemas.openxmlformats.org/officeDocument/2006/relationships/hyperlink" Target="https://transparencia.tcagto.gob.mx/wp-content/uploads/2025/08/R.R.-488-5a-Sala-24.pdf" TargetMode="External"/><Relationship Id="rId270" Type="http://schemas.openxmlformats.org/officeDocument/2006/relationships/hyperlink" Target="https://transparencia.tcagto.gob.mx/wp-content/uploads/2025/07/5436-1a-Sala-22.pdf" TargetMode="External"/><Relationship Id="rId291" Type="http://schemas.openxmlformats.org/officeDocument/2006/relationships/hyperlink" Target="https://transparencia.tcagto.gob.mx/wp-content/uploads/2025/08/TOCA-918-24-PL.pdf" TargetMode="External"/><Relationship Id="rId305" Type="http://schemas.openxmlformats.org/officeDocument/2006/relationships/hyperlink" Target="https://transparencia.tcagto.gob.mx/wp-content/uploads/2025/08/TOCA-901-24-PL.pdf" TargetMode="External"/><Relationship Id="rId44" Type="http://schemas.openxmlformats.org/officeDocument/2006/relationships/hyperlink" Target="https://transparencia.tcagto.gob.mx/wp-content/uploads/2025/06/SUMARIO-6492-1a-Sala-23.pdf" TargetMode="External"/><Relationship Id="rId65" Type="http://schemas.openxmlformats.org/officeDocument/2006/relationships/hyperlink" Target="https://transparencia.tcagto.gob.mx/wp-content/uploads/2025/06/SUMARIO-4929-5a-Sala-24.pdf" TargetMode="External"/><Relationship Id="rId86" Type="http://schemas.openxmlformats.org/officeDocument/2006/relationships/hyperlink" Target="https://transparencia.tcagto.gob.mx/wp-content/uploads/2025/06/4932-5a-Sala-24.pdf" TargetMode="External"/><Relationship Id="rId130" Type="http://schemas.openxmlformats.org/officeDocument/2006/relationships/hyperlink" Target="https://transparencia.tcagto.gob.mx/wp-content/uploads/2025/06/R.R.-723-5a-Sala-24.pdf" TargetMode="External"/><Relationship Id="rId151" Type="http://schemas.openxmlformats.org/officeDocument/2006/relationships/hyperlink" Target="https://transparencia.tcagto.gob.mx/wp-content/uploads/2025/07/SUMARIO-4467-5a-Sala-24.pdf" TargetMode="External"/><Relationship Id="rId172" Type="http://schemas.openxmlformats.org/officeDocument/2006/relationships/hyperlink" Target="https://transparencia.tcagto.gob.mx/wp-content/uploads/2025/07/SUMARIO-4536-5a-Sala-24.pdf" TargetMode="External"/><Relationship Id="rId193" Type="http://schemas.openxmlformats.org/officeDocument/2006/relationships/hyperlink" Target="https://transparencia.tcagto.gob.mx/wp-content/uploads/2025/07/4925-5a-Sala-24.pdf" TargetMode="External"/><Relationship Id="rId207" Type="http://schemas.openxmlformats.org/officeDocument/2006/relationships/hyperlink" Target="https://transparencia.tcagto.gob.mx/wp-content/uploads/2025/07/5563-5a-Sala-24.pdf" TargetMode="External"/><Relationship Id="rId228" Type="http://schemas.openxmlformats.org/officeDocument/2006/relationships/hyperlink" Target="https://transparencia.tcagto.gob.mx/wp-content/uploads/2025/07/4394-5a-Sala-24.pdf" TargetMode="External"/><Relationship Id="rId249" Type="http://schemas.openxmlformats.org/officeDocument/2006/relationships/hyperlink" Target="https://transparencia.tcagto.gob.mx/wp-content/uploads/2025/07/SUMARIO-766-5a-Sala-25.pdf" TargetMode="External"/><Relationship Id="rId13" Type="http://schemas.openxmlformats.org/officeDocument/2006/relationships/hyperlink" Target="https://transparencia.tcagto.gob.mx/wp-content/uploads/2025/06/SUMARIO-735-3a-Sala-24.pdf" TargetMode="External"/><Relationship Id="rId109" Type="http://schemas.openxmlformats.org/officeDocument/2006/relationships/hyperlink" Target="https://transparencia.tcagto.gob.mx/wp-content/uploads/2025/06/R.R.-16-4a-Sala-24.pdf" TargetMode="External"/><Relationship Id="rId260" Type="http://schemas.openxmlformats.org/officeDocument/2006/relationships/hyperlink" Target="https://transparencia.tcagto.gob.mx/wp-content/uploads/2025/07/6594-3a-Sala-23.pdf" TargetMode="External"/><Relationship Id="rId281" Type="http://schemas.openxmlformats.org/officeDocument/2006/relationships/hyperlink" Target="https://transparencia.tcagto.gob.mx/wp-content/uploads/2025/08/TOCA-587-24-PL.pdf" TargetMode="External"/><Relationship Id="rId34" Type="http://schemas.openxmlformats.org/officeDocument/2006/relationships/hyperlink" Target="https://transparencia.tcagto.gob.mx/wp-content/uploads/2025/06/SUMARIO-757-1a-Sala-24.pdf" TargetMode="External"/><Relationship Id="rId55" Type="http://schemas.openxmlformats.org/officeDocument/2006/relationships/hyperlink" Target="https://transparencia.tcagto.gob.mx/wp-content/uploads/2025/06/478-1a-Sala-24.pdf" TargetMode="External"/><Relationship Id="rId76" Type="http://schemas.openxmlformats.org/officeDocument/2006/relationships/hyperlink" Target="https://transparencia.tcagto.gob.mx/wp-content/uploads/2025/06/SUMARIO-5386-5a-Sala-24.pdf" TargetMode="External"/><Relationship Id="rId97" Type="http://schemas.openxmlformats.org/officeDocument/2006/relationships/hyperlink" Target="https://transparencia.tcagto.gob.mx/wp-content/uploads/2025/06/SUMARIO-5110-5a-Sala-24.pdf" TargetMode="External"/><Relationship Id="rId120" Type="http://schemas.openxmlformats.org/officeDocument/2006/relationships/hyperlink" Target="https://transparencia.tcagto.gob.mx/wp-content/uploads/2025/06/R.R.-521-5a-Sala-24.pdf" TargetMode="External"/><Relationship Id="rId141" Type="http://schemas.openxmlformats.org/officeDocument/2006/relationships/hyperlink" Target="https://transparencia.tcagto.gob.mx/wp-content/uploads/2025/07/R.R.-1068-5a-Sala-24.pdf" TargetMode="External"/><Relationship Id="rId7" Type="http://schemas.openxmlformats.org/officeDocument/2006/relationships/hyperlink" Target="https://transparencia.tcagto.gob.mx/wp-content/uploads/2025/06/6700-1a-Sala-23.pdf" TargetMode="External"/><Relationship Id="rId162" Type="http://schemas.openxmlformats.org/officeDocument/2006/relationships/hyperlink" Target="https://transparencia.tcagto.gob.mx/wp-content/uploads/2025/07/5048-5a-Sala-24.pdf" TargetMode="External"/><Relationship Id="rId183" Type="http://schemas.openxmlformats.org/officeDocument/2006/relationships/hyperlink" Target="https://transparencia.tcagto.gob.mx/wp-content/uploads/2025/07/SUMARIO-46-5a-Sala-25.pdf" TargetMode="External"/><Relationship Id="rId218" Type="http://schemas.openxmlformats.org/officeDocument/2006/relationships/hyperlink" Target="https://transparencia.tcagto.gob.mx/wp-content/uploads/2025/07/1081-4a-Sala-23.pdf" TargetMode="External"/><Relationship Id="rId239" Type="http://schemas.openxmlformats.org/officeDocument/2006/relationships/hyperlink" Target="https://transparencia.tcagto.gob.mx/wp-content/uploads/2025/07/SUMARIO-6408-5a-Sala-24.pdf" TargetMode="External"/><Relationship Id="rId250" Type="http://schemas.openxmlformats.org/officeDocument/2006/relationships/hyperlink" Target="https://transparencia.tcagto.gob.mx/wp-content/uploads/2025/07/SUMARIO-47-5a-Sala-25.pdf" TargetMode="External"/><Relationship Id="rId271" Type="http://schemas.openxmlformats.org/officeDocument/2006/relationships/hyperlink" Target="https://transparencia.tcagto.gob.mx/wp-content/uploads/2025/07/5452-5a-Sala-24.pdf" TargetMode="External"/><Relationship Id="rId292" Type="http://schemas.openxmlformats.org/officeDocument/2006/relationships/hyperlink" Target="https://transparencia.tcagto.gob.mx/wp-content/uploads/2025/08/TOCA-626-24-PL.pdf" TargetMode="External"/><Relationship Id="rId306" Type="http://schemas.openxmlformats.org/officeDocument/2006/relationships/printerSettings" Target="../printerSettings/printerSettings1.bin"/><Relationship Id="rId24" Type="http://schemas.openxmlformats.org/officeDocument/2006/relationships/hyperlink" Target="https://transparencia.tcagto.gob.mx/wp-content/uploads/2025/06/6772-1a-Sala-23.pdf" TargetMode="External"/><Relationship Id="rId45" Type="http://schemas.openxmlformats.org/officeDocument/2006/relationships/hyperlink" Target="https://transparencia.tcagto.gob.mx/wp-content/uploads/2025/06/3122-1a-Sala-22.pdf" TargetMode="External"/><Relationship Id="rId66" Type="http://schemas.openxmlformats.org/officeDocument/2006/relationships/hyperlink" Target="https://transparencia.tcagto.gob.mx/wp-content/uploads/2025/06/SUMARIO-5509-5a-Sala-24.pdf" TargetMode="External"/><Relationship Id="rId87" Type="http://schemas.openxmlformats.org/officeDocument/2006/relationships/hyperlink" Target="https://transparencia.tcagto.gob.mx/wp-content/uploads/2025/06/SUMARIO-4404-5a-Sala-24.pdf" TargetMode="External"/><Relationship Id="rId110" Type="http://schemas.openxmlformats.org/officeDocument/2006/relationships/hyperlink" Target="https://transparencia.tcagto.gob.mx/wp-content/uploads/2025/06/R.R.-120-4a-Sala-24.pdf" TargetMode="External"/><Relationship Id="rId131" Type="http://schemas.openxmlformats.org/officeDocument/2006/relationships/hyperlink" Target="https://transparencia.tcagto.gob.mx/wp-content/uploads/2025/06/R.R.-754-5a-Sala-24.pdf" TargetMode="External"/><Relationship Id="rId152" Type="http://schemas.openxmlformats.org/officeDocument/2006/relationships/hyperlink" Target="https://transparencia.tcagto.gob.mx/wp-content/uploads/2025/07/SUMARIO-4528-5a-Sala-24.pdf" TargetMode="External"/><Relationship Id="rId173" Type="http://schemas.openxmlformats.org/officeDocument/2006/relationships/hyperlink" Target="https://transparencia.tcagto.gob.mx/wp-content/uploads/2025/07/SUMARIO-596-5a-Sala-25.pdf" TargetMode="External"/><Relationship Id="rId194" Type="http://schemas.openxmlformats.org/officeDocument/2006/relationships/hyperlink" Target="https://transparencia.tcagto.gob.mx/wp-content/uploads/2025/07/SUMARIO-5052-5a-Sala-24.pdf" TargetMode="External"/><Relationship Id="rId208" Type="http://schemas.openxmlformats.org/officeDocument/2006/relationships/hyperlink" Target="https://transparencia.tcagto.gob.mx/wp-content/uploads/2025/07/SUMARIO-5572-5a-Sala-24.pdf" TargetMode="External"/><Relationship Id="rId229" Type="http://schemas.openxmlformats.org/officeDocument/2006/relationships/hyperlink" Target="https://transparencia.tcagto.gob.mx/wp-content/uploads/2025/07/4207-5a-Sala-24.pdf" TargetMode="External"/><Relationship Id="rId240" Type="http://schemas.openxmlformats.org/officeDocument/2006/relationships/hyperlink" Target="https://transparencia.tcagto.gob.mx/wp-content/uploads/2025/07/SUMARIO-5565-5a-Sala-24.pdf" TargetMode="External"/><Relationship Id="rId261" Type="http://schemas.openxmlformats.org/officeDocument/2006/relationships/hyperlink" Target="https://transparencia.tcagto.gob.mx/wp-content/uploads/2025/07/3655-1a-Sala-23.pdf" TargetMode="External"/><Relationship Id="rId14" Type="http://schemas.openxmlformats.org/officeDocument/2006/relationships/hyperlink" Target="https://transparencia.tcagto.gob.mx/wp-content/uploads/2025/06/3861-1a-Sala-23.pdf" TargetMode="External"/><Relationship Id="rId35" Type="http://schemas.openxmlformats.org/officeDocument/2006/relationships/hyperlink" Target="https://transparencia.tcagto.gob.mx/wp-content/uploads/2025/06/SUMARIO-917-1a-Sala-24.pdf" TargetMode="External"/><Relationship Id="rId56" Type="http://schemas.openxmlformats.org/officeDocument/2006/relationships/hyperlink" Target="https://transparencia.tcagto.gob.mx/wp-content/uploads/2025/06/5960-4a-Sala-23.pdf" TargetMode="External"/><Relationship Id="rId77" Type="http://schemas.openxmlformats.org/officeDocument/2006/relationships/hyperlink" Target="https://transparencia.tcagto.gob.mx/wp-content/uploads/2025/06/SUMARIO-5566-5a-Sala-24.pdf" TargetMode="External"/><Relationship Id="rId100" Type="http://schemas.openxmlformats.org/officeDocument/2006/relationships/hyperlink" Target="https://transparencia.tcagto.gob.mx/wp-content/uploads/2025/06/545-4a-Sala-24.pdf" TargetMode="External"/><Relationship Id="rId282" Type="http://schemas.openxmlformats.org/officeDocument/2006/relationships/hyperlink" Target="https://transparencia.tcagto.gob.mx/wp-content/uploads/2025/08/TOCA-617-24-PL.pdf" TargetMode="External"/><Relationship Id="rId8" Type="http://schemas.openxmlformats.org/officeDocument/2006/relationships/hyperlink" Target="https://transparencia.tcagto.gob.mx/wp-content/uploads/2025/06/SUMARIO-864-4a-Sala-22.pdf" TargetMode="External"/><Relationship Id="rId98" Type="http://schemas.openxmlformats.org/officeDocument/2006/relationships/hyperlink" Target="https://transparencia.tcagto.gob.mx/wp-content/uploads/2025/06/5060-5a-Sala-24.pdf" TargetMode="External"/><Relationship Id="rId121" Type="http://schemas.openxmlformats.org/officeDocument/2006/relationships/hyperlink" Target="https://transparencia.tcagto.gob.mx/wp-content/uploads/2025/06/R.R.-524-5a-Sala-24.pdf" TargetMode="External"/><Relationship Id="rId142" Type="http://schemas.openxmlformats.org/officeDocument/2006/relationships/hyperlink" Target="https://transparencia.tcagto.gob.mx/wp-content/uploads/2025/07/R.R.-1077-5a-Sala-24.pdf" TargetMode="External"/><Relationship Id="rId163" Type="http://schemas.openxmlformats.org/officeDocument/2006/relationships/hyperlink" Target="https://transparencia.tcagto.gob.mx/wp-content/uploads/2025/07/3456-1a-Sala-23.pdf" TargetMode="External"/><Relationship Id="rId184" Type="http://schemas.openxmlformats.org/officeDocument/2006/relationships/hyperlink" Target="https://transparencia.tcagto.gob.mx/wp-content/uploads/2025/07/SUMARIO-4266-5a-Sala-24.pdf" TargetMode="External"/><Relationship Id="rId219" Type="http://schemas.openxmlformats.org/officeDocument/2006/relationships/hyperlink" Target="https://transparencia.tcagto.gob.mx/wp-content/uploads/2025/07/SUMARIO-796-1a-Sala-24.pdf" TargetMode="External"/><Relationship Id="rId230" Type="http://schemas.openxmlformats.org/officeDocument/2006/relationships/hyperlink" Target="https://transparencia.tcagto.gob.mx/wp-content/uploads/2025/07/4458-5a-Sala-24.pdf" TargetMode="External"/><Relationship Id="rId251" Type="http://schemas.openxmlformats.org/officeDocument/2006/relationships/hyperlink" Target="https://transparencia.tcagto.gob.mx/wp-content/uploads/2025/07/SUMARIO-6298-5a-Sala-24.pdf" TargetMode="External"/><Relationship Id="rId25" Type="http://schemas.openxmlformats.org/officeDocument/2006/relationships/hyperlink" Target="https://transparencia.tcagto.gob.mx/wp-content/uploads/2025/06/1078-1a-Sala-24.pdf" TargetMode="External"/><Relationship Id="rId46" Type="http://schemas.openxmlformats.org/officeDocument/2006/relationships/hyperlink" Target="https://transparencia.tcagto.gob.mx/wp-content/uploads/2025/06/4102-1a-Sala-23.pdf" TargetMode="External"/><Relationship Id="rId67" Type="http://schemas.openxmlformats.org/officeDocument/2006/relationships/hyperlink" Target="https://transparencia.tcagto.gob.mx/wp-content/uploads/2025/06/6139-5a-Sala-24.pdf" TargetMode="External"/><Relationship Id="rId272" Type="http://schemas.openxmlformats.org/officeDocument/2006/relationships/hyperlink" Target="https://transparencia.tcagto.gob.mx/wp-content/uploads/2025/07/SUMARIO-704-4a-Sala-24.pdf" TargetMode="External"/><Relationship Id="rId293" Type="http://schemas.openxmlformats.org/officeDocument/2006/relationships/hyperlink" Target="https://transparencia.tcagto.gob.mx/wp-content/uploads/2025/08/TOCA-998-24-PL.pdf" TargetMode="External"/><Relationship Id="rId88" Type="http://schemas.openxmlformats.org/officeDocument/2006/relationships/hyperlink" Target="https://transparencia.tcagto.gob.mx/wp-content/uploads/2025/06/SUMARIO-6028-5a-Sala-24.pdf" TargetMode="External"/><Relationship Id="rId111" Type="http://schemas.openxmlformats.org/officeDocument/2006/relationships/hyperlink" Target="https://transparencia.tcagto.gob.mx/wp-content/uploads/2025/06/R.R.-165-4a-Sala-24.pdf" TargetMode="External"/><Relationship Id="rId132" Type="http://schemas.openxmlformats.org/officeDocument/2006/relationships/hyperlink" Target="https://transparencia.tcagto.gob.mx/wp-content/uploads/2025/06/R.R.-764-5a-Sala-24.pdf" TargetMode="External"/><Relationship Id="rId153" Type="http://schemas.openxmlformats.org/officeDocument/2006/relationships/hyperlink" Target="https://transparencia.tcagto.gob.mx/wp-content/uploads/2025/07/SUMARIO-4600-5a-Sala-24.pdf" TargetMode="External"/><Relationship Id="rId174" Type="http://schemas.openxmlformats.org/officeDocument/2006/relationships/hyperlink" Target="https://transparencia.tcagto.gob.mx/wp-content/uploads/2025/07/216-5a-Sala-25.pdf" TargetMode="External"/><Relationship Id="rId195" Type="http://schemas.openxmlformats.org/officeDocument/2006/relationships/hyperlink" Target="https://transparencia.tcagto.gob.mx/wp-content/uploads/2025/07/5123-5a-Sala-24.pdf" TargetMode="External"/><Relationship Id="rId209" Type="http://schemas.openxmlformats.org/officeDocument/2006/relationships/hyperlink" Target="https://transparencia.tcagto.gob.mx/wp-content/uploads/2025/07/SUMARIO-5580-5a-Sala-24.pdf" TargetMode="External"/><Relationship Id="rId220" Type="http://schemas.openxmlformats.org/officeDocument/2006/relationships/hyperlink" Target="https://transparencia.tcagto.gob.mx/wp-content/uploads/2025/07/5571-5a-Sala-24.pdf" TargetMode="External"/><Relationship Id="rId241" Type="http://schemas.openxmlformats.org/officeDocument/2006/relationships/hyperlink" Target="https://transparencia.tcagto.gob.mx/wp-content/uploads/2025/07/SUMARIO-378-5a-Sala-25.pdf" TargetMode="External"/><Relationship Id="rId15" Type="http://schemas.openxmlformats.org/officeDocument/2006/relationships/hyperlink" Target="https://transparencia.tcagto.gob.mx/wp-content/uploads/2025/06/1721-4a-Sala-23.pdf" TargetMode="External"/><Relationship Id="rId36" Type="http://schemas.openxmlformats.org/officeDocument/2006/relationships/hyperlink" Target="https://transparencia.tcagto.gob.mx/wp-content/uploads/2025/06/SUMARIO-74-4a-Sala-24.pdf" TargetMode="External"/><Relationship Id="rId57" Type="http://schemas.openxmlformats.org/officeDocument/2006/relationships/hyperlink" Target="https://transparencia.tcagto.gob.mx/wp-content/uploads/2025/06/5695-5a-Sala-24.pdf" TargetMode="External"/><Relationship Id="rId262" Type="http://schemas.openxmlformats.org/officeDocument/2006/relationships/hyperlink" Target="https://transparencia.tcagto.gob.mx/wp-content/uploads/2025/07/6419-1a-Sala-23.pdf" TargetMode="External"/><Relationship Id="rId283" Type="http://schemas.openxmlformats.org/officeDocument/2006/relationships/hyperlink" Target="https://transparencia.tcagto.gob.mx/wp-content/uploads/2025/08/TOCA-725-24-PL.pdf" TargetMode="External"/><Relationship Id="rId78" Type="http://schemas.openxmlformats.org/officeDocument/2006/relationships/hyperlink" Target="https://transparencia.tcagto.gob.mx/wp-content/uploads/2025/06/SUMARIO-1296-3a-Sala-24.pdf" TargetMode="External"/><Relationship Id="rId99" Type="http://schemas.openxmlformats.org/officeDocument/2006/relationships/hyperlink" Target="https://transparencia.tcagto.gob.mx/wp-content/uploads/2025/06/SUMARIO-6314-1a-Sala-22.pdf" TargetMode="External"/><Relationship Id="rId101" Type="http://schemas.openxmlformats.org/officeDocument/2006/relationships/hyperlink" Target="https://transparencia.tcagto.gob.mx/wp-content/uploads/2025/06/548-4a-Sala-24.pdf" TargetMode="External"/><Relationship Id="rId122" Type="http://schemas.openxmlformats.org/officeDocument/2006/relationships/hyperlink" Target="https://transparencia.tcagto.gob.mx/wp-content/uploads/2025/06/R.R.-539-5a-Sala-24.pdf" TargetMode="External"/><Relationship Id="rId143" Type="http://schemas.openxmlformats.org/officeDocument/2006/relationships/hyperlink" Target="https://transparencia.tcagto.gob.mx/wp-content/uploads/2025/07/SUMARIO-1753-1a-Sala-22.pdf" TargetMode="External"/><Relationship Id="rId164" Type="http://schemas.openxmlformats.org/officeDocument/2006/relationships/hyperlink" Target="https://transparencia.tcagto.gob.mx/wp-content/uploads/2025/07/4095-1a-Sala-23.pdf" TargetMode="External"/><Relationship Id="rId185" Type="http://schemas.openxmlformats.org/officeDocument/2006/relationships/hyperlink" Target="https://transparencia.tcagto.gob.mx/wp-content/uploads/2025/07/SUMARIO-4343-5a-Sala-24.pdf" TargetMode="External"/><Relationship Id="rId9" Type="http://schemas.openxmlformats.org/officeDocument/2006/relationships/hyperlink" Target="https://transparencia.tcagto.gob.mx/wp-content/uploads/2025/06/4878-4a-Sala-23.pdf" TargetMode="External"/><Relationship Id="rId210" Type="http://schemas.openxmlformats.org/officeDocument/2006/relationships/hyperlink" Target="https://transparencia.tcagto.gob.mx/wp-content/uploads/2025/07/SUMARIO-5636-5a-Sala-24.pdf" TargetMode="External"/><Relationship Id="rId26" Type="http://schemas.openxmlformats.org/officeDocument/2006/relationships/hyperlink" Target="https://transparencia.tcagto.gob.mx/wp-content/uploads/2025/06/SUMARIO-4939-1a-Sala-23.pdf" TargetMode="External"/><Relationship Id="rId231" Type="http://schemas.openxmlformats.org/officeDocument/2006/relationships/hyperlink" Target="https://transparencia.tcagto.gob.mx/wp-content/uploads/2025/07/SUMARIO-5574-5a-Sala-24.pdf" TargetMode="External"/><Relationship Id="rId252" Type="http://schemas.openxmlformats.org/officeDocument/2006/relationships/hyperlink" Target="https://transparencia.tcagto.gob.mx/wp-content/uploads/2025/07/SUMARIO-209-5a-Sala-25.pdf" TargetMode="External"/><Relationship Id="rId273" Type="http://schemas.openxmlformats.org/officeDocument/2006/relationships/hyperlink" Target="https://transparencia.tcagto.gob.mx/wp-content/uploads/2025/07/SUMARIO-3933-1a-Sala-23.pdf" TargetMode="External"/><Relationship Id="rId294" Type="http://schemas.openxmlformats.org/officeDocument/2006/relationships/hyperlink" Target="https://transparencia.tcagto.gob.mx/wp-content/uploads/2025/08/TOCA-1048-24-PL.pdf" TargetMode="External"/><Relationship Id="rId47" Type="http://schemas.openxmlformats.org/officeDocument/2006/relationships/hyperlink" Target="https://transparencia.tcagto.gob.mx/wp-content/uploads/2025/06/6482-4a-Sala-23.pdf" TargetMode="External"/><Relationship Id="rId68" Type="http://schemas.openxmlformats.org/officeDocument/2006/relationships/hyperlink" Target="https://transparencia.tcagto.gob.mx/wp-content/uploads/2025/06/5307-5a-Sala-24.pdf" TargetMode="External"/><Relationship Id="rId89" Type="http://schemas.openxmlformats.org/officeDocument/2006/relationships/hyperlink" Target="https://transparencia.tcagto.gob.mx/wp-content/uploads/2025/06/SUMARIO-4278-5a-Sala-24.pdf" TargetMode="External"/><Relationship Id="rId112" Type="http://schemas.openxmlformats.org/officeDocument/2006/relationships/hyperlink" Target="https://transparencia.tcagto.gob.mx/wp-content/uploads/2025/06/R.R.-174-4a-Sala-24.pdf" TargetMode="External"/><Relationship Id="rId133" Type="http://schemas.openxmlformats.org/officeDocument/2006/relationships/hyperlink" Target="https://transparencia.tcagto.gob.mx/wp-content/uploads/2025/06/R.R.-851-5a-Sala-24.pdf" TargetMode="External"/><Relationship Id="rId154" Type="http://schemas.openxmlformats.org/officeDocument/2006/relationships/hyperlink" Target="https://transparencia.tcagto.gob.mx/wp-content/uploads/2025/07/6286-4a-Sala-23.pdf" TargetMode="External"/><Relationship Id="rId175" Type="http://schemas.openxmlformats.org/officeDocument/2006/relationships/hyperlink" Target="https://transparencia.tcagto.gob.mx/wp-content/uploads/2025/07/SUMARIO-1039-5a-Sala-25.pdf" TargetMode="External"/><Relationship Id="rId196" Type="http://schemas.openxmlformats.org/officeDocument/2006/relationships/hyperlink" Target="https://transparencia.tcagto.gob.mx/wp-content/uploads/2025/07/SUMARIO-5126-5a-Sala-24.pdf" TargetMode="External"/><Relationship Id="rId200" Type="http://schemas.openxmlformats.org/officeDocument/2006/relationships/hyperlink" Target="https://transparencia.tcagto.gob.mx/wp-content/uploads/2025/07/5373-5a-Sala-24.pdf" TargetMode="External"/><Relationship Id="rId16" Type="http://schemas.openxmlformats.org/officeDocument/2006/relationships/hyperlink" Target="https://transparencia.tcagto.gob.mx/wp-content/uploads/2025/06/3907-4a-Sala-22.pdf" TargetMode="External"/><Relationship Id="rId221" Type="http://schemas.openxmlformats.org/officeDocument/2006/relationships/hyperlink" Target="https://transparencia.tcagto.gob.mx/wp-content/uploads/2025/07/SUMARIO-2556-1a-Sala-23.pdf" TargetMode="External"/><Relationship Id="rId242" Type="http://schemas.openxmlformats.org/officeDocument/2006/relationships/hyperlink" Target="https://transparencia.tcagto.gob.mx/wp-content/uploads/2025/07/SUMARIO-4854-5a-Sala-24.pdf" TargetMode="External"/><Relationship Id="rId263" Type="http://schemas.openxmlformats.org/officeDocument/2006/relationships/hyperlink" Target="https://transparencia.tcagto.gob.mx/wp-content/uploads/2025/08/5482-1a-Sala-22.pdf" TargetMode="External"/><Relationship Id="rId284" Type="http://schemas.openxmlformats.org/officeDocument/2006/relationships/hyperlink" Target="https://transparencia.tcagto.gob.mx/wp-content/uploads/2025/08/TOCA-773-24-PL.pdf" TargetMode="External"/><Relationship Id="rId37" Type="http://schemas.openxmlformats.org/officeDocument/2006/relationships/hyperlink" Target="https://transparencia.tcagto.gob.mx/wp-content/uploads/2025/06/198-1a-Sala-24.pdf" TargetMode="External"/><Relationship Id="rId58" Type="http://schemas.openxmlformats.org/officeDocument/2006/relationships/hyperlink" Target="https://transparencia.tcagto.gob.mx/wp-content/uploads/2025/06/SUMARIO-5125-5a-Sala-24.pdf" TargetMode="External"/><Relationship Id="rId79" Type="http://schemas.openxmlformats.org/officeDocument/2006/relationships/hyperlink" Target="https://transparencia.tcagto.gob.mx/wp-content/uploads/2025/06/4733-5a-Sala-24.pdf" TargetMode="External"/><Relationship Id="rId102" Type="http://schemas.openxmlformats.org/officeDocument/2006/relationships/hyperlink" Target="https://transparencia.tcagto.gob.mx/wp-content/uploads/2025/06/4599-5a-Sala-24.pdf" TargetMode="External"/><Relationship Id="rId123" Type="http://schemas.openxmlformats.org/officeDocument/2006/relationships/hyperlink" Target="https://transparencia.tcagto.gob.mx/wp-content/uploads/2025/06/R.R.-569-5a-Sala-24.pdf" TargetMode="External"/><Relationship Id="rId144" Type="http://schemas.openxmlformats.org/officeDocument/2006/relationships/hyperlink" Target="https://transparencia.tcagto.gob.mx/wp-content/uploads/2025/07/1654-1a-Sala-23.pdf" TargetMode="External"/><Relationship Id="rId90" Type="http://schemas.openxmlformats.org/officeDocument/2006/relationships/hyperlink" Target="https://transparencia.tcagto.gob.mx/wp-content/uploads/2025/06/SUMARIO-5918-5a-Sala-24.pdf" TargetMode="External"/><Relationship Id="rId165" Type="http://schemas.openxmlformats.org/officeDocument/2006/relationships/hyperlink" Target="https://transparencia.tcagto.gob.mx/wp-content/uploads/2025/07/1482-4a-Sala-20.pdf" TargetMode="External"/><Relationship Id="rId186" Type="http://schemas.openxmlformats.org/officeDocument/2006/relationships/hyperlink" Target="https://transparencia.tcagto.gob.mx/wp-content/uploads/2025/07/SUMARIO-4535-5a-Sala-24.pdf" TargetMode="External"/><Relationship Id="rId211" Type="http://schemas.openxmlformats.org/officeDocument/2006/relationships/hyperlink" Target="https://transparencia.tcagto.gob.mx/wp-content/uploads/2025/07/5693-5a-Sala-24.pdf" TargetMode="External"/><Relationship Id="rId232" Type="http://schemas.openxmlformats.org/officeDocument/2006/relationships/hyperlink" Target="https://transparencia.tcagto.gob.mx/wp-content/uploads/2025/07/SUMARIO-5255-5a-Sala-24.pdf" TargetMode="External"/><Relationship Id="rId253" Type="http://schemas.openxmlformats.org/officeDocument/2006/relationships/hyperlink" Target="https://transparencia.tcagto.gob.mx/wp-content/uploads/2025/07/SUMARIO-319-5a-Sala-25.pdf" TargetMode="External"/><Relationship Id="rId274" Type="http://schemas.openxmlformats.org/officeDocument/2006/relationships/hyperlink" Target="https://transparencia.tcagto.gob.mx/wp-content/uploads/2025/08/TOCA-564-24-PL.pdf" TargetMode="External"/><Relationship Id="rId295" Type="http://schemas.openxmlformats.org/officeDocument/2006/relationships/hyperlink" Target="https://transparencia.tcagto.gob.mx/wp-content/uploads/2025/08/TOCA-1156-24-PL.pdf" TargetMode="External"/><Relationship Id="rId27" Type="http://schemas.openxmlformats.org/officeDocument/2006/relationships/hyperlink" Target="https://transparencia.tcagto.gob.mx/wp-content/uploads/2025/06/4396-5a-Sala-24.pdf" TargetMode="External"/><Relationship Id="rId48" Type="http://schemas.openxmlformats.org/officeDocument/2006/relationships/hyperlink" Target="https://transparencia.tcagto.gob.mx/wp-content/uploads/2025/06/4020-1a-Sala-23.pdf" TargetMode="External"/><Relationship Id="rId69" Type="http://schemas.openxmlformats.org/officeDocument/2006/relationships/hyperlink" Target="https://transparencia.tcagto.gob.mx/wp-content/uploads/2025/06/5517-5a-Sala-24.pdf" TargetMode="External"/><Relationship Id="rId113" Type="http://schemas.openxmlformats.org/officeDocument/2006/relationships/hyperlink" Target="https://transparencia.tcagto.gob.mx/wp-content/uploads/2025/06/R.R.-254-4a-Sala-24.pdf" TargetMode="External"/><Relationship Id="rId134" Type="http://schemas.openxmlformats.org/officeDocument/2006/relationships/hyperlink" Target="https://transparencia.tcagto.gob.mx/wp-content/uploads/2025/06/R.R.-886-5a-Sala-24.pdf" TargetMode="External"/><Relationship Id="rId80" Type="http://schemas.openxmlformats.org/officeDocument/2006/relationships/hyperlink" Target="https://transparencia.tcagto.gob.mx/wp-content/uploads/2025/06/4532-5a-Sala-24.pdf" TargetMode="External"/><Relationship Id="rId155" Type="http://schemas.openxmlformats.org/officeDocument/2006/relationships/hyperlink" Target="https://transparencia.tcagto.gob.mx/wp-content/uploads/2025/07/6680-4a-Sala-23.pdf" TargetMode="External"/><Relationship Id="rId176" Type="http://schemas.openxmlformats.org/officeDocument/2006/relationships/hyperlink" Target="https://transparencia.tcagto.gob.mx/wp-content/uploads/2025/07/SUMARIO-4861-5a-Sala-24.pdf" TargetMode="External"/><Relationship Id="rId197" Type="http://schemas.openxmlformats.org/officeDocument/2006/relationships/hyperlink" Target="https://transparencia.tcagto.gob.mx/wp-content/uploads/2025/07/SUMARIO-5185-5a-Sala-24.pdf" TargetMode="External"/><Relationship Id="rId201" Type="http://schemas.openxmlformats.org/officeDocument/2006/relationships/hyperlink" Target="https://transparencia.tcagto.gob.mx/wp-content/uploads/2025/07/SUMARIO-5382-5a-Sala-24.pdf" TargetMode="External"/><Relationship Id="rId222" Type="http://schemas.openxmlformats.org/officeDocument/2006/relationships/hyperlink" Target="https://transparencia.tcagto.gob.mx/wp-content/uploads/2025/07/2057-3a-Sala-24.pdf" TargetMode="External"/><Relationship Id="rId243" Type="http://schemas.openxmlformats.org/officeDocument/2006/relationships/hyperlink" Target="https://transparencia.tcagto.gob.mx/wp-content/uploads/2025/07/SUMARIO-4984-5a-Sala-24.pdf" TargetMode="External"/><Relationship Id="rId264" Type="http://schemas.openxmlformats.org/officeDocument/2006/relationships/hyperlink" Target="https://transparencia.tcagto.gob.mx/wp-content/uploads/2025/07/SUMARIO-4595-5a-24.pdf" TargetMode="External"/><Relationship Id="rId285" Type="http://schemas.openxmlformats.org/officeDocument/2006/relationships/hyperlink" Target="https://transparencia.tcagto.gob.mx/wp-content/uploads/2025/08/TOCA-645-24-PL.pdf" TargetMode="External"/><Relationship Id="rId17" Type="http://schemas.openxmlformats.org/officeDocument/2006/relationships/hyperlink" Target="https://transparencia.tcagto.gob.mx/wp-content/uploads/2025/06/5027-3a-Sala-23.pdf" TargetMode="External"/><Relationship Id="rId38" Type="http://schemas.openxmlformats.org/officeDocument/2006/relationships/hyperlink" Target="https://transparencia.tcagto.gob.mx/wp-content/uploads/2025/06/3958-4a-Sala-23.pdf" TargetMode="External"/><Relationship Id="rId59" Type="http://schemas.openxmlformats.org/officeDocument/2006/relationships/hyperlink" Target="https://transparencia.tcagto.gob.mx/wp-content/uploads/2025/06/SUMARIO-5175-5a-Sala-24.pdf" TargetMode="External"/><Relationship Id="rId103" Type="http://schemas.openxmlformats.org/officeDocument/2006/relationships/hyperlink" Target="https://transparencia.tcagto.gob.mx/wp-content/uploads/2025/06/SUMARIO-5376-1a-Sala-23.pdf" TargetMode="External"/><Relationship Id="rId124" Type="http://schemas.openxmlformats.org/officeDocument/2006/relationships/hyperlink" Target="https://transparencia.tcagto.gob.mx/wp-content/uploads/2025/08/R.R.-582-5a-Sala-24.pdf" TargetMode="External"/><Relationship Id="rId70" Type="http://schemas.openxmlformats.org/officeDocument/2006/relationships/hyperlink" Target="https://transparencia.tcagto.gob.mx/wp-content/uploads/2025/06/SUMARIO-877-1a-Sala-24.pdf" TargetMode="External"/><Relationship Id="rId91" Type="http://schemas.openxmlformats.org/officeDocument/2006/relationships/hyperlink" Target="https://transparencia.tcagto.gob.mx/wp-content/uploads/2025/06/SUMARIO-5438-5a-Sala-24.pdf" TargetMode="External"/><Relationship Id="rId145" Type="http://schemas.openxmlformats.org/officeDocument/2006/relationships/hyperlink" Target="https://transparencia.tcagto.gob.mx/wp-content/uploads/2025/07/4394-3a-Sala-23.pdf" TargetMode="External"/><Relationship Id="rId166" Type="http://schemas.openxmlformats.org/officeDocument/2006/relationships/hyperlink" Target="https://transparencia.tcagto.gob.mx/wp-content/uploads/2025/07/SUMARIO-4978-5a-Sala-24.pdf" TargetMode="External"/><Relationship Id="rId187" Type="http://schemas.openxmlformats.org/officeDocument/2006/relationships/hyperlink" Target="https://transparencia.tcagto.gob.mx/wp-content/uploads/2025/07/SUMARIO-4656-5a-Sala-24.pdf" TargetMode="External"/><Relationship Id="rId1" Type="http://schemas.openxmlformats.org/officeDocument/2006/relationships/hyperlink" Target="https://transparencia.tcagto.gob.mx/wp-content/uploads/2025/06/SUMARIO-1695-1a-Sala-23.pdf" TargetMode="External"/><Relationship Id="rId212" Type="http://schemas.openxmlformats.org/officeDocument/2006/relationships/hyperlink" Target="https://transparencia.tcagto.gob.mx/wp-content/uploads/2025/07/SUMARIO-5753-5-Sala-24.pdf" TargetMode="External"/><Relationship Id="rId233" Type="http://schemas.openxmlformats.org/officeDocument/2006/relationships/hyperlink" Target="https://transparencia.tcagto.gob.mx/wp-content/uploads/2025/07/SUMARIO-5635-5a-Sala-24.pdf" TargetMode="External"/><Relationship Id="rId254" Type="http://schemas.openxmlformats.org/officeDocument/2006/relationships/hyperlink" Target="https://transparencia.tcagto.gob.mx/wp-content/uploads/2025/07/SUMARIO-1199-5a-Sala-25.pdf" TargetMode="External"/><Relationship Id="rId28" Type="http://schemas.openxmlformats.org/officeDocument/2006/relationships/hyperlink" Target="https://transparencia.tcagto.gob.mx/wp-content/uploads/2025/06/SUMARIO-5512-3a-Sala-23.pdf" TargetMode="External"/><Relationship Id="rId49" Type="http://schemas.openxmlformats.org/officeDocument/2006/relationships/hyperlink" Target="https://transparencia.tcagto.gob.mx/wp-content/uploads/2025/06/2706-4a-Sala-22.pdf" TargetMode="External"/><Relationship Id="rId114" Type="http://schemas.openxmlformats.org/officeDocument/2006/relationships/hyperlink" Target="https://transparencia.tcagto.gob.mx/wp-content/uploads/2025/06/R.R.-260-4a-Sala-24.pdf" TargetMode="External"/><Relationship Id="rId275" Type="http://schemas.openxmlformats.org/officeDocument/2006/relationships/hyperlink" Target="https://transparencia.tcagto.gob.mx/wp-content/uploads/2025/08/TOCA-566-24-PL.pdf" TargetMode="External"/><Relationship Id="rId296" Type="http://schemas.openxmlformats.org/officeDocument/2006/relationships/hyperlink" Target="https://transparencia.tcagto.gob.mx/wp-content/uploads/2025/08/TOCA-1180-24-PL.pdf" TargetMode="External"/><Relationship Id="rId300" Type="http://schemas.openxmlformats.org/officeDocument/2006/relationships/hyperlink" Target="https://transparencia.tcagto.gob.mx/wp-content/uploads/2025/08/TOCA-834-24-PL.pdf" TargetMode="External"/><Relationship Id="rId60" Type="http://schemas.openxmlformats.org/officeDocument/2006/relationships/hyperlink" Target="https://transparencia.tcagto.gob.mx/wp-content/uploads/2025/06/SUMARIO-5385-5a-Sala-24.pdf" TargetMode="External"/><Relationship Id="rId81" Type="http://schemas.openxmlformats.org/officeDocument/2006/relationships/hyperlink" Target="https://transparencia.tcagto.gob.mx/wp-content/uploads/2025/06/5192-5a-Sala-24.pdf" TargetMode="External"/><Relationship Id="rId135" Type="http://schemas.openxmlformats.org/officeDocument/2006/relationships/hyperlink" Target="https://transparencia.tcagto.gob.mx/wp-content/uploads/2025/06/R.R.-893-5a-Sala-24.pdf" TargetMode="External"/><Relationship Id="rId156" Type="http://schemas.openxmlformats.org/officeDocument/2006/relationships/hyperlink" Target="https://transparencia.tcagto.gob.mx/wp-content/uploads/2025/07/6033-1a-Sala-22.pdf" TargetMode="External"/><Relationship Id="rId177" Type="http://schemas.openxmlformats.org/officeDocument/2006/relationships/hyperlink" Target="https://transparencia.tcagto.gob.mx/wp-content/uploads/2025/08/SUMARIO-161-5a-Sala-25.pdf" TargetMode="External"/><Relationship Id="rId198" Type="http://schemas.openxmlformats.org/officeDocument/2006/relationships/hyperlink" Target="https://transparencia.tcagto.gob.mx/wp-content/uploads/2025/07/SUMARIO-5186-5a-Sala-24.pdf" TargetMode="External"/><Relationship Id="rId202" Type="http://schemas.openxmlformats.org/officeDocument/2006/relationships/hyperlink" Target="https://transparencia.tcagto.gob.mx/wp-content/uploads/2025/07/SUMARIO-5436-5a-Sala-24.pdf" TargetMode="External"/><Relationship Id="rId223" Type="http://schemas.openxmlformats.org/officeDocument/2006/relationships/hyperlink" Target="https://transparencia.tcagto.gob.mx/wp-content/uploads/2025/07/13-3a-Sala-24.pdf" TargetMode="External"/><Relationship Id="rId244" Type="http://schemas.openxmlformats.org/officeDocument/2006/relationships/hyperlink" Target="https://transparencia.tcagto.gob.mx/wp-content/uploads/2025/07/SUMARIO-5254-5a-Sala-24.pdf" TargetMode="External"/><Relationship Id="rId18" Type="http://schemas.openxmlformats.org/officeDocument/2006/relationships/hyperlink" Target="https://transparencia.tcagto.gob.mx/wp-content/uploads/2025/06/5537-1a-Sala-23.pdf" TargetMode="External"/><Relationship Id="rId39" Type="http://schemas.openxmlformats.org/officeDocument/2006/relationships/hyperlink" Target="https://transparencia.tcagto.gob.mx/wp-content/uploads/2025/06/1838-1a-Sala-22-y-su-acumulado.pdf" TargetMode="External"/><Relationship Id="rId265" Type="http://schemas.openxmlformats.org/officeDocument/2006/relationships/hyperlink" Target="https://transparencia.tcagto.gob.mx/wp-content/uploads/2025/07/SUMARIO-4920-5a-Sala-24.pdf" TargetMode="External"/><Relationship Id="rId286" Type="http://schemas.openxmlformats.org/officeDocument/2006/relationships/hyperlink" Target="https://transparencia.tcagto.gob.mx/wp-content/uploads/2025/08/TOCA-551-24-PL.pdf" TargetMode="External"/><Relationship Id="rId50" Type="http://schemas.openxmlformats.org/officeDocument/2006/relationships/hyperlink" Target="https://transparencia.tcagto.gob.mx/wp-content/uploads/2025/06/1425-4a-Sala-24.pdf" TargetMode="External"/><Relationship Id="rId104" Type="http://schemas.openxmlformats.org/officeDocument/2006/relationships/hyperlink" Target="https://transparencia.tcagto.gob.mx/wp-content/uploads/2025/06/6456-1a-Sala-23.pdf" TargetMode="External"/><Relationship Id="rId125" Type="http://schemas.openxmlformats.org/officeDocument/2006/relationships/hyperlink" Target="https://transparencia.tcagto.gob.mx/wp-content/uploads/2025/06/R.R.-612-5a-Sala-24.pdf" TargetMode="External"/><Relationship Id="rId146" Type="http://schemas.openxmlformats.org/officeDocument/2006/relationships/hyperlink" Target="https://transparencia.tcagto.gob.mx/wp-content/uploads/2025/07/SUMARIO-4414-1a-Sala-23.pdf" TargetMode="External"/><Relationship Id="rId167" Type="http://schemas.openxmlformats.org/officeDocument/2006/relationships/hyperlink" Target="https://transparencia.tcagto.gob.mx/wp-content/uploads/2025/07/6414-1a-Sala-23.pdf" TargetMode="External"/><Relationship Id="rId188" Type="http://schemas.openxmlformats.org/officeDocument/2006/relationships/hyperlink" Target="https://transparencia.tcagto.gob.mx/wp-content/uploads/2025/07/SUMARIO-4783-5a-Sala-24.pdf" TargetMode="External"/><Relationship Id="rId71" Type="http://schemas.openxmlformats.org/officeDocument/2006/relationships/hyperlink" Target="https://transparencia.tcagto.gob.mx/wp-content/uploads/2025/06/SUMARIO-4347-5a-Sala-24.pdf" TargetMode="External"/><Relationship Id="rId92" Type="http://schemas.openxmlformats.org/officeDocument/2006/relationships/hyperlink" Target="https://transparencia.tcagto.gob.mx/wp-content/uploads/2025/06/SUMARIO-4918-5a-Sala-24.pdf" TargetMode="External"/><Relationship Id="rId213" Type="http://schemas.openxmlformats.org/officeDocument/2006/relationships/hyperlink" Target="https://transparencia.tcagto.gob.mx/wp-content/uploads/2025/07/5803-5a-Sala-24.pdf" TargetMode="External"/><Relationship Id="rId234" Type="http://schemas.openxmlformats.org/officeDocument/2006/relationships/hyperlink" Target="https://transparencia.tcagto.gob.mx/wp-content/uploads/2025/07/325-5a-Sala-25.pdf" TargetMode="External"/><Relationship Id="rId2" Type="http://schemas.openxmlformats.org/officeDocument/2006/relationships/hyperlink" Target="https://transparencia.tcagto.gob.mx/wp-content/uploads/2025/06/65-4a-Sala-24.pdf" TargetMode="External"/><Relationship Id="rId29" Type="http://schemas.openxmlformats.org/officeDocument/2006/relationships/hyperlink" Target="https://transparencia.tcagto.gob.mx/wp-content/uploads/2025/06/780-1a-Sala-23.pdf" TargetMode="External"/><Relationship Id="rId255" Type="http://schemas.openxmlformats.org/officeDocument/2006/relationships/hyperlink" Target="https://transparencia.tcagto.gob.mx/wp-content/uploads/2025/07/SUMARIO-6083-5a-Sala-24.pdf" TargetMode="External"/><Relationship Id="rId276" Type="http://schemas.openxmlformats.org/officeDocument/2006/relationships/hyperlink" Target="https://transparencia.tcagto.gob.mx/wp-content/uploads/2025/08/TOCA-558-24-PL.pdf" TargetMode="External"/><Relationship Id="rId297" Type="http://schemas.openxmlformats.org/officeDocument/2006/relationships/hyperlink" Target="https://transparencia.tcagto.gob.mx/wp-content/uploads/2025/08/TOCA-929-24-PL.pdf" TargetMode="External"/><Relationship Id="rId40" Type="http://schemas.openxmlformats.org/officeDocument/2006/relationships/hyperlink" Target="https://transparencia.tcagto.gob.mx/wp-content/uploads/2025/06/SUMARIO-1565-4a-Sala-23.pdf" TargetMode="External"/><Relationship Id="rId115" Type="http://schemas.openxmlformats.org/officeDocument/2006/relationships/hyperlink" Target="https://transparencia.tcagto.gob.mx/wp-content/uploads/2025/06/R.R.-441-5a-Sala-24.pdf" TargetMode="External"/><Relationship Id="rId136" Type="http://schemas.openxmlformats.org/officeDocument/2006/relationships/hyperlink" Target="https://transparencia.tcagto.gob.mx/wp-content/uploads/2025/06/R.R.-911-5a-Sala-24.pdf" TargetMode="External"/><Relationship Id="rId157" Type="http://schemas.openxmlformats.org/officeDocument/2006/relationships/hyperlink" Target="https://transparencia.tcagto.gob.mx/wp-content/uploads/2025/07/394-3a-Sala-23.pdf" TargetMode="External"/><Relationship Id="rId178" Type="http://schemas.openxmlformats.org/officeDocument/2006/relationships/hyperlink" Target="https://transparencia.tcagto.gob.mx/wp-content/uploads/2025/07/SUMARIO-4923-5a-Sala-24.pdf" TargetMode="External"/><Relationship Id="rId301" Type="http://schemas.openxmlformats.org/officeDocument/2006/relationships/hyperlink" Target="https://transparencia.tcagto.gob.mx/wp-content/uploads/2025/08/TOCA-794-24-PL.pdf" TargetMode="External"/><Relationship Id="rId61" Type="http://schemas.openxmlformats.org/officeDocument/2006/relationships/hyperlink" Target="https://transparencia.tcagto.gob.mx/wp-content/uploads/2025/06/SUMARIO-6191-5a-Sala-24.pdf" TargetMode="External"/><Relationship Id="rId82" Type="http://schemas.openxmlformats.org/officeDocument/2006/relationships/hyperlink" Target="https://transparencia.tcagto.gob.mx/wp-content/uploads/2025/06/SUMARIO-5252-5a-Sala-24.pdf" TargetMode="External"/><Relationship Id="rId199" Type="http://schemas.openxmlformats.org/officeDocument/2006/relationships/hyperlink" Target="https://transparencia.tcagto.gob.mx/wp-content/uploads/2025/07/SUMARIO-5315-5a-Sala-24.pdf" TargetMode="External"/><Relationship Id="rId203" Type="http://schemas.openxmlformats.org/officeDocument/2006/relationships/hyperlink" Target="https://transparencia.tcagto.gob.mx/wp-content/uploads/2025/07/SUMARIO-5443-5a-Sala-24.pdf" TargetMode="External"/><Relationship Id="rId19" Type="http://schemas.openxmlformats.org/officeDocument/2006/relationships/hyperlink" Target="https://transparencia.tcagto.gob.mx/wp-content/uploads/2025/06/SUMARIO-4056-1a-Sala-23.pdf" TargetMode="External"/><Relationship Id="rId224" Type="http://schemas.openxmlformats.org/officeDocument/2006/relationships/hyperlink" Target="https://transparencia.tcagto.gob.mx/wp-content/uploads/2025/07/4071-3a-Sala-23.pdf" TargetMode="External"/><Relationship Id="rId245" Type="http://schemas.openxmlformats.org/officeDocument/2006/relationships/hyperlink" Target="https://transparencia.tcagto.gob.mx/wp-content/uploads/2025/07/4985-5a-Sala-24.pdf" TargetMode="External"/><Relationship Id="rId266" Type="http://schemas.openxmlformats.org/officeDocument/2006/relationships/hyperlink" Target="https://transparencia.tcagto.gob.mx/wp-content/uploads/2025/07/3094-1a-Sala-23.pdf" TargetMode="External"/><Relationship Id="rId287" Type="http://schemas.openxmlformats.org/officeDocument/2006/relationships/hyperlink" Target="https://transparencia.tcagto.gob.mx/wp-content/uploads/2025/08/TOCA-867-24-PL.pdf" TargetMode="External"/><Relationship Id="rId30" Type="http://schemas.openxmlformats.org/officeDocument/2006/relationships/hyperlink" Target="https://transparencia.tcagto.gob.mx/wp-content/uploads/2025/06/5065-4a-Sala-22.pdf" TargetMode="External"/><Relationship Id="rId105" Type="http://schemas.openxmlformats.org/officeDocument/2006/relationships/hyperlink" Target="https://transparencia.tcagto.gob.mx/wp-content/uploads/2025/06/SUMARIO-1531-3a-Sala-24.pdf" TargetMode="External"/><Relationship Id="rId126" Type="http://schemas.openxmlformats.org/officeDocument/2006/relationships/hyperlink" Target="https://transparencia.tcagto.gob.mx/wp-content/uploads/2025/06/R.R.-629-5a-Sala-24.pdf" TargetMode="External"/><Relationship Id="rId147" Type="http://schemas.openxmlformats.org/officeDocument/2006/relationships/hyperlink" Target="https://transparencia.tcagto.gob.mx/wp-content/uploads/2025/07/573-3a-Sala-24.pdf" TargetMode="External"/><Relationship Id="rId168" Type="http://schemas.openxmlformats.org/officeDocument/2006/relationships/hyperlink" Target="https://transparencia.tcagto.gob.mx/wp-content/uploads/2025/07/5239-5a-Sala-24.pdf" TargetMode="External"/><Relationship Id="rId51" Type="http://schemas.openxmlformats.org/officeDocument/2006/relationships/hyperlink" Target="https://transparencia.tcagto.gob.mx/wp-content/uploads/2025/06/4591-5a-Sala-24.pdf" TargetMode="External"/><Relationship Id="rId72" Type="http://schemas.openxmlformats.org/officeDocument/2006/relationships/hyperlink" Target="https://transparencia.tcagto.gob.mx/wp-content/uploads/2025/06/SUMARIO-4867-5a-Sala-24.pdf" TargetMode="External"/><Relationship Id="rId93" Type="http://schemas.openxmlformats.org/officeDocument/2006/relationships/hyperlink" Target="https://transparencia.tcagto.gob.mx/wp-content/uploads/2025/06/SUMARIO-4668-5a-Sala-24.pdf" TargetMode="External"/><Relationship Id="rId189" Type="http://schemas.openxmlformats.org/officeDocument/2006/relationships/hyperlink" Target="https://transparencia.tcagto.gob.mx/wp-content/uploads/2025/07/SUMARIO-4795-5a-Sala-24.pdf" TargetMode="External"/><Relationship Id="rId3" Type="http://schemas.openxmlformats.org/officeDocument/2006/relationships/hyperlink" Target="https://transparencia.tcagto.gob.mx/wp-content/uploads/2025/06/859-4a-Sala-24.pdf" TargetMode="External"/><Relationship Id="rId214" Type="http://schemas.openxmlformats.org/officeDocument/2006/relationships/hyperlink" Target="https://transparencia.tcagto.gob.mx/wp-content/uploads/2025/07/SUMARIO-5812-5a-Sala-24.pdf" TargetMode="External"/><Relationship Id="rId235" Type="http://schemas.openxmlformats.org/officeDocument/2006/relationships/hyperlink" Target="https://transparencia.tcagto.gob.mx/wp-content/uploads/2025/07/SUMARIO-4726-5a-Sala-24.pdf" TargetMode="External"/><Relationship Id="rId256" Type="http://schemas.openxmlformats.org/officeDocument/2006/relationships/hyperlink" Target="https://transparencia.tcagto.gob.mx/wp-content/uploads/2025/07/580-1a-Sala-23.pdf" TargetMode="External"/><Relationship Id="rId277" Type="http://schemas.openxmlformats.org/officeDocument/2006/relationships/hyperlink" Target="https://transparencia.tcagto.gob.mx/wp-content/uploads/2025/08/TOCA-592-24-PL.pdf" TargetMode="External"/><Relationship Id="rId298" Type="http://schemas.openxmlformats.org/officeDocument/2006/relationships/hyperlink" Target="https://transparencia.tcagto.gob.mx/wp-content/uploads/2025/08/TOCA-1081-24-PL.pdf" TargetMode="External"/><Relationship Id="rId116" Type="http://schemas.openxmlformats.org/officeDocument/2006/relationships/hyperlink" Target="https://transparencia.tcagto.gob.mx/wp-content/uploads/2025/06/R.R.-456-5a-Sala-24.pdf" TargetMode="External"/><Relationship Id="rId137" Type="http://schemas.openxmlformats.org/officeDocument/2006/relationships/hyperlink" Target="https://transparencia.tcagto.gob.mx/wp-content/uploads/2025/06/R.R.-998-5a-Sala-24.pdf" TargetMode="External"/><Relationship Id="rId158" Type="http://schemas.openxmlformats.org/officeDocument/2006/relationships/hyperlink" Target="https://transparencia.tcagto.gob.mx/wp-content/uploads/2025/07/2134-1a-Sala-23.pdf" TargetMode="External"/><Relationship Id="rId302" Type="http://schemas.openxmlformats.org/officeDocument/2006/relationships/hyperlink" Target="https://transparencia.tcagto.gob.mx/wp-content/uploads/2025/08/TOCA-1114-24-PL.pdf" TargetMode="External"/><Relationship Id="rId20" Type="http://schemas.openxmlformats.org/officeDocument/2006/relationships/hyperlink" Target="https://transparencia.tcagto.gob.mx/wp-content/uploads/2025/06/5726-4a-Sala-23.pdf" TargetMode="External"/><Relationship Id="rId41" Type="http://schemas.openxmlformats.org/officeDocument/2006/relationships/hyperlink" Target="https://transparencia.tcagto.gob.mx/wp-content/uploads/2025/06/237-1a-Sala-24.pdf" TargetMode="External"/><Relationship Id="rId62" Type="http://schemas.openxmlformats.org/officeDocument/2006/relationships/hyperlink" Target="https://transparencia.tcagto.gob.mx/wp-content/uploads/2025/06/SUMARIO-271-5a-Sala-25.pdf" TargetMode="External"/><Relationship Id="rId83" Type="http://schemas.openxmlformats.org/officeDocument/2006/relationships/hyperlink" Target="https://transparencia.tcagto.gob.mx/wp-content/uploads/2025/06/SUMARIO-5322-5a-Sala-24.pdf" TargetMode="External"/><Relationship Id="rId179" Type="http://schemas.openxmlformats.org/officeDocument/2006/relationships/hyperlink" Target="https://transparencia.tcagto.gob.mx/wp-content/uploads/2025/07/SUMARIO-5433-5a-Sala-24.pdf" TargetMode="External"/><Relationship Id="rId190" Type="http://schemas.openxmlformats.org/officeDocument/2006/relationships/hyperlink" Target="https://transparencia.tcagto.gob.mx/wp-content/uploads/2025/07/4796-5a-Sala-24.pdf" TargetMode="External"/><Relationship Id="rId204" Type="http://schemas.openxmlformats.org/officeDocument/2006/relationships/hyperlink" Target="https://transparencia.tcagto.gob.mx/wp-content/uploads/2025/07/SUMARIO-5502-5a-Sala-24.pdf" TargetMode="External"/><Relationship Id="rId225" Type="http://schemas.openxmlformats.org/officeDocument/2006/relationships/hyperlink" Target="https://transparencia.tcagto.gob.mx/wp-content/uploads/2025/07/1265-4a-Sala-21.pdf" TargetMode="External"/><Relationship Id="rId246" Type="http://schemas.openxmlformats.org/officeDocument/2006/relationships/hyperlink" Target="https://transparencia.tcagto.gob.mx/wp-content/uploads/2025/07/SUMARIO-6305-5a-Sala-24.pdf" TargetMode="External"/><Relationship Id="rId267" Type="http://schemas.openxmlformats.org/officeDocument/2006/relationships/hyperlink" Target="https://transparencia.tcagto.gob.mx/wp-content/uploads/2025/07/4216-5a-Sala-24.pdf" TargetMode="External"/><Relationship Id="rId288" Type="http://schemas.openxmlformats.org/officeDocument/2006/relationships/hyperlink" Target="https://transparencia.tcagto.gob.mx/wp-content/uploads/2025/08/TOCA-894-24-PL.pdf" TargetMode="External"/><Relationship Id="rId106" Type="http://schemas.openxmlformats.org/officeDocument/2006/relationships/hyperlink" Target="https://transparencia.tcagto.gob.mx/wp-content/uploads/2025/06/SUMARIO-2373-3a-Sala-24.pdf" TargetMode="External"/><Relationship Id="rId127" Type="http://schemas.openxmlformats.org/officeDocument/2006/relationships/hyperlink" Target="https://transparencia.tcagto.gob.mx/wp-content/uploads/2025/06/R.R.-640-5a-Sala-24.pdf" TargetMode="External"/><Relationship Id="rId10" Type="http://schemas.openxmlformats.org/officeDocument/2006/relationships/hyperlink" Target="https://transparencia.tcagto.gob.mx/wp-content/uploads/2025/06/5865-4a-Sala-22.pdf" TargetMode="External"/><Relationship Id="rId31" Type="http://schemas.openxmlformats.org/officeDocument/2006/relationships/hyperlink" Target="https://transparencia.tcagto.gob.mx/wp-content/uploads/2025/06/SUMARIO-481-1a-Sala-24.pdf" TargetMode="External"/><Relationship Id="rId52" Type="http://schemas.openxmlformats.org/officeDocument/2006/relationships/hyperlink" Target="https://transparencia.tcagto.gob.mx/wp-content/uploads/2025/06/6566-4-Sala-23.pdf" TargetMode="External"/><Relationship Id="rId73" Type="http://schemas.openxmlformats.org/officeDocument/2006/relationships/hyperlink" Target="https://transparencia.tcagto.gob.mx/wp-content/uploads/2025/06/SUMARIO-6140-5a-Sala-24.pdf" TargetMode="External"/><Relationship Id="rId94" Type="http://schemas.openxmlformats.org/officeDocument/2006/relationships/hyperlink" Target="https://transparencia.tcagto.gob.mx/wp-content/uploads/2025/06/SUMARIO-6360-5a-Sala-24.pdf" TargetMode="External"/><Relationship Id="rId148" Type="http://schemas.openxmlformats.org/officeDocument/2006/relationships/hyperlink" Target="https://transparencia.tcagto.gob.mx/wp-content/uploads/2025/07/SUMARIO-880-1a-Sala-24.pdf" TargetMode="External"/><Relationship Id="rId169" Type="http://schemas.openxmlformats.org/officeDocument/2006/relationships/hyperlink" Target="https://transparencia.tcagto.gob.mx/wp-content/uploads/2025/07/5516-5a-Sala-24.pdf" TargetMode="External"/><Relationship Id="rId4" Type="http://schemas.openxmlformats.org/officeDocument/2006/relationships/hyperlink" Target="https://transparencia.tcagto.gob.mx/wp-content/uploads/2025/06/1077-1a-Sala-24.pdf" TargetMode="External"/><Relationship Id="rId180" Type="http://schemas.openxmlformats.org/officeDocument/2006/relationships/hyperlink" Target="https://transparencia.tcagto.gob.mx/wp-content/uploads/2025/07/SUMARIO-6353-5a-Sala-24.pdf" TargetMode="External"/><Relationship Id="rId215" Type="http://schemas.openxmlformats.org/officeDocument/2006/relationships/hyperlink" Target="https://transparencia.tcagto.gob.mx/wp-content/uploads/2025/07/SUMARIO-5582-5a-Sala-24.pdf" TargetMode="External"/><Relationship Id="rId236" Type="http://schemas.openxmlformats.org/officeDocument/2006/relationships/hyperlink" Target="https://transparencia.tcagto.gob.mx/wp-content/uploads/2025/07/SUMARIO-5506-5a-Sala-24.pdf" TargetMode="External"/><Relationship Id="rId257" Type="http://schemas.openxmlformats.org/officeDocument/2006/relationships/hyperlink" Target="https://transparencia.tcagto.gob.mx/wp-content/uploads/2025/07/6251-5a-Sala-24.pdf" TargetMode="External"/><Relationship Id="rId278" Type="http://schemas.openxmlformats.org/officeDocument/2006/relationships/hyperlink" Target="https://transparencia.tcagto.gob.mx/wp-content/uploads/2025/08/TOCA-793-24-PL.pdf" TargetMode="External"/><Relationship Id="rId303" Type="http://schemas.openxmlformats.org/officeDocument/2006/relationships/hyperlink" Target="https://transparencia.tcagto.gob.mx/wp-content/uploads/2025/08/TOCA-1023-24-PL.pdf" TargetMode="External"/><Relationship Id="rId42" Type="http://schemas.openxmlformats.org/officeDocument/2006/relationships/hyperlink" Target="https://transparencia.tcagto.gob.mx/wp-content/uploads/2025/06/5793-3a-Sala-23.pdf" TargetMode="External"/><Relationship Id="rId84" Type="http://schemas.openxmlformats.org/officeDocument/2006/relationships/hyperlink" Target="https://transparencia.tcagto.gob.mx/wp-content/uploads/2025/06/SUMARIO-6192-5a-Sala-24.pdf" TargetMode="External"/><Relationship Id="rId138" Type="http://schemas.openxmlformats.org/officeDocument/2006/relationships/hyperlink" Target="https://transparencia.tcagto.gob.mx/wp-content/uploads/2025/06/R.R.-1003-5a-Sala-24.pdf" TargetMode="External"/><Relationship Id="rId191" Type="http://schemas.openxmlformats.org/officeDocument/2006/relationships/hyperlink" Target="https://transparencia.tcagto.gob.mx/wp-content/uploads/2025/08/SUMARIO-4853-5a-Sala-24.pdf" TargetMode="External"/><Relationship Id="rId205" Type="http://schemas.openxmlformats.org/officeDocument/2006/relationships/hyperlink" Target="https://transparencia.tcagto.gob.mx/wp-content/uploads/2025/07/5507-5a-Sala-24.pdf" TargetMode="External"/><Relationship Id="rId247" Type="http://schemas.openxmlformats.org/officeDocument/2006/relationships/hyperlink" Target="https://transparencia.tcagto.gob.mx/wp-content/uploads/2025/07/SUMARIO-595-5a-Sala-25.pdf" TargetMode="External"/><Relationship Id="rId107" Type="http://schemas.openxmlformats.org/officeDocument/2006/relationships/hyperlink" Target="https://transparencia.tcagto.gob.mx/wp-content/uploads/2025/06/2723-4a-Sala-23.pdf" TargetMode="External"/><Relationship Id="rId289" Type="http://schemas.openxmlformats.org/officeDocument/2006/relationships/hyperlink" Target="https://transparencia.tcagto.gob.mx/wp-content/uploads/2025/08/TOCA-898-24-PL.pdf" TargetMode="External"/><Relationship Id="rId11" Type="http://schemas.openxmlformats.org/officeDocument/2006/relationships/hyperlink" Target="https://transparencia.tcagto.gob.mx/wp-content/uploads/2025/06/SUMARIO-5055-1a-Sala-23.pdf" TargetMode="External"/><Relationship Id="rId53" Type="http://schemas.openxmlformats.org/officeDocument/2006/relationships/hyperlink" Target="https://transparencia.tcagto.gob.mx/wp-content/uploads/2025/06/398-1a-Sala-24.pdf" TargetMode="External"/><Relationship Id="rId149" Type="http://schemas.openxmlformats.org/officeDocument/2006/relationships/hyperlink" Target="https://transparencia.tcagto.gob.mx/wp-content/uploads/2025/07/SUMARIO-1042-1a-Sala-24.pdf" TargetMode="External"/><Relationship Id="rId95" Type="http://schemas.openxmlformats.org/officeDocument/2006/relationships/hyperlink" Target="https://transparencia.tcagto.gob.mx/wp-content/uploads/2025/06/5510-5a-Sala-24.pdf" TargetMode="External"/><Relationship Id="rId160" Type="http://schemas.openxmlformats.org/officeDocument/2006/relationships/hyperlink" Target="https://transparencia.tcagto.gob.mx/wp-content/uploads/2025/07/643-1a-Sala-24.pdf" TargetMode="External"/><Relationship Id="rId216" Type="http://schemas.openxmlformats.org/officeDocument/2006/relationships/hyperlink" Target="https://transparencia.tcagto.gob.mx/wp-content/uploads/2025/07/SUMARIO-6362-5a-Sala-24.pdf" TargetMode="External"/><Relationship Id="rId258" Type="http://schemas.openxmlformats.org/officeDocument/2006/relationships/hyperlink" Target="https://transparencia.tcagto.gob.mx/wp-content/uploads/2025/07/2555-1a-Sala-23.pdf" TargetMode="External"/><Relationship Id="rId22" Type="http://schemas.openxmlformats.org/officeDocument/2006/relationships/hyperlink" Target="https://transparencia.tcagto.gob.mx/wp-content/uploads/2025/06/4883-4a-Sala-23.pdf" TargetMode="External"/><Relationship Id="rId64" Type="http://schemas.openxmlformats.org/officeDocument/2006/relationships/hyperlink" Target="https://transparencia.tcagto.gob.mx/wp-content/uploads/2025/06/SUMARIO-289-3a-Sala-24.pdf" TargetMode="External"/><Relationship Id="rId118" Type="http://schemas.openxmlformats.org/officeDocument/2006/relationships/hyperlink" Target="https://transparencia.tcagto.gob.mx/wp-content/uploads/2025/06/R.R.-486-5a-Sala-24.pdf" TargetMode="External"/><Relationship Id="rId171" Type="http://schemas.openxmlformats.org/officeDocument/2006/relationships/hyperlink" Target="https://transparencia.tcagto.gob.mx/wp-content/uploads/2025/07/SUMARIO-1136-3a-Sala-24.pdf" TargetMode="External"/><Relationship Id="rId227" Type="http://schemas.openxmlformats.org/officeDocument/2006/relationships/hyperlink" Target="https://transparencia.tcagto.gob.mx/wp-content/uploads/2025/07/SUMARIO-922-4a-Sala-23.pdf" TargetMode="External"/><Relationship Id="rId269" Type="http://schemas.openxmlformats.org/officeDocument/2006/relationships/hyperlink" Target="https://transparencia.tcagto.gob.mx/wp-content/uploads/2025/07/6678-4a-Sala-23.pdf" TargetMode="External"/><Relationship Id="rId33" Type="http://schemas.openxmlformats.org/officeDocument/2006/relationships/hyperlink" Target="https://transparencia.tcagto.gob.mx/wp-content/uploads/2025/06/SUMARIO-1337-3a-Sala-24.pdf" TargetMode="External"/><Relationship Id="rId129" Type="http://schemas.openxmlformats.org/officeDocument/2006/relationships/hyperlink" Target="https://transparencia.tcagto.gob.mx/wp-content/uploads/2025/06/R.R.-690-5a-Sala-24.pdf" TargetMode="External"/><Relationship Id="rId280" Type="http://schemas.openxmlformats.org/officeDocument/2006/relationships/hyperlink" Target="https://transparencia.tcagto.gob.mx/wp-content/uploads/2025/08/TOCA-690-24-PL.pdf" TargetMode="External"/><Relationship Id="rId75" Type="http://schemas.openxmlformats.org/officeDocument/2006/relationships/hyperlink" Target="https://transparencia.tcagto.gob.mx/wp-content/uploads/2025/06/SUMARIO-4720-5a-Sala-24.pdf" TargetMode="External"/><Relationship Id="rId140" Type="http://schemas.openxmlformats.org/officeDocument/2006/relationships/hyperlink" Target="https://transparencia.tcagto.gob.mx/wp-content/uploads/2025/06/R.R.-1055-5a-Sala-24.pdf" TargetMode="External"/><Relationship Id="rId182" Type="http://schemas.openxmlformats.org/officeDocument/2006/relationships/hyperlink" Target="https://transparencia.tcagto.gob.mx/wp-content/uploads/2025/07/4927-5a-Sala-24.pdf" TargetMode="External"/><Relationship Id="rId6" Type="http://schemas.openxmlformats.org/officeDocument/2006/relationships/hyperlink" Target="https://transparencia.tcagto.gob.mx/wp-content/uploads/2025/06/SUMARIO-5548-3a-Sala-23.pdf" TargetMode="External"/><Relationship Id="rId238" Type="http://schemas.openxmlformats.org/officeDocument/2006/relationships/hyperlink" Target="https://transparencia.tcagto.gob.mx/wp-content/uploads/2025/07/SUMARIO-5378-5a-Sala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2"/>
  <sheetViews>
    <sheetView tabSelected="1" topLeftCell="A2" zoomScale="90" zoomScaleNormal="9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38.4257812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2025</v>
      </c>
      <c r="B8" s="4">
        <v>45748</v>
      </c>
      <c r="C8" s="4">
        <v>45838</v>
      </c>
      <c r="D8" s="5" t="s">
        <v>99</v>
      </c>
      <c r="E8" s="6" t="s">
        <v>43</v>
      </c>
      <c r="F8" s="5" t="s">
        <v>46</v>
      </c>
      <c r="G8" s="6">
        <v>45684</v>
      </c>
      <c r="H8" s="3" t="s">
        <v>47</v>
      </c>
      <c r="I8" s="3" t="s">
        <v>101</v>
      </c>
      <c r="J8" s="2" t="s">
        <v>100</v>
      </c>
      <c r="K8" s="3"/>
      <c r="L8" s="3" t="s">
        <v>48</v>
      </c>
      <c r="M8" s="4">
        <v>45838</v>
      </c>
      <c r="N8" s="3" t="s">
        <v>49</v>
      </c>
    </row>
    <row r="9" spans="1:14" ht="45" x14ac:dyDescent="0.25">
      <c r="A9" s="3">
        <v>2025</v>
      </c>
      <c r="B9" s="4">
        <v>45748</v>
      </c>
      <c r="C9" s="4">
        <v>45838</v>
      </c>
      <c r="D9" s="5" t="s">
        <v>50</v>
      </c>
      <c r="E9" s="6" t="s">
        <v>43</v>
      </c>
      <c r="F9" s="5" t="s">
        <v>46</v>
      </c>
      <c r="G9" s="6">
        <v>45712</v>
      </c>
      <c r="H9" s="3" t="s">
        <v>47</v>
      </c>
      <c r="I9" s="3" t="s">
        <v>101</v>
      </c>
      <c r="J9" s="2" t="s">
        <v>102</v>
      </c>
      <c r="K9" s="3"/>
      <c r="L9" s="3" t="s">
        <v>48</v>
      </c>
      <c r="M9" s="4">
        <v>45838</v>
      </c>
      <c r="N9" s="3" t="s">
        <v>49</v>
      </c>
    </row>
    <row r="10" spans="1:14" ht="45" x14ac:dyDescent="0.25">
      <c r="A10" s="3">
        <v>2025</v>
      </c>
      <c r="B10" s="4">
        <v>45748</v>
      </c>
      <c r="C10" s="4">
        <v>45838</v>
      </c>
      <c r="D10" s="5" t="s">
        <v>51</v>
      </c>
      <c r="E10" s="6" t="s">
        <v>43</v>
      </c>
      <c r="F10" s="5" t="s">
        <v>46</v>
      </c>
      <c r="G10" s="6">
        <v>45727</v>
      </c>
      <c r="H10" s="3" t="s">
        <v>47</v>
      </c>
      <c r="I10" s="3" t="s">
        <v>101</v>
      </c>
      <c r="J10" s="2" t="s">
        <v>103</v>
      </c>
      <c r="K10" s="3"/>
      <c r="L10" s="3" t="s">
        <v>48</v>
      </c>
      <c r="M10" s="4">
        <v>45838</v>
      </c>
      <c r="N10" s="3" t="s">
        <v>49</v>
      </c>
    </row>
    <row r="11" spans="1:14" ht="45" x14ac:dyDescent="0.25">
      <c r="A11" s="3">
        <v>2025</v>
      </c>
      <c r="B11" s="4">
        <v>45748</v>
      </c>
      <c r="C11" s="4">
        <v>45838</v>
      </c>
      <c r="D11" s="5" t="s">
        <v>52</v>
      </c>
      <c r="E11" s="6" t="s">
        <v>43</v>
      </c>
      <c r="F11" s="5" t="s">
        <v>46</v>
      </c>
      <c r="G11" s="6">
        <v>45727</v>
      </c>
      <c r="H11" s="3" t="s">
        <v>47</v>
      </c>
      <c r="I11" s="3" t="s">
        <v>101</v>
      </c>
      <c r="J11" s="2" t="s">
        <v>104</v>
      </c>
      <c r="K11" s="3"/>
      <c r="L11" s="3" t="s">
        <v>48</v>
      </c>
      <c r="M11" s="4">
        <v>45838</v>
      </c>
      <c r="N11" s="3" t="s">
        <v>49</v>
      </c>
    </row>
    <row r="12" spans="1:14" ht="45" x14ac:dyDescent="0.25">
      <c r="A12" s="3">
        <v>2025</v>
      </c>
      <c r="B12" s="4">
        <v>45748</v>
      </c>
      <c r="C12" s="4">
        <v>45838</v>
      </c>
      <c r="D12" s="5" t="s">
        <v>105</v>
      </c>
      <c r="E12" s="6" t="s">
        <v>43</v>
      </c>
      <c r="F12" s="5" t="s">
        <v>46</v>
      </c>
      <c r="G12" s="6">
        <v>45565</v>
      </c>
      <c r="H12" s="3" t="s">
        <v>47</v>
      </c>
      <c r="I12" s="3" t="s">
        <v>101</v>
      </c>
      <c r="J12" s="2" t="s">
        <v>106</v>
      </c>
      <c r="K12" s="3"/>
      <c r="L12" s="3" t="s">
        <v>48</v>
      </c>
      <c r="M12" s="4">
        <v>45838</v>
      </c>
      <c r="N12" s="3" t="s">
        <v>49</v>
      </c>
    </row>
    <row r="13" spans="1:14" ht="45" x14ac:dyDescent="0.25">
      <c r="A13" s="3">
        <v>2025</v>
      </c>
      <c r="B13" s="4">
        <v>45748</v>
      </c>
      <c r="C13" s="4">
        <v>45838</v>
      </c>
      <c r="D13" s="5" t="s">
        <v>107</v>
      </c>
      <c r="E13" s="6" t="s">
        <v>43</v>
      </c>
      <c r="F13" s="5" t="s">
        <v>46</v>
      </c>
      <c r="G13" s="6">
        <v>45688</v>
      </c>
      <c r="H13" s="3" t="s">
        <v>47</v>
      </c>
      <c r="I13" s="3" t="s">
        <v>101</v>
      </c>
      <c r="J13" s="2" t="s">
        <v>108</v>
      </c>
      <c r="K13" s="3"/>
      <c r="L13" s="3" t="s">
        <v>48</v>
      </c>
      <c r="M13" s="4">
        <v>45838</v>
      </c>
      <c r="N13" s="3" t="s">
        <v>49</v>
      </c>
    </row>
    <row r="14" spans="1:14" ht="45" x14ac:dyDescent="0.25">
      <c r="A14" s="3">
        <v>2025</v>
      </c>
      <c r="B14" s="4">
        <v>45748</v>
      </c>
      <c r="C14" s="4">
        <v>45838</v>
      </c>
      <c r="D14" s="5" t="s">
        <v>53</v>
      </c>
      <c r="E14" s="6" t="s">
        <v>43</v>
      </c>
      <c r="F14" s="5" t="s">
        <v>46</v>
      </c>
      <c r="G14" s="6">
        <v>45707</v>
      </c>
      <c r="H14" s="3" t="s">
        <v>47</v>
      </c>
      <c r="I14" s="3" t="s">
        <v>101</v>
      </c>
      <c r="J14" s="2" t="s">
        <v>109</v>
      </c>
      <c r="K14" s="3"/>
      <c r="L14" s="3" t="s">
        <v>48</v>
      </c>
      <c r="M14" s="4">
        <v>45838</v>
      </c>
      <c r="N14" s="3" t="s">
        <v>49</v>
      </c>
    </row>
    <row r="15" spans="1:14" ht="45" x14ac:dyDescent="0.25">
      <c r="A15" s="3">
        <v>2025</v>
      </c>
      <c r="B15" s="4">
        <v>45748</v>
      </c>
      <c r="C15" s="4">
        <v>45838</v>
      </c>
      <c r="D15" s="5" t="s">
        <v>110</v>
      </c>
      <c r="E15" s="6" t="s">
        <v>43</v>
      </c>
      <c r="F15" s="5" t="s">
        <v>46</v>
      </c>
      <c r="G15" s="6">
        <v>45686</v>
      </c>
      <c r="H15" s="3" t="s">
        <v>47</v>
      </c>
      <c r="I15" s="3" t="s">
        <v>101</v>
      </c>
      <c r="J15" s="2" t="s">
        <v>111</v>
      </c>
      <c r="K15" s="3"/>
      <c r="L15" s="3" t="s">
        <v>48</v>
      </c>
      <c r="M15" s="4">
        <v>45838</v>
      </c>
      <c r="N15" s="3" t="s">
        <v>49</v>
      </c>
    </row>
    <row r="16" spans="1:14" ht="45" x14ac:dyDescent="0.25">
      <c r="A16" s="3">
        <v>2025</v>
      </c>
      <c r="B16" s="4">
        <v>45748</v>
      </c>
      <c r="C16" s="4">
        <v>45838</v>
      </c>
      <c r="D16" s="5" t="s">
        <v>112</v>
      </c>
      <c r="E16" s="6" t="s">
        <v>43</v>
      </c>
      <c r="F16" s="5" t="s">
        <v>46</v>
      </c>
      <c r="G16" s="6">
        <v>45694</v>
      </c>
      <c r="H16" s="3" t="s">
        <v>47</v>
      </c>
      <c r="I16" s="3" t="s">
        <v>113</v>
      </c>
      <c r="J16" s="2" t="s">
        <v>114</v>
      </c>
      <c r="K16" s="3"/>
      <c r="L16" s="3" t="s">
        <v>48</v>
      </c>
      <c r="M16" s="4">
        <v>45838</v>
      </c>
      <c r="N16" s="3" t="s">
        <v>49</v>
      </c>
    </row>
    <row r="17" spans="1:14" ht="45" x14ac:dyDescent="0.25">
      <c r="A17" s="3">
        <v>2025</v>
      </c>
      <c r="B17" s="4">
        <v>45748</v>
      </c>
      <c r="C17" s="4">
        <v>45838</v>
      </c>
      <c r="D17" s="5" t="s">
        <v>54</v>
      </c>
      <c r="E17" s="6" t="s">
        <v>43</v>
      </c>
      <c r="F17" s="5" t="s">
        <v>46</v>
      </c>
      <c r="G17" s="6">
        <v>45677</v>
      </c>
      <c r="H17" s="3" t="s">
        <v>47</v>
      </c>
      <c r="I17" s="3" t="s">
        <v>101</v>
      </c>
      <c r="J17" s="2" t="s">
        <v>115</v>
      </c>
      <c r="K17" s="3"/>
      <c r="L17" s="3" t="s">
        <v>48</v>
      </c>
      <c r="M17" s="4">
        <v>45838</v>
      </c>
      <c r="N17" s="3" t="s">
        <v>49</v>
      </c>
    </row>
    <row r="18" spans="1:14" ht="45" x14ac:dyDescent="0.25">
      <c r="A18" s="3">
        <v>2025</v>
      </c>
      <c r="B18" s="4">
        <v>45748</v>
      </c>
      <c r="C18" s="4">
        <v>45838</v>
      </c>
      <c r="D18" s="5" t="s">
        <v>116</v>
      </c>
      <c r="E18" s="6" t="s">
        <v>43</v>
      </c>
      <c r="F18" s="5" t="s">
        <v>46</v>
      </c>
      <c r="G18" s="6">
        <v>45596</v>
      </c>
      <c r="H18" s="3" t="s">
        <v>47</v>
      </c>
      <c r="I18" s="3" t="s">
        <v>117</v>
      </c>
      <c r="J18" s="2" t="s">
        <v>118</v>
      </c>
      <c r="K18" s="3"/>
      <c r="L18" s="3" t="s">
        <v>48</v>
      </c>
      <c r="M18" s="4">
        <v>45838</v>
      </c>
      <c r="N18" s="3" t="s">
        <v>49</v>
      </c>
    </row>
    <row r="19" spans="1:14" ht="45" x14ac:dyDescent="0.25">
      <c r="A19" s="3">
        <v>2025</v>
      </c>
      <c r="B19" s="4">
        <v>45748</v>
      </c>
      <c r="C19" s="4">
        <v>45838</v>
      </c>
      <c r="D19" s="5" t="s">
        <v>55</v>
      </c>
      <c r="E19" s="6" t="s">
        <v>43</v>
      </c>
      <c r="F19" s="5" t="s">
        <v>46</v>
      </c>
      <c r="G19" s="6">
        <v>45716</v>
      </c>
      <c r="H19" s="3" t="s">
        <v>47</v>
      </c>
      <c r="I19" s="3" t="s">
        <v>101</v>
      </c>
      <c r="J19" s="2" t="s">
        <v>119</v>
      </c>
      <c r="K19" s="3"/>
      <c r="L19" s="3" t="s">
        <v>48</v>
      </c>
      <c r="M19" s="4">
        <v>45838</v>
      </c>
      <c r="N19" s="3" t="s">
        <v>49</v>
      </c>
    </row>
    <row r="20" spans="1:14" ht="45" x14ac:dyDescent="0.25">
      <c r="A20" s="3">
        <v>2025</v>
      </c>
      <c r="B20" s="4">
        <v>45748</v>
      </c>
      <c r="C20" s="4">
        <v>45838</v>
      </c>
      <c r="D20" s="5" t="s">
        <v>120</v>
      </c>
      <c r="E20" s="6" t="s">
        <v>43</v>
      </c>
      <c r="F20" s="5" t="s">
        <v>46</v>
      </c>
      <c r="G20" s="6">
        <v>45685</v>
      </c>
      <c r="H20" s="3" t="s">
        <v>47</v>
      </c>
      <c r="I20" s="3" t="s">
        <v>117</v>
      </c>
      <c r="J20" s="2" t="s">
        <v>121</v>
      </c>
      <c r="K20" s="3"/>
      <c r="L20" s="3" t="s">
        <v>48</v>
      </c>
      <c r="M20" s="4">
        <v>45838</v>
      </c>
      <c r="N20" s="3" t="s">
        <v>49</v>
      </c>
    </row>
    <row r="21" spans="1:14" ht="45" x14ac:dyDescent="0.25">
      <c r="A21" s="3">
        <v>2025</v>
      </c>
      <c r="B21" s="4">
        <v>45748</v>
      </c>
      <c r="C21" s="4">
        <v>45838</v>
      </c>
      <c r="D21" s="5" t="s">
        <v>56</v>
      </c>
      <c r="E21" s="6" t="s">
        <v>43</v>
      </c>
      <c r="F21" s="5" t="s">
        <v>46</v>
      </c>
      <c r="G21" s="6">
        <v>45719</v>
      </c>
      <c r="H21" s="3" t="s">
        <v>47</v>
      </c>
      <c r="I21" s="3" t="s">
        <v>101</v>
      </c>
      <c r="J21" s="2" t="s">
        <v>122</v>
      </c>
      <c r="K21" s="3"/>
      <c r="L21" s="3" t="s">
        <v>48</v>
      </c>
      <c r="M21" s="4">
        <v>45838</v>
      </c>
      <c r="N21" s="3" t="s">
        <v>49</v>
      </c>
    </row>
    <row r="22" spans="1:14" ht="45" x14ac:dyDescent="0.25">
      <c r="A22" s="3">
        <v>2025</v>
      </c>
      <c r="B22" s="4">
        <v>45748</v>
      </c>
      <c r="C22" s="4">
        <v>45838</v>
      </c>
      <c r="D22" s="5" t="s">
        <v>57</v>
      </c>
      <c r="E22" s="6" t="s">
        <v>43</v>
      </c>
      <c r="F22" s="5" t="s">
        <v>46</v>
      </c>
      <c r="G22" s="6">
        <v>45716</v>
      </c>
      <c r="H22" s="3" t="s">
        <v>47</v>
      </c>
      <c r="I22" s="3" t="s">
        <v>101</v>
      </c>
      <c r="J22" s="2" t="s">
        <v>123</v>
      </c>
      <c r="K22" s="3"/>
      <c r="L22" s="3" t="s">
        <v>48</v>
      </c>
      <c r="M22" s="4">
        <v>45838</v>
      </c>
      <c r="N22" s="3" t="s">
        <v>49</v>
      </c>
    </row>
    <row r="23" spans="1:14" ht="45" x14ac:dyDescent="0.25">
      <c r="A23" s="3">
        <v>2025</v>
      </c>
      <c r="B23" s="4">
        <v>45748</v>
      </c>
      <c r="C23" s="4">
        <v>45838</v>
      </c>
      <c r="D23" s="5" t="s">
        <v>58</v>
      </c>
      <c r="E23" s="6" t="s">
        <v>43</v>
      </c>
      <c r="F23" s="5" t="s">
        <v>46</v>
      </c>
      <c r="G23" s="6">
        <v>45712</v>
      </c>
      <c r="H23" s="3" t="s">
        <v>47</v>
      </c>
      <c r="I23" s="3" t="s">
        <v>124</v>
      </c>
      <c r="J23" s="2" t="s">
        <v>125</v>
      </c>
      <c r="K23" s="3"/>
      <c r="L23" s="3" t="s">
        <v>48</v>
      </c>
      <c r="M23" s="4">
        <v>45838</v>
      </c>
      <c r="N23" s="3" t="s">
        <v>49</v>
      </c>
    </row>
    <row r="24" spans="1:14" ht="45" x14ac:dyDescent="0.25">
      <c r="A24" s="3">
        <v>2025</v>
      </c>
      <c r="B24" s="4">
        <v>45748</v>
      </c>
      <c r="C24" s="4">
        <v>45838</v>
      </c>
      <c r="D24" s="5" t="s">
        <v>59</v>
      </c>
      <c r="E24" s="6" t="s">
        <v>43</v>
      </c>
      <c r="F24" s="5" t="s">
        <v>46</v>
      </c>
      <c r="G24" s="6">
        <v>45693</v>
      </c>
      <c r="H24" s="3" t="s">
        <v>47</v>
      </c>
      <c r="I24" s="3" t="s">
        <v>113</v>
      </c>
      <c r="J24" s="2" t="s">
        <v>126</v>
      </c>
      <c r="K24" s="3"/>
      <c r="L24" s="3" t="s">
        <v>48</v>
      </c>
      <c r="M24" s="4">
        <v>45838</v>
      </c>
      <c r="N24" s="3" t="s">
        <v>49</v>
      </c>
    </row>
    <row r="25" spans="1:14" ht="45" x14ac:dyDescent="0.25">
      <c r="A25" s="3">
        <v>2025</v>
      </c>
      <c r="B25" s="4">
        <v>45748</v>
      </c>
      <c r="C25" s="4">
        <v>45838</v>
      </c>
      <c r="D25" s="5" t="s">
        <v>60</v>
      </c>
      <c r="E25" s="6" t="s">
        <v>43</v>
      </c>
      <c r="F25" s="5" t="s">
        <v>46</v>
      </c>
      <c r="G25" s="6">
        <v>45698</v>
      </c>
      <c r="H25" s="3" t="s">
        <v>47</v>
      </c>
      <c r="I25" s="3" t="s">
        <v>113</v>
      </c>
      <c r="J25" s="2" t="s">
        <v>127</v>
      </c>
      <c r="K25" s="3"/>
      <c r="L25" s="3" t="s">
        <v>48</v>
      </c>
      <c r="M25" s="4">
        <v>45838</v>
      </c>
      <c r="N25" s="3" t="s">
        <v>49</v>
      </c>
    </row>
    <row r="26" spans="1:14" ht="45" x14ac:dyDescent="0.25">
      <c r="A26" s="3">
        <v>2025</v>
      </c>
      <c r="B26" s="4">
        <v>45748</v>
      </c>
      <c r="C26" s="4">
        <v>45838</v>
      </c>
      <c r="D26" s="5" t="s">
        <v>128</v>
      </c>
      <c r="E26" s="6" t="s">
        <v>43</v>
      </c>
      <c r="F26" s="5" t="s">
        <v>46</v>
      </c>
      <c r="G26" s="6">
        <v>45684</v>
      </c>
      <c r="H26" s="3" t="s">
        <v>47</v>
      </c>
      <c r="I26" s="3" t="s">
        <v>101</v>
      </c>
      <c r="J26" s="2" t="s">
        <v>129</v>
      </c>
      <c r="K26" s="3"/>
      <c r="L26" s="3" t="s">
        <v>48</v>
      </c>
      <c r="M26" s="4">
        <v>45838</v>
      </c>
      <c r="N26" s="3" t="s">
        <v>49</v>
      </c>
    </row>
    <row r="27" spans="1:14" ht="45" x14ac:dyDescent="0.25">
      <c r="A27" s="3">
        <v>2025</v>
      </c>
      <c r="B27" s="4">
        <v>45748</v>
      </c>
      <c r="C27" s="4">
        <v>45838</v>
      </c>
      <c r="D27" s="5" t="s">
        <v>61</v>
      </c>
      <c r="E27" s="6" t="s">
        <v>43</v>
      </c>
      <c r="F27" s="5" t="s">
        <v>46</v>
      </c>
      <c r="G27" s="6">
        <v>45705</v>
      </c>
      <c r="H27" s="3" t="s">
        <v>47</v>
      </c>
      <c r="I27" s="3" t="s">
        <v>117</v>
      </c>
      <c r="J27" s="2" t="s">
        <v>130</v>
      </c>
      <c r="K27" s="3"/>
      <c r="L27" s="3" t="s">
        <v>48</v>
      </c>
      <c r="M27" s="4">
        <v>45838</v>
      </c>
      <c r="N27" s="3" t="s">
        <v>49</v>
      </c>
    </row>
    <row r="28" spans="1:14" ht="45" x14ac:dyDescent="0.25">
      <c r="A28" s="3">
        <v>2025</v>
      </c>
      <c r="B28" s="4">
        <v>45748</v>
      </c>
      <c r="C28" s="4">
        <v>45838</v>
      </c>
      <c r="D28" s="5" t="s">
        <v>62</v>
      </c>
      <c r="E28" s="6" t="s">
        <v>43</v>
      </c>
      <c r="F28" s="5" t="s">
        <v>46</v>
      </c>
      <c r="G28" s="6">
        <v>45678</v>
      </c>
      <c r="H28" s="3" t="s">
        <v>47</v>
      </c>
      <c r="I28" s="3" t="s">
        <v>117</v>
      </c>
      <c r="J28" s="2" t="s">
        <v>131</v>
      </c>
      <c r="K28" s="3"/>
      <c r="L28" s="3" t="s">
        <v>48</v>
      </c>
      <c r="M28" s="4">
        <v>45838</v>
      </c>
      <c r="N28" s="3" t="s">
        <v>49</v>
      </c>
    </row>
    <row r="29" spans="1:14" ht="45" x14ac:dyDescent="0.25">
      <c r="A29" s="3">
        <v>2025</v>
      </c>
      <c r="B29" s="4">
        <v>45748</v>
      </c>
      <c r="C29" s="4">
        <v>45838</v>
      </c>
      <c r="D29" s="5" t="s">
        <v>63</v>
      </c>
      <c r="E29" s="6" t="s">
        <v>43</v>
      </c>
      <c r="F29" s="5" t="s">
        <v>46</v>
      </c>
      <c r="G29" s="6">
        <v>45635</v>
      </c>
      <c r="H29" s="3" t="s">
        <v>47</v>
      </c>
      <c r="I29" s="3" t="s">
        <v>101</v>
      </c>
      <c r="J29" s="2" t="s">
        <v>132</v>
      </c>
      <c r="K29" s="3"/>
      <c r="L29" s="3" t="s">
        <v>48</v>
      </c>
      <c r="M29" s="4">
        <v>45838</v>
      </c>
      <c r="N29" s="3" t="s">
        <v>49</v>
      </c>
    </row>
    <row r="30" spans="1:14" ht="45" x14ac:dyDescent="0.25">
      <c r="A30" s="3">
        <v>2025</v>
      </c>
      <c r="B30" s="4">
        <v>45748</v>
      </c>
      <c r="C30" s="4">
        <v>45838</v>
      </c>
      <c r="D30" s="5" t="s">
        <v>133</v>
      </c>
      <c r="E30" s="6" t="s">
        <v>43</v>
      </c>
      <c r="F30" s="5" t="s">
        <v>46</v>
      </c>
      <c r="G30" s="6">
        <v>45712</v>
      </c>
      <c r="H30" s="3" t="s">
        <v>47</v>
      </c>
      <c r="I30" s="3" t="s">
        <v>117</v>
      </c>
      <c r="J30" s="2" t="s">
        <v>134</v>
      </c>
      <c r="K30" s="3"/>
      <c r="L30" s="3" t="s">
        <v>48</v>
      </c>
      <c r="M30" s="4">
        <v>45838</v>
      </c>
      <c r="N30" s="3" t="s">
        <v>49</v>
      </c>
    </row>
    <row r="31" spans="1:14" ht="45" x14ac:dyDescent="0.25">
      <c r="A31" s="3">
        <v>2025</v>
      </c>
      <c r="B31" s="4">
        <v>45748</v>
      </c>
      <c r="C31" s="4">
        <v>45838</v>
      </c>
      <c r="D31" s="5" t="s">
        <v>64</v>
      </c>
      <c r="E31" s="6" t="s">
        <v>43</v>
      </c>
      <c r="F31" s="5" t="s">
        <v>46</v>
      </c>
      <c r="G31" s="6">
        <v>45707</v>
      </c>
      <c r="H31" s="3" t="s">
        <v>47</v>
      </c>
      <c r="I31" s="3" t="s">
        <v>101</v>
      </c>
      <c r="J31" s="2" t="s">
        <v>135</v>
      </c>
      <c r="K31" s="3"/>
      <c r="L31" s="3" t="s">
        <v>48</v>
      </c>
      <c r="M31" s="4">
        <v>45838</v>
      </c>
      <c r="N31" s="3" t="s">
        <v>49</v>
      </c>
    </row>
    <row r="32" spans="1:14" ht="45" x14ac:dyDescent="0.25">
      <c r="A32" s="3">
        <v>2025</v>
      </c>
      <c r="B32" s="4">
        <v>45748</v>
      </c>
      <c r="C32" s="4">
        <v>45838</v>
      </c>
      <c r="D32" s="5" t="s">
        <v>65</v>
      </c>
      <c r="E32" s="6" t="s">
        <v>43</v>
      </c>
      <c r="F32" s="5" t="s">
        <v>46</v>
      </c>
      <c r="G32" s="6">
        <v>45342</v>
      </c>
      <c r="H32" s="3" t="s">
        <v>47</v>
      </c>
      <c r="I32" s="3" t="s">
        <v>101</v>
      </c>
      <c r="J32" s="2" t="s">
        <v>136</v>
      </c>
      <c r="K32" s="3"/>
      <c r="L32" s="3" t="s">
        <v>48</v>
      </c>
      <c r="M32" s="4">
        <v>45838</v>
      </c>
      <c r="N32" s="3" t="s">
        <v>49</v>
      </c>
    </row>
    <row r="33" spans="1:14" ht="45" x14ac:dyDescent="0.25">
      <c r="A33" s="3">
        <v>2025</v>
      </c>
      <c r="B33" s="4">
        <v>45748</v>
      </c>
      <c r="C33" s="4">
        <v>45838</v>
      </c>
      <c r="D33" s="5" t="s">
        <v>137</v>
      </c>
      <c r="E33" s="6" t="s">
        <v>43</v>
      </c>
      <c r="F33" s="5" t="s">
        <v>46</v>
      </c>
      <c r="G33" s="7">
        <v>45715</v>
      </c>
      <c r="H33" s="3" t="s">
        <v>47</v>
      </c>
      <c r="I33" s="3" t="s">
        <v>601</v>
      </c>
      <c r="J33" s="2" t="s">
        <v>139</v>
      </c>
      <c r="K33" s="3"/>
      <c r="L33" s="3" t="s">
        <v>48</v>
      </c>
      <c r="M33" s="4">
        <v>45838</v>
      </c>
      <c r="N33" s="3" t="s">
        <v>49</v>
      </c>
    </row>
    <row r="34" spans="1:14" ht="45" x14ac:dyDescent="0.25">
      <c r="A34" s="3">
        <v>2025</v>
      </c>
      <c r="B34" s="4">
        <v>45748</v>
      </c>
      <c r="C34" s="4">
        <v>45838</v>
      </c>
      <c r="D34" s="5" t="s">
        <v>66</v>
      </c>
      <c r="E34" s="6" t="s">
        <v>43</v>
      </c>
      <c r="F34" s="5" t="s">
        <v>46</v>
      </c>
      <c r="G34" s="7">
        <v>45706</v>
      </c>
      <c r="H34" s="3" t="s">
        <v>47</v>
      </c>
      <c r="I34" s="3" t="s">
        <v>140</v>
      </c>
      <c r="J34" s="2" t="s">
        <v>141</v>
      </c>
      <c r="K34" s="3"/>
      <c r="L34" s="3" t="s">
        <v>48</v>
      </c>
      <c r="M34" s="4">
        <v>45838</v>
      </c>
      <c r="N34" s="3" t="s">
        <v>49</v>
      </c>
    </row>
    <row r="35" spans="1:14" ht="45" x14ac:dyDescent="0.25">
      <c r="A35" s="3">
        <v>2025</v>
      </c>
      <c r="B35" s="4">
        <v>45748</v>
      </c>
      <c r="C35" s="4">
        <v>45838</v>
      </c>
      <c r="D35" s="8" t="s">
        <v>602</v>
      </c>
      <c r="E35" s="6" t="s">
        <v>43</v>
      </c>
      <c r="F35" s="5" t="s">
        <v>46</v>
      </c>
      <c r="G35" s="7">
        <v>45721</v>
      </c>
      <c r="H35" s="3" t="s">
        <v>47</v>
      </c>
      <c r="I35" s="3" t="s">
        <v>101</v>
      </c>
      <c r="J35" s="2" t="s">
        <v>142</v>
      </c>
      <c r="K35" s="3"/>
      <c r="L35" s="3" t="s">
        <v>48</v>
      </c>
      <c r="M35" s="4">
        <v>45838</v>
      </c>
      <c r="N35" s="3" t="s">
        <v>49</v>
      </c>
    </row>
    <row r="36" spans="1:14" ht="45" x14ac:dyDescent="0.25">
      <c r="A36" s="3">
        <v>2025</v>
      </c>
      <c r="B36" s="4">
        <v>45748</v>
      </c>
      <c r="C36" s="4">
        <v>45838</v>
      </c>
      <c r="D36" s="5" t="s">
        <v>67</v>
      </c>
      <c r="E36" s="6" t="s">
        <v>43</v>
      </c>
      <c r="F36" s="5" t="s">
        <v>46</v>
      </c>
      <c r="G36" s="7">
        <v>45735</v>
      </c>
      <c r="H36" s="3" t="s">
        <v>47</v>
      </c>
      <c r="I36" s="3" t="s">
        <v>101</v>
      </c>
      <c r="J36" s="2" t="s">
        <v>145</v>
      </c>
      <c r="K36" s="3"/>
      <c r="L36" s="3" t="s">
        <v>48</v>
      </c>
      <c r="M36" s="4">
        <v>45838</v>
      </c>
      <c r="N36" s="3" t="s">
        <v>49</v>
      </c>
    </row>
    <row r="37" spans="1:14" ht="45" x14ac:dyDescent="0.25">
      <c r="A37" s="3">
        <v>2025</v>
      </c>
      <c r="B37" s="4">
        <v>45748</v>
      </c>
      <c r="C37" s="4">
        <v>45838</v>
      </c>
      <c r="D37" s="5" t="s">
        <v>68</v>
      </c>
      <c r="E37" s="6" t="s">
        <v>43</v>
      </c>
      <c r="F37" s="5" t="s">
        <v>46</v>
      </c>
      <c r="G37" s="6">
        <v>45677</v>
      </c>
      <c r="H37" s="3" t="s">
        <v>47</v>
      </c>
      <c r="I37" s="3" t="s">
        <v>117</v>
      </c>
      <c r="J37" s="2" t="s">
        <v>146</v>
      </c>
      <c r="K37" s="3"/>
      <c r="L37" s="3" t="s">
        <v>48</v>
      </c>
      <c r="M37" s="4">
        <v>45838</v>
      </c>
      <c r="N37" s="3" t="s">
        <v>49</v>
      </c>
    </row>
    <row r="38" spans="1:14" ht="45" x14ac:dyDescent="0.25">
      <c r="A38" s="3">
        <v>2025</v>
      </c>
      <c r="B38" s="4">
        <v>45748</v>
      </c>
      <c r="C38" s="4">
        <v>45838</v>
      </c>
      <c r="D38" s="5" t="s">
        <v>603</v>
      </c>
      <c r="E38" s="6" t="s">
        <v>43</v>
      </c>
      <c r="F38" s="5" t="s">
        <v>46</v>
      </c>
      <c r="G38" s="6">
        <v>45726</v>
      </c>
      <c r="H38" s="3" t="s">
        <v>47</v>
      </c>
      <c r="I38" s="3" t="s">
        <v>101</v>
      </c>
      <c r="J38" s="2" t="s">
        <v>143</v>
      </c>
      <c r="K38" s="3"/>
      <c r="L38" s="3" t="s">
        <v>48</v>
      </c>
      <c r="M38" s="4">
        <v>45838</v>
      </c>
      <c r="N38" s="3" t="s">
        <v>49</v>
      </c>
    </row>
    <row r="39" spans="1:14" ht="45" x14ac:dyDescent="0.25">
      <c r="A39" s="3">
        <v>2025</v>
      </c>
      <c r="B39" s="4">
        <v>45748</v>
      </c>
      <c r="C39" s="4">
        <v>45838</v>
      </c>
      <c r="D39" s="5" t="s">
        <v>69</v>
      </c>
      <c r="E39" s="6" t="s">
        <v>43</v>
      </c>
      <c r="F39" s="5" t="s">
        <v>46</v>
      </c>
      <c r="G39" s="6">
        <v>45699</v>
      </c>
      <c r="H39" s="3" t="s">
        <v>47</v>
      </c>
      <c r="I39" s="3" t="s">
        <v>101</v>
      </c>
      <c r="J39" s="2" t="s">
        <v>147</v>
      </c>
      <c r="K39" s="3"/>
      <c r="L39" s="3" t="s">
        <v>48</v>
      </c>
      <c r="M39" s="4">
        <v>45838</v>
      </c>
      <c r="N39" s="3" t="s">
        <v>49</v>
      </c>
    </row>
    <row r="40" spans="1:14" ht="45" x14ac:dyDescent="0.25">
      <c r="A40" s="3">
        <v>2025</v>
      </c>
      <c r="B40" s="4">
        <v>45748</v>
      </c>
      <c r="C40" s="4">
        <v>45838</v>
      </c>
      <c r="D40" s="5" t="s">
        <v>148</v>
      </c>
      <c r="E40" s="6" t="s">
        <v>43</v>
      </c>
      <c r="F40" s="5" t="s">
        <v>46</v>
      </c>
      <c r="G40" s="6">
        <v>45705</v>
      </c>
      <c r="H40" s="3" t="s">
        <v>47</v>
      </c>
      <c r="I40" s="3" t="s">
        <v>101</v>
      </c>
      <c r="J40" s="2" t="s">
        <v>144</v>
      </c>
      <c r="K40" s="3"/>
      <c r="L40" s="3" t="s">
        <v>48</v>
      </c>
      <c r="M40" s="4">
        <v>45838</v>
      </c>
      <c r="N40" s="3" t="s">
        <v>49</v>
      </c>
    </row>
    <row r="41" spans="1:14" ht="45" x14ac:dyDescent="0.25">
      <c r="A41" s="3">
        <v>2025</v>
      </c>
      <c r="B41" s="4">
        <v>45748</v>
      </c>
      <c r="C41" s="4">
        <v>45838</v>
      </c>
      <c r="D41" s="5" t="s">
        <v>149</v>
      </c>
      <c r="E41" s="6" t="s">
        <v>43</v>
      </c>
      <c r="F41" s="5" t="s">
        <v>46</v>
      </c>
      <c r="G41" s="6">
        <v>45726</v>
      </c>
      <c r="H41" s="3" t="s">
        <v>47</v>
      </c>
      <c r="I41" s="3" t="s">
        <v>117</v>
      </c>
      <c r="J41" s="2" t="s">
        <v>150</v>
      </c>
      <c r="K41" s="3"/>
      <c r="L41" s="3" t="s">
        <v>48</v>
      </c>
      <c r="M41" s="4">
        <v>45838</v>
      </c>
      <c r="N41" s="3" t="s">
        <v>49</v>
      </c>
    </row>
    <row r="42" spans="1:14" ht="45" x14ac:dyDescent="0.25">
      <c r="A42" s="3">
        <v>2025</v>
      </c>
      <c r="B42" s="4">
        <v>45748</v>
      </c>
      <c r="C42" s="4">
        <v>45838</v>
      </c>
      <c r="D42" s="5" t="s">
        <v>151</v>
      </c>
      <c r="E42" s="6" t="s">
        <v>43</v>
      </c>
      <c r="F42" s="5" t="s">
        <v>46</v>
      </c>
      <c r="G42" s="6">
        <v>45726</v>
      </c>
      <c r="H42" s="3" t="s">
        <v>47</v>
      </c>
      <c r="I42" s="3" t="s">
        <v>117</v>
      </c>
      <c r="J42" s="2" t="s">
        <v>152</v>
      </c>
      <c r="K42" s="3"/>
      <c r="L42" s="3" t="s">
        <v>48</v>
      </c>
      <c r="M42" s="4">
        <v>45838</v>
      </c>
      <c r="N42" s="3" t="s">
        <v>49</v>
      </c>
    </row>
    <row r="43" spans="1:14" ht="45" x14ac:dyDescent="0.25">
      <c r="A43" s="3">
        <v>2025</v>
      </c>
      <c r="B43" s="4">
        <v>45748</v>
      </c>
      <c r="C43" s="4">
        <v>45838</v>
      </c>
      <c r="D43" s="5" t="s">
        <v>153</v>
      </c>
      <c r="E43" s="6" t="s">
        <v>43</v>
      </c>
      <c r="F43" s="5" t="s">
        <v>46</v>
      </c>
      <c r="G43" s="6">
        <v>45694</v>
      </c>
      <c r="H43" s="3" t="s">
        <v>47</v>
      </c>
      <c r="I43" s="3" t="s">
        <v>101</v>
      </c>
      <c r="J43" s="2" t="s">
        <v>154</v>
      </c>
      <c r="K43" s="3"/>
      <c r="L43" s="3" t="s">
        <v>48</v>
      </c>
      <c r="M43" s="4">
        <v>45838</v>
      </c>
      <c r="N43" s="3" t="s">
        <v>49</v>
      </c>
    </row>
    <row r="44" spans="1:14" ht="45" x14ac:dyDescent="0.25">
      <c r="A44" s="3">
        <v>2025</v>
      </c>
      <c r="B44" s="4">
        <v>45748</v>
      </c>
      <c r="C44" s="4">
        <v>45838</v>
      </c>
      <c r="D44" s="5" t="s">
        <v>70</v>
      </c>
      <c r="E44" s="6" t="s">
        <v>43</v>
      </c>
      <c r="F44" s="5" t="s">
        <v>46</v>
      </c>
      <c r="G44" s="6">
        <v>45707</v>
      </c>
      <c r="H44" s="3" t="s">
        <v>47</v>
      </c>
      <c r="I44" s="3" t="s">
        <v>101</v>
      </c>
      <c r="J44" s="2" t="s">
        <v>155</v>
      </c>
      <c r="K44" s="3"/>
      <c r="L44" s="3" t="s">
        <v>48</v>
      </c>
      <c r="M44" s="4">
        <v>45838</v>
      </c>
      <c r="N44" s="3" t="s">
        <v>49</v>
      </c>
    </row>
    <row r="45" spans="1:14" ht="45" x14ac:dyDescent="0.25">
      <c r="A45" s="3">
        <v>2025</v>
      </c>
      <c r="B45" s="4">
        <v>45748</v>
      </c>
      <c r="C45" s="4">
        <v>45838</v>
      </c>
      <c r="D45" s="5" t="s">
        <v>71</v>
      </c>
      <c r="E45" s="6" t="s">
        <v>43</v>
      </c>
      <c r="F45" s="5" t="s">
        <v>46</v>
      </c>
      <c r="G45" s="6">
        <v>45684</v>
      </c>
      <c r="H45" s="3" t="s">
        <v>47</v>
      </c>
      <c r="I45" s="3" t="s">
        <v>101</v>
      </c>
      <c r="J45" s="2" t="s">
        <v>156</v>
      </c>
      <c r="K45" s="3"/>
      <c r="L45" s="3" t="s">
        <v>48</v>
      </c>
      <c r="M45" s="4">
        <v>45838</v>
      </c>
      <c r="N45" s="3" t="s">
        <v>49</v>
      </c>
    </row>
    <row r="46" spans="1:14" ht="45" x14ac:dyDescent="0.25">
      <c r="A46" s="3">
        <v>2025</v>
      </c>
      <c r="B46" s="4">
        <v>45748</v>
      </c>
      <c r="C46" s="4">
        <v>45838</v>
      </c>
      <c r="D46" s="5" t="s">
        <v>157</v>
      </c>
      <c r="E46" s="6" t="s">
        <v>43</v>
      </c>
      <c r="F46" s="5" t="s">
        <v>46</v>
      </c>
      <c r="G46" s="6">
        <v>45714</v>
      </c>
      <c r="H46" s="3" t="s">
        <v>47</v>
      </c>
      <c r="I46" s="3" t="s">
        <v>117</v>
      </c>
      <c r="J46" s="2" t="s">
        <v>158</v>
      </c>
      <c r="K46" s="3"/>
      <c r="L46" s="3" t="s">
        <v>48</v>
      </c>
      <c r="M46" s="4">
        <v>45838</v>
      </c>
      <c r="N46" s="3" t="s">
        <v>49</v>
      </c>
    </row>
    <row r="47" spans="1:14" ht="45" x14ac:dyDescent="0.25">
      <c r="A47" s="3">
        <v>2025</v>
      </c>
      <c r="B47" s="4">
        <v>45748</v>
      </c>
      <c r="C47" s="4">
        <v>45838</v>
      </c>
      <c r="D47" s="5" t="s">
        <v>159</v>
      </c>
      <c r="E47" s="6" t="s">
        <v>43</v>
      </c>
      <c r="F47" s="5" t="s">
        <v>46</v>
      </c>
      <c r="G47" s="6">
        <v>45716</v>
      </c>
      <c r="H47" s="3" t="s">
        <v>47</v>
      </c>
      <c r="I47" s="3" t="s">
        <v>101</v>
      </c>
      <c r="J47" s="2" t="s">
        <v>160</v>
      </c>
      <c r="K47" s="3"/>
      <c r="L47" s="3" t="s">
        <v>48</v>
      </c>
      <c r="M47" s="4">
        <v>45838</v>
      </c>
      <c r="N47" s="3" t="s">
        <v>49</v>
      </c>
    </row>
    <row r="48" spans="1:14" ht="45" x14ac:dyDescent="0.25">
      <c r="A48" s="3">
        <v>2025</v>
      </c>
      <c r="B48" s="4">
        <v>45748</v>
      </c>
      <c r="C48" s="4">
        <v>45838</v>
      </c>
      <c r="D48" s="5" t="s">
        <v>72</v>
      </c>
      <c r="E48" s="6" t="s">
        <v>43</v>
      </c>
      <c r="F48" s="5" t="s">
        <v>46</v>
      </c>
      <c r="G48" s="6">
        <v>45705</v>
      </c>
      <c r="H48" s="3" t="s">
        <v>47</v>
      </c>
      <c r="I48" s="3" t="s">
        <v>101</v>
      </c>
      <c r="J48" s="2" t="s">
        <v>161</v>
      </c>
      <c r="K48" s="3"/>
      <c r="L48" s="3" t="s">
        <v>48</v>
      </c>
      <c r="M48" s="4">
        <v>45838</v>
      </c>
      <c r="N48" s="3" t="s">
        <v>49</v>
      </c>
    </row>
    <row r="49" spans="1:14" ht="45" x14ac:dyDescent="0.25">
      <c r="A49" s="3">
        <v>2025</v>
      </c>
      <c r="B49" s="4">
        <v>45748</v>
      </c>
      <c r="C49" s="4">
        <v>45838</v>
      </c>
      <c r="D49" s="5" t="s">
        <v>73</v>
      </c>
      <c r="E49" s="6" t="s">
        <v>43</v>
      </c>
      <c r="F49" s="5" t="s">
        <v>46</v>
      </c>
      <c r="G49" s="6">
        <v>45685</v>
      </c>
      <c r="H49" s="3" t="s">
        <v>47</v>
      </c>
      <c r="I49" s="3" t="s">
        <v>101</v>
      </c>
      <c r="J49" s="2" t="s">
        <v>162</v>
      </c>
      <c r="K49" s="3"/>
      <c r="L49" s="3" t="s">
        <v>48</v>
      </c>
      <c r="M49" s="4">
        <v>45838</v>
      </c>
      <c r="N49" s="3" t="s">
        <v>49</v>
      </c>
    </row>
    <row r="50" spans="1:14" ht="45" x14ac:dyDescent="0.25">
      <c r="A50" s="3">
        <v>2025</v>
      </c>
      <c r="B50" s="4">
        <v>45748</v>
      </c>
      <c r="C50" s="4">
        <v>45838</v>
      </c>
      <c r="D50" s="5" t="s">
        <v>74</v>
      </c>
      <c r="E50" s="6" t="s">
        <v>43</v>
      </c>
      <c r="F50" s="5" t="s">
        <v>46</v>
      </c>
      <c r="G50" s="6">
        <v>45727</v>
      </c>
      <c r="H50" s="3" t="s">
        <v>47</v>
      </c>
      <c r="I50" s="3" t="s">
        <v>113</v>
      </c>
      <c r="J50" s="2" t="s">
        <v>163</v>
      </c>
      <c r="K50" s="3"/>
      <c r="L50" s="3" t="s">
        <v>48</v>
      </c>
      <c r="M50" s="4">
        <v>45838</v>
      </c>
      <c r="N50" s="3" t="s">
        <v>49</v>
      </c>
    </row>
    <row r="51" spans="1:14" ht="45" x14ac:dyDescent="0.25">
      <c r="A51" s="3">
        <v>2025</v>
      </c>
      <c r="B51" s="4">
        <v>45748</v>
      </c>
      <c r="C51" s="4">
        <v>45838</v>
      </c>
      <c r="D51" s="5" t="s">
        <v>164</v>
      </c>
      <c r="E51" s="6" t="s">
        <v>43</v>
      </c>
      <c r="F51" s="5" t="s">
        <v>46</v>
      </c>
      <c r="G51" s="6">
        <v>45726</v>
      </c>
      <c r="H51" s="3" t="s">
        <v>47</v>
      </c>
      <c r="I51" s="3" t="s">
        <v>101</v>
      </c>
      <c r="J51" s="2" t="s">
        <v>165</v>
      </c>
      <c r="K51" s="3"/>
      <c r="L51" s="3" t="s">
        <v>48</v>
      </c>
      <c r="M51" s="4">
        <v>45838</v>
      </c>
      <c r="N51" s="3" t="s">
        <v>49</v>
      </c>
    </row>
    <row r="52" spans="1:14" ht="45" x14ac:dyDescent="0.25">
      <c r="A52" s="3">
        <v>2025</v>
      </c>
      <c r="B52" s="4">
        <v>45748</v>
      </c>
      <c r="C52" s="4">
        <v>45838</v>
      </c>
      <c r="D52" s="5" t="s">
        <v>75</v>
      </c>
      <c r="E52" s="6" t="s">
        <v>43</v>
      </c>
      <c r="F52" s="5" t="s">
        <v>46</v>
      </c>
      <c r="G52" s="6">
        <v>45685</v>
      </c>
      <c r="H52" s="3" t="s">
        <v>47</v>
      </c>
      <c r="I52" s="3" t="s">
        <v>101</v>
      </c>
      <c r="J52" s="2" t="s">
        <v>166</v>
      </c>
      <c r="K52" s="3"/>
      <c r="L52" s="3" t="s">
        <v>48</v>
      </c>
      <c r="M52" s="4">
        <v>45838</v>
      </c>
      <c r="N52" s="3" t="s">
        <v>49</v>
      </c>
    </row>
    <row r="53" spans="1:14" ht="45" x14ac:dyDescent="0.25">
      <c r="A53" s="3">
        <v>2025</v>
      </c>
      <c r="B53" s="4">
        <v>45748</v>
      </c>
      <c r="C53" s="4">
        <v>45838</v>
      </c>
      <c r="D53" s="5" t="s">
        <v>76</v>
      </c>
      <c r="E53" s="6" t="s">
        <v>43</v>
      </c>
      <c r="F53" s="5" t="s">
        <v>46</v>
      </c>
      <c r="G53" s="6">
        <v>45716</v>
      </c>
      <c r="H53" s="3" t="s">
        <v>47</v>
      </c>
      <c r="I53" s="3" t="s">
        <v>101</v>
      </c>
      <c r="J53" s="2" t="s">
        <v>167</v>
      </c>
      <c r="K53" s="3"/>
      <c r="L53" s="3" t="s">
        <v>48</v>
      </c>
      <c r="M53" s="4">
        <v>45838</v>
      </c>
      <c r="N53" s="3" t="s">
        <v>49</v>
      </c>
    </row>
    <row r="54" spans="1:14" ht="45" x14ac:dyDescent="0.25">
      <c r="A54" s="3">
        <v>2025</v>
      </c>
      <c r="B54" s="4">
        <v>45748</v>
      </c>
      <c r="C54" s="4">
        <v>45838</v>
      </c>
      <c r="D54" s="5" t="s">
        <v>77</v>
      </c>
      <c r="E54" s="6" t="s">
        <v>43</v>
      </c>
      <c r="F54" s="5" t="s">
        <v>46</v>
      </c>
      <c r="G54" s="6">
        <v>45707</v>
      </c>
      <c r="H54" s="3" t="s">
        <v>47</v>
      </c>
      <c r="I54" s="3" t="s">
        <v>101</v>
      </c>
      <c r="J54" s="2" t="s">
        <v>168</v>
      </c>
      <c r="K54" s="3"/>
      <c r="L54" s="3" t="s">
        <v>48</v>
      </c>
      <c r="M54" s="4">
        <v>45838</v>
      </c>
      <c r="N54" s="3" t="s">
        <v>49</v>
      </c>
    </row>
    <row r="55" spans="1:14" ht="45" x14ac:dyDescent="0.25">
      <c r="A55" s="3">
        <v>2025</v>
      </c>
      <c r="B55" s="4">
        <v>45748</v>
      </c>
      <c r="C55" s="4">
        <v>45838</v>
      </c>
      <c r="D55" s="5" t="s">
        <v>78</v>
      </c>
      <c r="E55" s="6" t="s">
        <v>43</v>
      </c>
      <c r="F55" s="5" t="s">
        <v>46</v>
      </c>
      <c r="G55" s="6">
        <v>45685</v>
      </c>
      <c r="H55" s="3" t="s">
        <v>47</v>
      </c>
      <c r="I55" s="3" t="s">
        <v>101</v>
      </c>
      <c r="J55" s="2" t="s">
        <v>169</v>
      </c>
      <c r="K55" s="3"/>
      <c r="L55" s="3" t="s">
        <v>48</v>
      </c>
      <c r="M55" s="4">
        <v>45838</v>
      </c>
      <c r="N55" s="3" t="s">
        <v>49</v>
      </c>
    </row>
    <row r="56" spans="1:14" ht="45" x14ac:dyDescent="0.25">
      <c r="A56" s="3">
        <v>2025</v>
      </c>
      <c r="B56" s="4">
        <v>45748</v>
      </c>
      <c r="C56" s="4">
        <v>45838</v>
      </c>
      <c r="D56" s="5" t="s">
        <v>79</v>
      </c>
      <c r="E56" s="6" t="s">
        <v>43</v>
      </c>
      <c r="F56" s="5" t="s">
        <v>46</v>
      </c>
      <c r="G56" s="7">
        <v>45628</v>
      </c>
      <c r="H56" s="3" t="s">
        <v>47</v>
      </c>
      <c r="I56" s="3" t="s">
        <v>113</v>
      </c>
      <c r="J56" s="2" t="s">
        <v>170</v>
      </c>
      <c r="K56" s="3"/>
      <c r="L56" s="3" t="s">
        <v>48</v>
      </c>
      <c r="M56" s="4">
        <v>45838</v>
      </c>
      <c r="N56" s="3" t="s">
        <v>49</v>
      </c>
    </row>
    <row r="57" spans="1:14" ht="45" x14ac:dyDescent="0.25">
      <c r="A57" s="3">
        <v>2025</v>
      </c>
      <c r="B57" s="4">
        <v>45748</v>
      </c>
      <c r="C57" s="4">
        <v>45838</v>
      </c>
      <c r="D57" s="5" t="s">
        <v>80</v>
      </c>
      <c r="E57" s="6" t="s">
        <v>43</v>
      </c>
      <c r="F57" s="5" t="s">
        <v>46</v>
      </c>
      <c r="G57" s="6">
        <v>45734</v>
      </c>
      <c r="H57" s="3" t="s">
        <v>47</v>
      </c>
      <c r="I57" s="3" t="s">
        <v>113</v>
      </c>
      <c r="J57" s="2" t="s">
        <v>171</v>
      </c>
      <c r="K57" s="3"/>
      <c r="L57" s="3" t="s">
        <v>48</v>
      </c>
      <c r="M57" s="4">
        <v>45838</v>
      </c>
      <c r="N57" s="3" t="s">
        <v>49</v>
      </c>
    </row>
    <row r="58" spans="1:14" ht="45" x14ac:dyDescent="0.25">
      <c r="A58" s="3">
        <v>2025</v>
      </c>
      <c r="B58" s="4">
        <v>45748</v>
      </c>
      <c r="C58" s="4">
        <v>45838</v>
      </c>
      <c r="D58" s="5" t="s">
        <v>81</v>
      </c>
      <c r="E58" s="6" t="s">
        <v>43</v>
      </c>
      <c r="F58" s="5" t="s">
        <v>46</v>
      </c>
      <c r="G58" s="6">
        <v>45712</v>
      </c>
      <c r="H58" s="3" t="s">
        <v>47</v>
      </c>
      <c r="I58" s="3" t="s">
        <v>101</v>
      </c>
      <c r="J58" s="2" t="s">
        <v>172</v>
      </c>
      <c r="K58" s="3"/>
      <c r="L58" s="3" t="s">
        <v>48</v>
      </c>
      <c r="M58" s="4">
        <v>45838</v>
      </c>
      <c r="N58" s="3" t="s">
        <v>49</v>
      </c>
    </row>
    <row r="59" spans="1:14" ht="45" x14ac:dyDescent="0.25">
      <c r="A59" s="3">
        <v>2025</v>
      </c>
      <c r="B59" s="4">
        <v>45748</v>
      </c>
      <c r="C59" s="4">
        <v>45838</v>
      </c>
      <c r="D59" s="5" t="s">
        <v>82</v>
      </c>
      <c r="E59" s="6" t="s">
        <v>43</v>
      </c>
      <c r="F59" s="5" t="s">
        <v>46</v>
      </c>
      <c r="G59" s="6">
        <v>45339</v>
      </c>
      <c r="H59" s="3" t="s">
        <v>47</v>
      </c>
      <c r="I59" s="3" t="s">
        <v>101</v>
      </c>
      <c r="J59" s="2" t="s">
        <v>173</v>
      </c>
      <c r="K59" s="3"/>
      <c r="L59" s="3" t="s">
        <v>48</v>
      </c>
      <c r="M59" s="4">
        <v>45838</v>
      </c>
      <c r="N59" s="3" t="s">
        <v>49</v>
      </c>
    </row>
    <row r="60" spans="1:14" ht="45" x14ac:dyDescent="0.25">
      <c r="A60" s="3">
        <v>2025</v>
      </c>
      <c r="B60" s="4">
        <v>45748</v>
      </c>
      <c r="C60" s="4">
        <v>45838</v>
      </c>
      <c r="D60" s="5" t="s">
        <v>83</v>
      </c>
      <c r="E60" s="6" t="s">
        <v>43</v>
      </c>
      <c r="F60" s="5" t="s">
        <v>46</v>
      </c>
      <c r="G60" s="6">
        <v>45709</v>
      </c>
      <c r="H60" s="3" t="s">
        <v>47</v>
      </c>
      <c r="I60" s="3" t="s">
        <v>101</v>
      </c>
      <c r="J60" s="2" t="s">
        <v>174</v>
      </c>
      <c r="K60" s="3"/>
      <c r="L60" s="3" t="s">
        <v>48</v>
      </c>
      <c r="M60" s="4">
        <v>45838</v>
      </c>
      <c r="N60" s="3" t="s">
        <v>49</v>
      </c>
    </row>
    <row r="61" spans="1:14" ht="45" x14ac:dyDescent="0.25">
      <c r="A61" s="3">
        <v>2025</v>
      </c>
      <c r="B61" s="4">
        <v>45748</v>
      </c>
      <c r="C61" s="4">
        <v>45838</v>
      </c>
      <c r="D61" s="5" t="s">
        <v>84</v>
      </c>
      <c r="E61" s="6" t="s">
        <v>43</v>
      </c>
      <c r="F61" s="5" t="s">
        <v>46</v>
      </c>
      <c r="G61" s="6">
        <v>45712</v>
      </c>
      <c r="H61" s="3" t="s">
        <v>47</v>
      </c>
      <c r="I61" s="3" t="s">
        <v>101</v>
      </c>
      <c r="J61" s="2" t="s">
        <v>175</v>
      </c>
      <c r="K61" s="3"/>
      <c r="L61" s="3" t="s">
        <v>48</v>
      </c>
      <c r="M61" s="4">
        <v>45838</v>
      </c>
      <c r="N61" s="3" t="s">
        <v>49</v>
      </c>
    </row>
    <row r="62" spans="1:14" ht="45" x14ac:dyDescent="0.25">
      <c r="A62" s="3">
        <v>2025</v>
      </c>
      <c r="B62" s="4">
        <v>45748</v>
      </c>
      <c r="C62" s="4">
        <v>45838</v>
      </c>
      <c r="D62" s="5" t="s">
        <v>85</v>
      </c>
      <c r="E62" s="6" t="s">
        <v>43</v>
      </c>
      <c r="F62" s="5" t="s">
        <v>46</v>
      </c>
      <c r="G62" s="6">
        <v>45726</v>
      </c>
      <c r="H62" s="3" t="s">
        <v>47</v>
      </c>
      <c r="I62" s="3" t="s">
        <v>117</v>
      </c>
      <c r="J62" s="2" t="s">
        <v>176</v>
      </c>
      <c r="K62" s="3"/>
      <c r="L62" s="3" t="s">
        <v>48</v>
      </c>
      <c r="M62" s="4">
        <v>45838</v>
      </c>
      <c r="N62" s="3" t="s">
        <v>49</v>
      </c>
    </row>
    <row r="63" spans="1:14" ht="45" x14ac:dyDescent="0.25">
      <c r="A63" s="3">
        <v>2025</v>
      </c>
      <c r="B63" s="4">
        <v>45748</v>
      </c>
      <c r="C63" s="4">
        <v>45838</v>
      </c>
      <c r="D63" s="5" t="s">
        <v>86</v>
      </c>
      <c r="E63" s="6" t="s">
        <v>43</v>
      </c>
      <c r="F63" s="5" t="s">
        <v>46</v>
      </c>
      <c r="G63" s="6">
        <v>45734</v>
      </c>
      <c r="H63" s="3" t="s">
        <v>47</v>
      </c>
      <c r="I63" s="3" t="s">
        <v>101</v>
      </c>
      <c r="J63" s="2" t="s">
        <v>177</v>
      </c>
      <c r="K63" s="3"/>
      <c r="L63" s="3" t="s">
        <v>48</v>
      </c>
      <c r="M63" s="4">
        <v>45838</v>
      </c>
      <c r="N63" s="3" t="s">
        <v>49</v>
      </c>
    </row>
    <row r="64" spans="1:14" ht="45" x14ac:dyDescent="0.25">
      <c r="A64" s="3">
        <v>2025</v>
      </c>
      <c r="B64" s="4">
        <v>45748</v>
      </c>
      <c r="C64" s="4">
        <v>45838</v>
      </c>
      <c r="D64" s="5" t="s">
        <v>87</v>
      </c>
      <c r="E64" s="6" t="s">
        <v>43</v>
      </c>
      <c r="F64" s="5" t="s">
        <v>46</v>
      </c>
      <c r="G64" s="6">
        <v>45715</v>
      </c>
      <c r="H64" s="3" t="s">
        <v>47</v>
      </c>
      <c r="I64" s="3" t="s">
        <v>101</v>
      </c>
      <c r="J64" s="2" t="s">
        <v>178</v>
      </c>
      <c r="K64" s="3"/>
      <c r="L64" s="3" t="s">
        <v>48</v>
      </c>
      <c r="M64" s="4">
        <v>45838</v>
      </c>
      <c r="N64" s="3" t="s">
        <v>49</v>
      </c>
    </row>
    <row r="65" spans="1:14" ht="45" x14ac:dyDescent="0.25">
      <c r="A65" s="3">
        <v>2025</v>
      </c>
      <c r="B65" s="4">
        <v>45748</v>
      </c>
      <c r="C65" s="4">
        <v>45838</v>
      </c>
      <c r="D65" s="5" t="s">
        <v>179</v>
      </c>
      <c r="E65" s="6" t="s">
        <v>43</v>
      </c>
      <c r="F65" s="5" t="s">
        <v>46</v>
      </c>
      <c r="G65" s="6">
        <v>45713</v>
      </c>
      <c r="H65" s="3" t="s">
        <v>47</v>
      </c>
      <c r="I65" s="3" t="s">
        <v>101</v>
      </c>
      <c r="J65" s="2" t="s">
        <v>180</v>
      </c>
      <c r="K65" s="3"/>
      <c r="L65" s="3" t="s">
        <v>48</v>
      </c>
      <c r="M65" s="4">
        <v>45838</v>
      </c>
      <c r="N65" s="3" t="s">
        <v>49</v>
      </c>
    </row>
    <row r="66" spans="1:14" ht="45" x14ac:dyDescent="0.25">
      <c r="A66" s="3">
        <v>2025</v>
      </c>
      <c r="B66" s="4">
        <v>45748</v>
      </c>
      <c r="C66" s="4">
        <v>45838</v>
      </c>
      <c r="D66" s="5" t="s">
        <v>181</v>
      </c>
      <c r="E66" s="6" t="s">
        <v>43</v>
      </c>
      <c r="F66" s="5" t="s">
        <v>46</v>
      </c>
      <c r="G66" s="6">
        <v>45713</v>
      </c>
      <c r="H66" s="3" t="s">
        <v>47</v>
      </c>
      <c r="I66" s="3" t="s">
        <v>101</v>
      </c>
      <c r="J66" s="2" t="s">
        <v>182</v>
      </c>
      <c r="K66" s="3"/>
      <c r="L66" s="3" t="s">
        <v>48</v>
      </c>
      <c r="M66" s="4">
        <v>45838</v>
      </c>
      <c r="N66" s="3" t="s">
        <v>49</v>
      </c>
    </row>
    <row r="67" spans="1:14" ht="45" x14ac:dyDescent="0.25">
      <c r="A67" s="3">
        <v>2025</v>
      </c>
      <c r="B67" s="4">
        <v>45748</v>
      </c>
      <c r="C67" s="4">
        <v>45838</v>
      </c>
      <c r="D67" s="5" t="s">
        <v>183</v>
      </c>
      <c r="E67" s="6" t="s">
        <v>43</v>
      </c>
      <c r="F67" s="5" t="s">
        <v>46</v>
      </c>
      <c r="G67" s="6">
        <v>45715</v>
      </c>
      <c r="H67" s="3" t="s">
        <v>47</v>
      </c>
      <c r="I67" s="3" t="s">
        <v>101</v>
      </c>
      <c r="J67" s="2" t="s">
        <v>184</v>
      </c>
      <c r="K67" s="3"/>
      <c r="L67" s="3" t="s">
        <v>48</v>
      </c>
      <c r="M67" s="4">
        <v>45838</v>
      </c>
      <c r="N67" s="3" t="s">
        <v>49</v>
      </c>
    </row>
    <row r="68" spans="1:14" ht="45" x14ac:dyDescent="0.25">
      <c r="A68" s="3">
        <v>2025</v>
      </c>
      <c r="B68" s="4">
        <v>45748</v>
      </c>
      <c r="C68" s="4">
        <v>45838</v>
      </c>
      <c r="D68" s="5" t="s">
        <v>185</v>
      </c>
      <c r="E68" s="6" t="s">
        <v>43</v>
      </c>
      <c r="F68" s="5" t="s">
        <v>46</v>
      </c>
      <c r="G68" s="6">
        <v>45714</v>
      </c>
      <c r="H68" s="3" t="s">
        <v>47</v>
      </c>
      <c r="I68" s="3" t="s">
        <v>101</v>
      </c>
      <c r="J68" s="2" t="s">
        <v>186</v>
      </c>
      <c r="K68" s="3"/>
      <c r="L68" s="3" t="s">
        <v>48</v>
      </c>
      <c r="M68" s="4">
        <v>45838</v>
      </c>
      <c r="N68" s="3" t="s">
        <v>49</v>
      </c>
    </row>
    <row r="69" spans="1:14" ht="45" x14ac:dyDescent="0.25">
      <c r="A69" s="3">
        <v>2025</v>
      </c>
      <c r="B69" s="4">
        <v>45748</v>
      </c>
      <c r="C69" s="4">
        <v>45838</v>
      </c>
      <c r="D69" s="5" t="s">
        <v>187</v>
      </c>
      <c r="E69" s="6" t="s">
        <v>43</v>
      </c>
      <c r="F69" s="5" t="s">
        <v>46</v>
      </c>
      <c r="G69" s="6">
        <v>45736</v>
      </c>
      <c r="H69" s="3" t="s">
        <v>47</v>
      </c>
      <c r="I69" s="3" t="s">
        <v>101</v>
      </c>
      <c r="J69" s="2" t="s">
        <v>188</v>
      </c>
      <c r="K69" s="3"/>
      <c r="L69" s="3" t="s">
        <v>48</v>
      </c>
      <c r="M69" s="4">
        <v>45838</v>
      </c>
      <c r="N69" s="3" t="s">
        <v>49</v>
      </c>
    </row>
    <row r="70" spans="1:14" ht="45" x14ac:dyDescent="0.25">
      <c r="A70" s="3">
        <v>2025</v>
      </c>
      <c r="B70" s="4">
        <v>45748</v>
      </c>
      <c r="C70" s="4">
        <v>45838</v>
      </c>
      <c r="D70" s="5" t="s">
        <v>88</v>
      </c>
      <c r="E70" s="6" t="s">
        <v>43</v>
      </c>
      <c r="F70" s="5" t="s">
        <v>46</v>
      </c>
      <c r="G70" s="6">
        <v>45736</v>
      </c>
      <c r="H70" s="3" t="s">
        <v>47</v>
      </c>
      <c r="I70" s="3" t="s">
        <v>101</v>
      </c>
      <c r="J70" s="2" t="s">
        <v>189</v>
      </c>
      <c r="K70" s="3"/>
      <c r="L70" s="3" t="s">
        <v>48</v>
      </c>
      <c r="M70" s="4">
        <v>45838</v>
      </c>
      <c r="N70" s="3" t="s">
        <v>49</v>
      </c>
    </row>
    <row r="71" spans="1:14" ht="45" x14ac:dyDescent="0.25">
      <c r="A71" s="3">
        <v>2025</v>
      </c>
      <c r="B71" s="4">
        <v>45748</v>
      </c>
      <c r="C71" s="4">
        <v>45838</v>
      </c>
      <c r="D71" s="5" t="s">
        <v>190</v>
      </c>
      <c r="E71" s="6" t="s">
        <v>43</v>
      </c>
      <c r="F71" s="5" t="s">
        <v>46</v>
      </c>
      <c r="G71" s="6">
        <v>45639</v>
      </c>
      <c r="H71" s="3" t="s">
        <v>47</v>
      </c>
      <c r="I71" s="3" t="s">
        <v>101</v>
      </c>
      <c r="J71" s="2" t="s">
        <v>191</v>
      </c>
      <c r="K71" s="3"/>
      <c r="L71" s="3" t="s">
        <v>48</v>
      </c>
      <c r="M71" s="4">
        <v>45838</v>
      </c>
      <c r="N71" s="3" t="s">
        <v>49</v>
      </c>
    </row>
    <row r="72" spans="1:14" ht="45" x14ac:dyDescent="0.25">
      <c r="A72" s="3">
        <v>2025</v>
      </c>
      <c r="B72" s="4">
        <v>45748</v>
      </c>
      <c r="C72" s="4">
        <v>45838</v>
      </c>
      <c r="D72" s="5" t="s">
        <v>192</v>
      </c>
      <c r="E72" s="6" t="s">
        <v>43</v>
      </c>
      <c r="F72" s="5" t="s">
        <v>46</v>
      </c>
      <c r="G72" s="6">
        <v>45730</v>
      </c>
      <c r="H72" s="3" t="s">
        <v>47</v>
      </c>
      <c r="I72" s="3" t="s">
        <v>101</v>
      </c>
      <c r="J72" s="2" t="s">
        <v>193</v>
      </c>
      <c r="K72" s="3"/>
      <c r="L72" s="3" t="s">
        <v>48</v>
      </c>
      <c r="M72" s="4">
        <v>45838</v>
      </c>
      <c r="N72" s="3" t="s">
        <v>49</v>
      </c>
    </row>
    <row r="73" spans="1:14" ht="45" x14ac:dyDescent="0.25">
      <c r="A73" s="3">
        <v>2025</v>
      </c>
      <c r="B73" s="4">
        <v>45748</v>
      </c>
      <c r="C73" s="4">
        <v>45838</v>
      </c>
      <c r="D73" s="5" t="s">
        <v>194</v>
      </c>
      <c r="E73" s="6" t="s">
        <v>43</v>
      </c>
      <c r="F73" s="5" t="s">
        <v>46</v>
      </c>
      <c r="G73" s="6">
        <v>45679</v>
      </c>
      <c r="H73" s="3" t="s">
        <v>47</v>
      </c>
      <c r="I73" s="3" t="s">
        <v>101</v>
      </c>
      <c r="J73" s="2" t="s">
        <v>195</v>
      </c>
      <c r="K73" s="3"/>
      <c r="L73" s="3" t="s">
        <v>48</v>
      </c>
      <c r="M73" s="4">
        <v>45838</v>
      </c>
      <c r="N73" s="3" t="s">
        <v>49</v>
      </c>
    </row>
    <row r="74" spans="1:14" ht="45" x14ac:dyDescent="0.25">
      <c r="A74" s="3">
        <v>2025</v>
      </c>
      <c r="B74" s="4">
        <v>45748</v>
      </c>
      <c r="C74" s="4">
        <v>45838</v>
      </c>
      <c r="D74" s="5" t="s">
        <v>89</v>
      </c>
      <c r="E74" s="6" t="s">
        <v>43</v>
      </c>
      <c r="F74" s="5" t="s">
        <v>46</v>
      </c>
      <c r="G74" s="6">
        <v>45716</v>
      </c>
      <c r="H74" s="3" t="s">
        <v>47</v>
      </c>
      <c r="I74" s="3" t="s">
        <v>101</v>
      </c>
      <c r="J74" s="2" t="s">
        <v>196</v>
      </c>
      <c r="K74" s="3"/>
      <c r="L74" s="3" t="s">
        <v>48</v>
      </c>
      <c r="M74" s="4">
        <v>45838</v>
      </c>
      <c r="N74" s="3" t="s">
        <v>49</v>
      </c>
    </row>
    <row r="75" spans="1:14" ht="45" x14ac:dyDescent="0.25">
      <c r="A75" s="3">
        <v>2025</v>
      </c>
      <c r="B75" s="4">
        <v>45748</v>
      </c>
      <c r="C75" s="4">
        <v>45838</v>
      </c>
      <c r="D75" s="5" t="s">
        <v>90</v>
      </c>
      <c r="E75" s="6" t="s">
        <v>43</v>
      </c>
      <c r="F75" s="5" t="s">
        <v>46</v>
      </c>
      <c r="G75" s="6">
        <v>45727</v>
      </c>
      <c r="H75" s="3" t="s">
        <v>47</v>
      </c>
      <c r="I75" s="3" t="s">
        <v>101</v>
      </c>
      <c r="J75" s="2" t="s">
        <v>197</v>
      </c>
      <c r="K75" s="3"/>
      <c r="L75" s="3" t="s">
        <v>48</v>
      </c>
      <c r="M75" s="4">
        <v>45838</v>
      </c>
      <c r="N75" s="3" t="s">
        <v>49</v>
      </c>
    </row>
    <row r="76" spans="1:14" ht="45" x14ac:dyDescent="0.25">
      <c r="A76" s="3">
        <v>2025</v>
      </c>
      <c r="B76" s="4">
        <v>45748</v>
      </c>
      <c r="C76" s="4">
        <v>45838</v>
      </c>
      <c r="D76" s="5" t="s">
        <v>91</v>
      </c>
      <c r="E76" s="6" t="s">
        <v>43</v>
      </c>
      <c r="F76" s="5" t="s">
        <v>46</v>
      </c>
      <c r="G76" s="6">
        <v>45735</v>
      </c>
      <c r="H76" s="3" t="s">
        <v>47</v>
      </c>
      <c r="I76" s="3" t="s">
        <v>101</v>
      </c>
      <c r="J76" s="2" t="s">
        <v>198</v>
      </c>
      <c r="K76" s="3"/>
      <c r="L76" s="3" t="s">
        <v>48</v>
      </c>
      <c r="M76" s="4">
        <v>45838</v>
      </c>
      <c r="N76" s="3" t="s">
        <v>49</v>
      </c>
    </row>
    <row r="77" spans="1:14" ht="45" x14ac:dyDescent="0.25">
      <c r="A77" s="3">
        <v>2025</v>
      </c>
      <c r="B77" s="4">
        <v>45748</v>
      </c>
      <c r="C77" s="4">
        <v>45838</v>
      </c>
      <c r="D77" s="5" t="s">
        <v>199</v>
      </c>
      <c r="E77" s="6" t="s">
        <v>43</v>
      </c>
      <c r="F77" s="5" t="s">
        <v>46</v>
      </c>
      <c r="G77" s="6">
        <v>45727</v>
      </c>
      <c r="H77" s="3" t="s">
        <v>47</v>
      </c>
      <c r="I77" s="3" t="s">
        <v>101</v>
      </c>
      <c r="J77" s="2" t="s">
        <v>200</v>
      </c>
      <c r="K77" s="3"/>
      <c r="L77" s="3" t="s">
        <v>48</v>
      </c>
      <c r="M77" s="4">
        <v>45838</v>
      </c>
      <c r="N77" s="3" t="s">
        <v>49</v>
      </c>
    </row>
    <row r="78" spans="1:14" ht="45" x14ac:dyDescent="0.25">
      <c r="A78" s="3">
        <v>2025</v>
      </c>
      <c r="B78" s="4">
        <v>45748</v>
      </c>
      <c r="C78" s="4">
        <v>45838</v>
      </c>
      <c r="D78" s="5" t="s">
        <v>201</v>
      </c>
      <c r="E78" s="6" t="s">
        <v>43</v>
      </c>
      <c r="F78" s="5" t="s">
        <v>46</v>
      </c>
      <c r="G78" s="6">
        <v>45684</v>
      </c>
      <c r="H78" s="3" t="s">
        <v>47</v>
      </c>
      <c r="I78" s="3" t="s">
        <v>101</v>
      </c>
      <c r="J78" s="2" t="s">
        <v>202</v>
      </c>
      <c r="K78" s="3"/>
      <c r="L78" s="3" t="s">
        <v>48</v>
      </c>
      <c r="M78" s="4">
        <v>45838</v>
      </c>
      <c r="N78" s="3" t="s">
        <v>49</v>
      </c>
    </row>
    <row r="79" spans="1:14" ht="45" x14ac:dyDescent="0.25">
      <c r="A79" s="3">
        <v>2025</v>
      </c>
      <c r="B79" s="4">
        <v>45748</v>
      </c>
      <c r="C79" s="4">
        <v>45838</v>
      </c>
      <c r="D79" s="5" t="s">
        <v>203</v>
      </c>
      <c r="E79" s="6" t="s">
        <v>43</v>
      </c>
      <c r="F79" s="5" t="s">
        <v>46</v>
      </c>
      <c r="G79" s="6">
        <v>45680</v>
      </c>
      <c r="H79" s="3" t="s">
        <v>47</v>
      </c>
      <c r="I79" s="3" t="s">
        <v>101</v>
      </c>
      <c r="J79" s="2" t="s">
        <v>204</v>
      </c>
      <c r="K79" s="3"/>
      <c r="L79" s="3" t="s">
        <v>48</v>
      </c>
      <c r="M79" s="4">
        <v>45838</v>
      </c>
      <c r="N79" s="3" t="s">
        <v>49</v>
      </c>
    </row>
    <row r="80" spans="1:14" ht="45" x14ac:dyDescent="0.25">
      <c r="A80" s="3">
        <v>2025</v>
      </c>
      <c r="B80" s="4">
        <v>45748</v>
      </c>
      <c r="C80" s="4">
        <v>45838</v>
      </c>
      <c r="D80" s="5" t="s">
        <v>205</v>
      </c>
      <c r="E80" s="6" t="s">
        <v>43</v>
      </c>
      <c r="F80" s="5" t="s">
        <v>46</v>
      </c>
      <c r="G80" s="6">
        <v>45726</v>
      </c>
      <c r="H80" s="3" t="s">
        <v>47</v>
      </c>
      <c r="I80" s="3" t="s">
        <v>101</v>
      </c>
      <c r="J80" s="2" t="s">
        <v>206</v>
      </c>
      <c r="K80" s="3"/>
      <c r="L80" s="3" t="s">
        <v>48</v>
      </c>
      <c r="M80" s="4">
        <v>45838</v>
      </c>
      <c r="N80" s="3" t="s">
        <v>49</v>
      </c>
    </row>
    <row r="81" spans="1:14" ht="45" x14ac:dyDescent="0.25">
      <c r="A81" s="3">
        <v>2025</v>
      </c>
      <c r="B81" s="4">
        <v>45748</v>
      </c>
      <c r="C81" s="4">
        <v>45838</v>
      </c>
      <c r="D81" s="5" t="s">
        <v>92</v>
      </c>
      <c r="E81" s="6" t="s">
        <v>43</v>
      </c>
      <c r="F81" s="5" t="s">
        <v>46</v>
      </c>
      <c r="G81" s="6">
        <v>45713</v>
      </c>
      <c r="H81" s="3" t="s">
        <v>47</v>
      </c>
      <c r="I81" s="3" t="s">
        <v>101</v>
      </c>
      <c r="J81" s="2" t="s">
        <v>207</v>
      </c>
      <c r="K81" s="3"/>
      <c r="L81" s="3" t="s">
        <v>48</v>
      </c>
      <c r="M81" s="4">
        <v>45838</v>
      </c>
      <c r="N81" s="3" t="s">
        <v>49</v>
      </c>
    </row>
    <row r="82" spans="1:14" ht="45" x14ac:dyDescent="0.25">
      <c r="A82" s="3">
        <v>2025</v>
      </c>
      <c r="B82" s="4">
        <v>45748</v>
      </c>
      <c r="C82" s="4">
        <v>45838</v>
      </c>
      <c r="D82" s="5" t="s">
        <v>208</v>
      </c>
      <c r="E82" s="6" t="s">
        <v>43</v>
      </c>
      <c r="F82" s="5" t="s">
        <v>46</v>
      </c>
      <c r="G82" s="6">
        <v>45713</v>
      </c>
      <c r="H82" s="3" t="s">
        <v>47</v>
      </c>
      <c r="I82" s="3" t="s">
        <v>101</v>
      </c>
      <c r="J82" s="2" t="s">
        <v>209</v>
      </c>
      <c r="K82" s="3"/>
      <c r="L82" s="3" t="s">
        <v>48</v>
      </c>
      <c r="M82" s="4">
        <v>45838</v>
      </c>
      <c r="N82" s="3" t="s">
        <v>49</v>
      </c>
    </row>
    <row r="83" spans="1:14" ht="45" x14ac:dyDescent="0.25">
      <c r="A83" s="3">
        <v>2025</v>
      </c>
      <c r="B83" s="4">
        <v>45748</v>
      </c>
      <c r="C83" s="4">
        <v>45838</v>
      </c>
      <c r="D83" s="5" t="s">
        <v>210</v>
      </c>
      <c r="E83" s="6" t="s">
        <v>43</v>
      </c>
      <c r="F83" s="5" t="s">
        <v>46</v>
      </c>
      <c r="G83" s="6">
        <v>45681</v>
      </c>
      <c r="H83" s="3" t="s">
        <v>47</v>
      </c>
      <c r="I83" s="3" t="s">
        <v>101</v>
      </c>
      <c r="J83" s="2" t="s">
        <v>211</v>
      </c>
      <c r="K83" s="3"/>
      <c r="L83" s="3" t="s">
        <v>48</v>
      </c>
      <c r="M83" s="4">
        <v>45838</v>
      </c>
      <c r="N83" s="3" t="s">
        <v>49</v>
      </c>
    </row>
    <row r="84" spans="1:14" ht="45" x14ac:dyDescent="0.25">
      <c r="A84" s="3">
        <v>2025</v>
      </c>
      <c r="B84" s="4">
        <v>45748</v>
      </c>
      <c r="C84" s="4">
        <v>45838</v>
      </c>
      <c r="D84" s="5" t="s">
        <v>212</v>
      </c>
      <c r="E84" s="6" t="s">
        <v>43</v>
      </c>
      <c r="F84" s="5" t="s">
        <v>46</v>
      </c>
      <c r="G84" s="6">
        <v>45722</v>
      </c>
      <c r="H84" s="3" t="s">
        <v>47</v>
      </c>
      <c r="I84" s="3" t="s">
        <v>101</v>
      </c>
      <c r="J84" s="2" t="s">
        <v>213</v>
      </c>
      <c r="K84" s="3"/>
      <c r="L84" s="3" t="s">
        <v>48</v>
      </c>
      <c r="M84" s="4">
        <v>45838</v>
      </c>
      <c r="N84" s="3" t="s">
        <v>49</v>
      </c>
    </row>
    <row r="85" spans="1:14" ht="45" x14ac:dyDescent="0.25">
      <c r="A85" s="3">
        <v>2025</v>
      </c>
      <c r="B85" s="4">
        <v>45748</v>
      </c>
      <c r="C85" s="4">
        <v>45838</v>
      </c>
      <c r="D85" s="5" t="s">
        <v>214</v>
      </c>
      <c r="E85" s="6" t="s">
        <v>43</v>
      </c>
      <c r="F85" s="5" t="s">
        <v>46</v>
      </c>
      <c r="G85" s="6">
        <v>45623</v>
      </c>
      <c r="H85" s="3" t="s">
        <v>47</v>
      </c>
      <c r="I85" s="3" t="s">
        <v>101</v>
      </c>
      <c r="J85" s="2" t="s">
        <v>215</v>
      </c>
      <c r="K85" s="3"/>
      <c r="L85" s="3" t="s">
        <v>48</v>
      </c>
      <c r="M85" s="4">
        <v>45838</v>
      </c>
      <c r="N85" s="3" t="s">
        <v>49</v>
      </c>
    </row>
    <row r="86" spans="1:14" ht="45" x14ac:dyDescent="0.25">
      <c r="A86" s="3">
        <v>2025</v>
      </c>
      <c r="B86" s="4">
        <v>45748</v>
      </c>
      <c r="C86" s="4">
        <v>45838</v>
      </c>
      <c r="D86" s="5" t="s">
        <v>93</v>
      </c>
      <c r="E86" s="6" t="s">
        <v>43</v>
      </c>
      <c r="F86" s="5" t="s">
        <v>46</v>
      </c>
      <c r="G86" s="6">
        <v>45699</v>
      </c>
      <c r="H86" s="3" t="s">
        <v>47</v>
      </c>
      <c r="I86" s="3" t="s">
        <v>101</v>
      </c>
      <c r="J86" s="2" t="s">
        <v>216</v>
      </c>
      <c r="K86" s="3"/>
      <c r="L86" s="3" t="s">
        <v>48</v>
      </c>
      <c r="M86" s="4">
        <v>45838</v>
      </c>
      <c r="N86" s="3" t="s">
        <v>49</v>
      </c>
    </row>
    <row r="87" spans="1:14" ht="45" x14ac:dyDescent="0.25">
      <c r="A87" s="3">
        <v>2025</v>
      </c>
      <c r="B87" s="4">
        <v>45748</v>
      </c>
      <c r="C87" s="4">
        <v>45838</v>
      </c>
      <c r="D87" s="5" t="s">
        <v>94</v>
      </c>
      <c r="E87" s="6" t="s">
        <v>43</v>
      </c>
      <c r="F87" s="5" t="s">
        <v>46</v>
      </c>
      <c r="G87" s="6">
        <v>45713</v>
      </c>
      <c r="H87" s="3" t="s">
        <v>47</v>
      </c>
      <c r="I87" s="3" t="s">
        <v>101</v>
      </c>
      <c r="J87" s="2" t="s">
        <v>217</v>
      </c>
      <c r="K87" s="3"/>
      <c r="L87" s="3" t="s">
        <v>48</v>
      </c>
      <c r="M87" s="4">
        <v>45838</v>
      </c>
      <c r="N87" s="3" t="s">
        <v>49</v>
      </c>
    </row>
    <row r="88" spans="1:14" ht="45" x14ac:dyDescent="0.25">
      <c r="A88" s="3">
        <v>2025</v>
      </c>
      <c r="B88" s="4">
        <v>45748</v>
      </c>
      <c r="C88" s="4">
        <v>45838</v>
      </c>
      <c r="D88" s="5" t="s">
        <v>95</v>
      </c>
      <c r="E88" s="6" t="s">
        <v>43</v>
      </c>
      <c r="F88" s="5" t="s">
        <v>46</v>
      </c>
      <c r="G88" s="6">
        <v>45742</v>
      </c>
      <c r="H88" s="3" t="s">
        <v>47</v>
      </c>
      <c r="I88" s="3" t="s">
        <v>101</v>
      </c>
      <c r="J88" s="2" t="s">
        <v>218</v>
      </c>
      <c r="K88" s="3"/>
      <c r="L88" s="3" t="s">
        <v>48</v>
      </c>
      <c r="M88" s="4">
        <v>45838</v>
      </c>
      <c r="N88" s="3" t="s">
        <v>49</v>
      </c>
    </row>
    <row r="89" spans="1:14" ht="45" x14ac:dyDescent="0.25">
      <c r="A89" s="3">
        <v>2025</v>
      </c>
      <c r="B89" s="4">
        <v>45748</v>
      </c>
      <c r="C89" s="4">
        <v>45838</v>
      </c>
      <c r="D89" s="5" t="s">
        <v>219</v>
      </c>
      <c r="E89" s="6" t="s">
        <v>43</v>
      </c>
      <c r="F89" s="5" t="s">
        <v>46</v>
      </c>
      <c r="G89" s="6">
        <v>45726</v>
      </c>
      <c r="H89" s="3" t="s">
        <v>47</v>
      </c>
      <c r="I89" s="3" t="s">
        <v>101</v>
      </c>
      <c r="J89" s="2" t="s">
        <v>220</v>
      </c>
      <c r="K89" s="3"/>
      <c r="L89" s="3" t="s">
        <v>48</v>
      </c>
      <c r="M89" s="4">
        <v>45838</v>
      </c>
      <c r="N89" s="3" t="s">
        <v>49</v>
      </c>
    </row>
    <row r="90" spans="1:14" ht="45" x14ac:dyDescent="0.25">
      <c r="A90" s="3">
        <v>2025</v>
      </c>
      <c r="B90" s="4">
        <v>45748</v>
      </c>
      <c r="C90" s="4">
        <v>45838</v>
      </c>
      <c r="D90" s="5" t="s">
        <v>221</v>
      </c>
      <c r="E90" s="6" t="s">
        <v>43</v>
      </c>
      <c r="F90" s="5" t="s">
        <v>46</v>
      </c>
      <c r="G90" s="6">
        <v>45726</v>
      </c>
      <c r="H90" s="3" t="s">
        <v>47</v>
      </c>
      <c r="I90" s="3" t="s">
        <v>101</v>
      </c>
      <c r="J90" s="2" t="s">
        <v>222</v>
      </c>
      <c r="K90" s="3"/>
      <c r="L90" s="3" t="s">
        <v>48</v>
      </c>
      <c r="M90" s="4">
        <v>45838</v>
      </c>
      <c r="N90" s="3" t="s">
        <v>49</v>
      </c>
    </row>
    <row r="91" spans="1:14" ht="45" x14ac:dyDescent="0.25">
      <c r="A91" s="3">
        <v>2025</v>
      </c>
      <c r="B91" s="4">
        <v>45748</v>
      </c>
      <c r="C91" s="4">
        <v>45838</v>
      </c>
      <c r="D91" s="5" t="s">
        <v>223</v>
      </c>
      <c r="E91" s="6" t="s">
        <v>43</v>
      </c>
      <c r="F91" s="5" t="s">
        <v>46</v>
      </c>
      <c r="G91" s="6">
        <v>45740</v>
      </c>
      <c r="H91" s="3" t="s">
        <v>47</v>
      </c>
      <c r="I91" s="3" t="s">
        <v>101</v>
      </c>
      <c r="J91" s="2" t="s">
        <v>224</v>
      </c>
      <c r="K91" s="3"/>
      <c r="L91" s="3" t="s">
        <v>48</v>
      </c>
      <c r="M91" s="4">
        <v>45838</v>
      </c>
      <c r="N91" s="3" t="s">
        <v>49</v>
      </c>
    </row>
    <row r="92" spans="1:14" ht="45" x14ac:dyDescent="0.25">
      <c r="A92" s="3">
        <v>2025</v>
      </c>
      <c r="B92" s="4">
        <v>45748</v>
      </c>
      <c r="C92" s="4">
        <v>45838</v>
      </c>
      <c r="D92" s="5" t="s">
        <v>225</v>
      </c>
      <c r="E92" s="6" t="s">
        <v>43</v>
      </c>
      <c r="F92" s="5" t="s">
        <v>46</v>
      </c>
      <c r="G92" s="6">
        <v>45726</v>
      </c>
      <c r="H92" s="3" t="s">
        <v>47</v>
      </c>
      <c r="I92" s="3" t="s">
        <v>101</v>
      </c>
      <c r="J92" s="2" t="s">
        <v>226</v>
      </c>
      <c r="K92" s="3"/>
      <c r="L92" s="3" t="s">
        <v>48</v>
      </c>
      <c r="M92" s="4">
        <v>45838</v>
      </c>
      <c r="N92" s="3" t="s">
        <v>49</v>
      </c>
    </row>
    <row r="93" spans="1:14" ht="45" x14ac:dyDescent="0.25">
      <c r="A93" s="3">
        <v>2025</v>
      </c>
      <c r="B93" s="4">
        <v>45748</v>
      </c>
      <c r="C93" s="4">
        <v>45838</v>
      </c>
      <c r="D93" s="5" t="s">
        <v>96</v>
      </c>
      <c r="E93" s="6" t="s">
        <v>43</v>
      </c>
      <c r="F93" s="5" t="s">
        <v>46</v>
      </c>
      <c r="G93" s="6">
        <v>45726</v>
      </c>
      <c r="H93" s="3" t="s">
        <v>47</v>
      </c>
      <c r="I93" s="3" t="s">
        <v>101</v>
      </c>
      <c r="J93" s="2" t="s">
        <v>227</v>
      </c>
      <c r="K93" s="3"/>
      <c r="L93" s="3" t="s">
        <v>48</v>
      </c>
      <c r="M93" s="4">
        <v>45838</v>
      </c>
      <c r="N93" s="3" t="s">
        <v>49</v>
      </c>
    </row>
    <row r="94" spans="1:14" ht="45" x14ac:dyDescent="0.25">
      <c r="A94" s="3">
        <v>2025</v>
      </c>
      <c r="B94" s="4">
        <v>45748</v>
      </c>
      <c r="C94" s="4">
        <v>45838</v>
      </c>
      <c r="D94" s="5" t="s">
        <v>228</v>
      </c>
      <c r="E94" s="6" t="s">
        <v>43</v>
      </c>
      <c r="F94" s="5" t="s">
        <v>46</v>
      </c>
      <c r="G94" s="6">
        <v>45713</v>
      </c>
      <c r="H94" s="3" t="s">
        <v>47</v>
      </c>
      <c r="I94" s="3" t="s">
        <v>101</v>
      </c>
      <c r="J94" s="2" t="s">
        <v>229</v>
      </c>
      <c r="K94" s="3"/>
      <c r="L94" s="3" t="s">
        <v>48</v>
      </c>
      <c r="M94" s="4">
        <v>45838</v>
      </c>
      <c r="N94" s="3" t="s">
        <v>49</v>
      </c>
    </row>
    <row r="95" spans="1:14" ht="45" x14ac:dyDescent="0.25">
      <c r="A95" s="3">
        <v>2025</v>
      </c>
      <c r="B95" s="4">
        <v>45748</v>
      </c>
      <c r="C95" s="4">
        <v>45838</v>
      </c>
      <c r="D95" s="5" t="s">
        <v>230</v>
      </c>
      <c r="E95" s="6" t="s">
        <v>43</v>
      </c>
      <c r="F95" s="5" t="s">
        <v>46</v>
      </c>
      <c r="G95" s="6">
        <v>45716</v>
      </c>
      <c r="H95" s="3" t="s">
        <v>47</v>
      </c>
      <c r="I95" s="3" t="s">
        <v>101</v>
      </c>
      <c r="J95" s="2" t="s">
        <v>231</v>
      </c>
      <c r="K95" s="3"/>
      <c r="L95" s="3" t="s">
        <v>48</v>
      </c>
      <c r="M95" s="4">
        <v>45838</v>
      </c>
      <c r="N95" s="3" t="s">
        <v>49</v>
      </c>
    </row>
    <row r="96" spans="1:14" ht="45" x14ac:dyDescent="0.25">
      <c r="A96" s="3">
        <v>2025</v>
      </c>
      <c r="B96" s="4">
        <v>45748</v>
      </c>
      <c r="C96" s="4">
        <v>45838</v>
      </c>
      <c r="D96" s="5" t="s">
        <v>232</v>
      </c>
      <c r="E96" s="6" t="s">
        <v>43</v>
      </c>
      <c r="F96" s="5" t="s">
        <v>46</v>
      </c>
      <c r="G96" s="6">
        <v>45699</v>
      </c>
      <c r="H96" s="3" t="s">
        <v>47</v>
      </c>
      <c r="I96" s="3" t="s">
        <v>101</v>
      </c>
      <c r="J96" s="2" t="s">
        <v>233</v>
      </c>
      <c r="K96" s="3"/>
      <c r="L96" s="3" t="s">
        <v>48</v>
      </c>
      <c r="M96" s="4">
        <v>45838</v>
      </c>
      <c r="N96" s="3" t="s">
        <v>49</v>
      </c>
    </row>
    <row r="97" spans="1:14" ht="45" x14ac:dyDescent="0.25">
      <c r="A97" s="3">
        <v>2025</v>
      </c>
      <c r="B97" s="4">
        <v>45748</v>
      </c>
      <c r="C97" s="4">
        <v>45838</v>
      </c>
      <c r="D97" s="5" t="s">
        <v>234</v>
      </c>
      <c r="E97" s="6" t="s">
        <v>43</v>
      </c>
      <c r="F97" s="5" t="s">
        <v>46</v>
      </c>
      <c r="G97" s="6">
        <v>45713</v>
      </c>
      <c r="H97" s="3" t="s">
        <v>47</v>
      </c>
      <c r="I97" s="3" t="s">
        <v>101</v>
      </c>
      <c r="J97" s="2" t="s">
        <v>235</v>
      </c>
      <c r="K97" s="3"/>
      <c r="L97" s="3" t="s">
        <v>48</v>
      </c>
      <c r="M97" s="4">
        <v>45838</v>
      </c>
      <c r="N97" s="3" t="s">
        <v>49</v>
      </c>
    </row>
    <row r="98" spans="1:14" ht="45" x14ac:dyDescent="0.25">
      <c r="A98" s="3">
        <v>2025</v>
      </c>
      <c r="B98" s="4">
        <v>45748</v>
      </c>
      <c r="C98" s="4">
        <v>45838</v>
      </c>
      <c r="D98" s="5" t="s">
        <v>236</v>
      </c>
      <c r="E98" s="6" t="s">
        <v>43</v>
      </c>
      <c r="F98" s="5" t="s">
        <v>46</v>
      </c>
      <c r="G98" s="6">
        <v>45699</v>
      </c>
      <c r="H98" s="3" t="s">
        <v>47</v>
      </c>
      <c r="I98" s="3" t="s">
        <v>101</v>
      </c>
      <c r="J98" s="2" t="s">
        <v>237</v>
      </c>
      <c r="K98" s="3"/>
      <c r="L98" s="3" t="s">
        <v>48</v>
      </c>
      <c r="M98" s="4">
        <v>45838</v>
      </c>
      <c r="N98" s="3" t="s">
        <v>49</v>
      </c>
    </row>
    <row r="99" spans="1:14" ht="45" x14ac:dyDescent="0.25">
      <c r="A99" s="3">
        <v>2025</v>
      </c>
      <c r="B99" s="4">
        <v>45748</v>
      </c>
      <c r="C99" s="4">
        <v>45838</v>
      </c>
      <c r="D99" s="5" t="s">
        <v>238</v>
      </c>
      <c r="E99" s="6" t="s">
        <v>43</v>
      </c>
      <c r="F99" s="5" t="s">
        <v>46</v>
      </c>
      <c r="G99" s="6">
        <v>45680</v>
      </c>
      <c r="H99" s="3" t="s">
        <v>47</v>
      </c>
      <c r="I99" s="3" t="s">
        <v>101</v>
      </c>
      <c r="J99" s="2" t="s">
        <v>239</v>
      </c>
      <c r="K99" s="3"/>
      <c r="L99" s="3" t="s">
        <v>48</v>
      </c>
      <c r="M99" s="4">
        <v>45838</v>
      </c>
      <c r="N99" s="3" t="s">
        <v>49</v>
      </c>
    </row>
    <row r="100" spans="1:14" ht="45" x14ac:dyDescent="0.25">
      <c r="A100" s="3">
        <v>2025</v>
      </c>
      <c r="B100" s="4">
        <v>45748</v>
      </c>
      <c r="C100" s="4">
        <v>45838</v>
      </c>
      <c r="D100" s="5" t="s">
        <v>240</v>
      </c>
      <c r="E100" s="6" t="s">
        <v>43</v>
      </c>
      <c r="F100" s="5" t="s">
        <v>46</v>
      </c>
      <c r="G100" s="6">
        <v>45645</v>
      </c>
      <c r="H100" s="3" t="s">
        <v>47</v>
      </c>
      <c r="I100" s="3" t="s">
        <v>101</v>
      </c>
      <c r="J100" s="2" t="s">
        <v>241</v>
      </c>
      <c r="K100" s="3"/>
      <c r="L100" s="3" t="s">
        <v>48</v>
      </c>
      <c r="M100" s="4">
        <v>45838</v>
      </c>
      <c r="N100" s="3" t="s">
        <v>49</v>
      </c>
    </row>
    <row r="101" spans="1:14" ht="45" x14ac:dyDescent="0.25">
      <c r="A101" s="3">
        <v>2025</v>
      </c>
      <c r="B101" s="4">
        <v>45748</v>
      </c>
      <c r="C101" s="4">
        <v>45838</v>
      </c>
      <c r="D101" s="5" t="s">
        <v>242</v>
      </c>
      <c r="E101" s="6" t="s">
        <v>43</v>
      </c>
      <c r="F101" s="5" t="s">
        <v>46</v>
      </c>
      <c r="G101" s="6">
        <v>45716</v>
      </c>
      <c r="H101" s="3" t="s">
        <v>47</v>
      </c>
      <c r="I101" s="3" t="s">
        <v>101</v>
      </c>
      <c r="J101" s="2" t="s">
        <v>243</v>
      </c>
      <c r="K101" s="3"/>
      <c r="L101" s="3" t="s">
        <v>48</v>
      </c>
      <c r="M101" s="4">
        <v>45838</v>
      </c>
      <c r="N101" s="3" t="s">
        <v>49</v>
      </c>
    </row>
    <row r="102" spans="1:14" ht="45" x14ac:dyDescent="0.25">
      <c r="A102" s="3">
        <v>2025</v>
      </c>
      <c r="B102" s="4">
        <v>45748</v>
      </c>
      <c r="C102" s="4">
        <v>45838</v>
      </c>
      <c r="D102" s="5" t="s">
        <v>97</v>
      </c>
      <c r="E102" s="6" t="s">
        <v>43</v>
      </c>
      <c r="F102" s="5" t="s">
        <v>46</v>
      </c>
      <c r="G102" s="6">
        <v>45713</v>
      </c>
      <c r="H102" s="3" t="s">
        <v>47</v>
      </c>
      <c r="I102" s="3" t="s">
        <v>101</v>
      </c>
      <c r="J102" s="2" t="s">
        <v>244</v>
      </c>
      <c r="K102" s="3"/>
      <c r="L102" s="3" t="s">
        <v>48</v>
      </c>
      <c r="M102" s="4">
        <v>45838</v>
      </c>
      <c r="N102" s="3" t="s">
        <v>49</v>
      </c>
    </row>
    <row r="103" spans="1:14" ht="45" x14ac:dyDescent="0.25">
      <c r="A103" s="3">
        <v>2025</v>
      </c>
      <c r="B103" s="4">
        <v>45748</v>
      </c>
      <c r="C103" s="4">
        <v>45838</v>
      </c>
      <c r="D103" s="5" t="s">
        <v>245</v>
      </c>
      <c r="E103" s="6" t="s">
        <v>43</v>
      </c>
      <c r="F103" s="5" t="s">
        <v>46</v>
      </c>
      <c r="G103" s="6">
        <v>45684</v>
      </c>
      <c r="H103" s="3" t="s">
        <v>47</v>
      </c>
      <c r="I103" s="3" t="s">
        <v>101</v>
      </c>
      <c r="J103" s="2" t="s">
        <v>246</v>
      </c>
      <c r="K103" s="3"/>
      <c r="L103" s="3" t="s">
        <v>48</v>
      </c>
      <c r="M103" s="4">
        <v>45838</v>
      </c>
      <c r="N103" s="3" t="s">
        <v>49</v>
      </c>
    </row>
    <row r="104" spans="1:14" ht="45" x14ac:dyDescent="0.25">
      <c r="A104" s="3">
        <v>2025</v>
      </c>
      <c r="B104" s="4">
        <v>45748</v>
      </c>
      <c r="C104" s="4">
        <v>45838</v>
      </c>
      <c r="D104" s="5" t="s">
        <v>247</v>
      </c>
      <c r="E104" s="6" t="s">
        <v>43</v>
      </c>
      <c r="F104" s="5" t="s">
        <v>46</v>
      </c>
      <c r="G104" s="6">
        <v>45684</v>
      </c>
      <c r="H104" s="3" t="s">
        <v>47</v>
      </c>
      <c r="I104" s="3" t="s">
        <v>101</v>
      </c>
      <c r="J104" s="2" t="s">
        <v>248</v>
      </c>
      <c r="K104" s="3"/>
      <c r="L104" s="3" t="s">
        <v>48</v>
      </c>
      <c r="M104" s="4">
        <v>45838</v>
      </c>
      <c r="N104" s="3" t="s">
        <v>49</v>
      </c>
    </row>
    <row r="105" spans="1:14" ht="45" x14ac:dyDescent="0.25">
      <c r="A105" s="3">
        <v>2025</v>
      </c>
      <c r="B105" s="4">
        <v>45748</v>
      </c>
      <c r="C105" s="4">
        <v>45838</v>
      </c>
      <c r="D105" s="5" t="s">
        <v>98</v>
      </c>
      <c r="E105" s="6" t="s">
        <v>43</v>
      </c>
      <c r="F105" s="5" t="s">
        <v>46</v>
      </c>
      <c r="G105" s="6">
        <v>45712</v>
      </c>
      <c r="H105" s="3" t="s">
        <v>47</v>
      </c>
      <c r="I105" s="3" t="s">
        <v>101</v>
      </c>
      <c r="J105" s="2" t="s">
        <v>249</v>
      </c>
      <c r="K105" s="3"/>
      <c r="L105" s="3" t="s">
        <v>48</v>
      </c>
      <c r="M105" s="4">
        <v>45838</v>
      </c>
      <c r="N105" s="3" t="s">
        <v>49</v>
      </c>
    </row>
    <row r="106" spans="1:14" ht="45" x14ac:dyDescent="0.25">
      <c r="A106" s="3">
        <v>2025</v>
      </c>
      <c r="B106" s="4">
        <v>45748</v>
      </c>
      <c r="C106" s="4">
        <v>45838</v>
      </c>
      <c r="D106" s="3" t="s">
        <v>374</v>
      </c>
      <c r="E106" s="6" t="s">
        <v>43</v>
      </c>
      <c r="F106" s="5" t="s">
        <v>46</v>
      </c>
      <c r="G106" s="4">
        <v>45688</v>
      </c>
      <c r="H106" s="3" t="s">
        <v>47</v>
      </c>
      <c r="I106" s="3" t="s">
        <v>101</v>
      </c>
      <c r="J106" s="2" t="s">
        <v>380</v>
      </c>
      <c r="K106" s="3"/>
      <c r="L106" s="3" t="s">
        <v>48</v>
      </c>
      <c r="M106" s="4">
        <v>45838</v>
      </c>
      <c r="N106" s="3" t="s">
        <v>49</v>
      </c>
    </row>
    <row r="107" spans="1:14" ht="45" x14ac:dyDescent="0.25">
      <c r="A107" s="3">
        <v>2025</v>
      </c>
      <c r="B107" s="4">
        <v>45748</v>
      </c>
      <c r="C107" s="4">
        <v>45838</v>
      </c>
      <c r="D107" s="3" t="s">
        <v>250</v>
      </c>
      <c r="E107" s="6" t="s">
        <v>43</v>
      </c>
      <c r="F107" s="5" t="s">
        <v>46</v>
      </c>
      <c r="G107" s="4">
        <v>45716</v>
      </c>
      <c r="H107" s="3" t="s">
        <v>47</v>
      </c>
      <c r="I107" s="3" t="s">
        <v>101</v>
      </c>
      <c r="J107" s="2" t="s">
        <v>375</v>
      </c>
      <c r="K107" s="3"/>
      <c r="L107" s="3" t="s">
        <v>48</v>
      </c>
      <c r="M107" s="4">
        <v>45838</v>
      </c>
      <c r="N107" s="3" t="s">
        <v>49</v>
      </c>
    </row>
    <row r="108" spans="1:14" ht="45" x14ac:dyDescent="0.25">
      <c r="A108" s="3">
        <v>2025</v>
      </c>
      <c r="B108" s="4">
        <v>45748</v>
      </c>
      <c r="C108" s="4">
        <v>45838</v>
      </c>
      <c r="D108" s="3" t="s">
        <v>251</v>
      </c>
      <c r="E108" s="6" t="s">
        <v>43</v>
      </c>
      <c r="F108" s="5" t="s">
        <v>46</v>
      </c>
      <c r="G108" s="4">
        <v>45727</v>
      </c>
      <c r="H108" s="3" t="s">
        <v>47</v>
      </c>
      <c r="I108" s="3" t="s">
        <v>101</v>
      </c>
      <c r="J108" s="2" t="s">
        <v>376</v>
      </c>
      <c r="K108" s="3"/>
      <c r="L108" s="3" t="s">
        <v>48</v>
      </c>
      <c r="M108" s="4">
        <v>45838</v>
      </c>
      <c r="N108" s="3" t="s">
        <v>49</v>
      </c>
    </row>
    <row r="109" spans="1:14" ht="45" x14ac:dyDescent="0.25">
      <c r="A109" s="3">
        <v>2025</v>
      </c>
      <c r="B109" s="4">
        <v>45748</v>
      </c>
      <c r="C109" s="4">
        <v>45838</v>
      </c>
      <c r="D109" s="3" t="s">
        <v>252</v>
      </c>
      <c r="E109" s="6" t="s">
        <v>43</v>
      </c>
      <c r="F109" s="5" t="s">
        <v>46</v>
      </c>
      <c r="G109" s="4">
        <v>45741</v>
      </c>
      <c r="H109" s="3" t="s">
        <v>47</v>
      </c>
      <c r="I109" s="3" t="s">
        <v>101</v>
      </c>
      <c r="J109" s="2" t="s">
        <v>377</v>
      </c>
      <c r="K109" s="3"/>
      <c r="L109" s="3" t="s">
        <v>48</v>
      </c>
      <c r="M109" s="4">
        <v>45838</v>
      </c>
      <c r="N109" s="3" t="s">
        <v>49</v>
      </c>
    </row>
    <row r="110" spans="1:14" ht="45" x14ac:dyDescent="0.25">
      <c r="A110" s="3">
        <v>2025</v>
      </c>
      <c r="B110" s="4">
        <v>45748</v>
      </c>
      <c r="C110" s="4">
        <v>45838</v>
      </c>
      <c r="D110" s="3" t="s">
        <v>253</v>
      </c>
      <c r="E110" s="6" t="s">
        <v>43</v>
      </c>
      <c r="F110" s="5" t="s">
        <v>46</v>
      </c>
      <c r="G110" s="4">
        <v>45688</v>
      </c>
      <c r="H110" s="3" t="s">
        <v>47</v>
      </c>
      <c r="I110" s="3" t="s">
        <v>101</v>
      </c>
      <c r="J110" s="2" t="s">
        <v>381</v>
      </c>
      <c r="K110" s="3"/>
      <c r="L110" s="3" t="s">
        <v>48</v>
      </c>
      <c r="M110" s="4">
        <v>45838</v>
      </c>
      <c r="N110" s="3" t="s">
        <v>49</v>
      </c>
    </row>
    <row r="111" spans="1:14" ht="45" x14ac:dyDescent="0.25">
      <c r="A111" s="3">
        <v>2025</v>
      </c>
      <c r="B111" s="4">
        <v>45748</v>
      </c>
      <c r="C111" s="4">
        <v>45838</v>
      </c>
      <c r="D111" s="3" t="s">
        <v>254</v>
      </c>
      <c r="E111" s="6" t="s">
        <v>43</v>
      </c>
      <c r="F111" s="5" t="s">
        <v>46</v>
      </c>
      <c r="G111" s="4">
        <v>45649</v>
      </c>
      <c r="H111" s="3" t="s">
        <v>47</v>
      </c>
      <c r="I111" s="3" t="s">
        <v>117</v>
      </c>
      <c r="J111" s="2" t="s">
        <v>378</v>
      </c>
      <c r="K111" s="3"/>
      <c r="L111" s="3" t="s">
        <v>48</v>
      </c>
      <c r="M111" s="4">
        <v>45838</v>
      </c>
      <c r="N111" s="3" t="s">
        <v>49</v>
      </c>
    </row>
    <row r="112" spans="1:14" ht="45" x14ac:dyDescent="0.25">
      <c r="A112" s="3">
        <v>2025</v>
      </c>
      <c r="B112" s="4">
        <v>45748</v>
      </c>
      <c r="C112" s="4">
        <v>45838</v>
      </c>
      <c r="D112" s="3" t="s">
        <v>255</v>
      </c>
      <c r="E112" s="6" t="s">
        <v>43</v>
      </c>
      <c r="F112" s="5" t="s">
        <v>46</v>
      </c>
      <c r="G112" s="4">
        <v>45539</v>
      </c>
      <c r="H112" s="3" t="s">
        <v>47</v>
      </c>
      <c r="I112" s="3" t="s">
        <v>101</v>
      </c>
      <c r="J112" s="2" t="s">
        <v>382</v>
      </c>
      <c r="K112" s="3"/>
      <c r="L112" s="3" t="s">
        <v>48</v>
      </c>
      <c r="M112" s="4">
        <v>45838</v>
      </c>
      <c r="N112" s="3" t="s">
        <v>49</v>
      </c>
    </row>
    <row r="113" spans="1:14" ht="45" x14ac:dyDescent="0.25">
      <c r="A113" s="3">
        <v>2025</v>
      </c>
      <c r="B113" s="4">
        <v>45748</v>
      </c>
      <c r="C113" s="4">
        <v>45838</v>
      </c>
      <c r="D113" s="3" t="s">
        <v>256</v>
      </c>
      <c r="E113" s="6" t="s">
        <v>43</v>
      </c>
      <c r="F113" s="5" t="s">
        <v>46</v>
      </c>
      <c r="G113" s="4">
        <v>45687</v>
      </c>
      <c r="H113" s="3" t="s">
        <v>47</v>
      </c>
      <c r="I113" s="3" t="s">
        <v>101</v>
      </c>
      <c r="J113" s="2" t="s">
        <v>383</v>
      </c>
      <c r="K113" s="3"/>
      <c r="L113" s="3" t="s">
        <v>48</v>
      </c>
      <c r="M113" s="4">
        <v>45838</v>
      </c>
      <c r="N113" s="3" t="s">
        <v>49</v>
      </c>
    </row>
    <row r="114" spans="1:14" ht="45" x14ac:dyDescent="0.25">
      <c r="A114" s="3">
        <v>2025</v>
      </c>
      <c r="B114" s="4">
        <v>45748</v>
      </c>
      <c r="C114" s="4">
        <v>45838</v>
      </c>
      <c r="D114" s="5" t="s">
        <v>257</v>
      </c>
      <c r="E114" s="6" t="s">
        <v>43</v>
      </c>
      <c r="F114" s="5" t="s">
        <v>46</v>
      </c>
      <c r="G114" s="4">
        <v>45596</v>
      </c>
      <c r="H114" s="3" t="s">
        <v>47</v>
      </c>
      <c r="I114" s="3" t="s">
        <v>140</v>
      </c>
      <c r="J114" s="2" t="s">
        <v>379</v>
      </c>
      <c r="K114" s="3"/>
      <c r="L114" s="3" t="s">
        <v>48</v>
      </c>
      <c r="M114" s="4">
        <v>45838</v>
      </c>
      <c r="N114" s="3" t="s">
        <v>49</v>
      </c>
    </row>
    <row r="115" spans="1:14" ht="45" x14ac:dyDescent="0.25">
      <c r="A115" s="3">
        <v>2025</v>
      </c>
      <c r="B115" s="4">
        <v>45748</v>
      </c>
      <c r="C115" s="4">
        <v>45838</v>
      </c>
      <c r="D115" s="5" t="s">
        <v>258</v>
      </c>
      <c r="E115" s="6" t="s">
        <v>43</v>
      </c>
      <c r="F115" s="5" t="s">
        <v>46</v>
      </c>
      <c r="G115" s="4">
        <v>45737</v>
      </c>
      <c r="H115" s="3" t="s">
        <v>47</v>
      </c>
      <c r="I115" s="3" t="s">
        <v>259</v>
      </c>
      <c r="J115" s="2" t="s">
        <v>384</v>
      </c>
      <c r="K115" s="3"/>
      <c r="L115" s="3" t="s">
        <v>48</v>
      </c>
      <c r="M115" s="4">
        <v>45838</v>
      </c>
      <c r="N115" s="3" t="s">
        <v>49</v>
      </c>
    </row>
    <row r="116" spans="1:14" ht="45" x14ac:dyDescent="0.25">
      <c r="A116" s="3">
        <v>2025</v>
      </c>
      <c r="B116" s="4">
        <v>45748</v>
      </c>
      <c r="C116" s="4">
        <v>45838</v>
      </c>
      <c r="D116" s="5" t="s">
        <v>260</v>
      </c>
      <c r="E116" s="6" t="s">
        <v>43</v>
      </c>
      <c r="F116" s="5" t="s">
        <v>46</v>
      </c>
      <c r="G116" s="4">
        <v>45681</v>
      </c>
      <c r="H116" s="3" t="s">
        <v>47</v>
      </c>
      <c r="I116" s="3" t="s">
        <v>261</v>
      </c>
      <c r="J116" s="2" t="s">
        <v>385</v>
      </c>
      <c r="K116" s="3"/>
      <c r="L116" s="3" t="s">
        <v>48</v>
      </c>
      <c r="M116" s="4">
        <v>45838</v>
      </c>
      <c r="N116" s="3" t="s">
        <v>49</v>
      </c>
    </row>
    <row r="117" spans="1:14" ht="45" x14ac:dyDescent="0.25">
      <c r="A117" s="3">
        <v>2025</v>
      </c>
      <c r="B117" s="4">
        <v>45748</v>
      </c>
      <c r="C117" s="4">
        <v>45838</v>
      </c>
      <c r="D117" s="5" t="s">
        <v>262</v>
      </c>
      <c r="E117" s="6" t="s">
        <v>43</v>
      </c>
      <c r="F117" s="5" t="s">
        <v>46</v>
      </c>
      <c r="G117" s="4">
        <v>45685</v>
      </c>
      <c r="H117" s="3" t="s">
        <v>47</v>
      </c>
      <c r="I117" s="3" t="s">
        <v>261</v>
      </c>
      <c r="J117" s="2" t="s">
        <v>386</v>
      </c>
      <c r="K117" s="3"/>
      <c r="L117" s="3" t="s">
        <v>48</v>
      </c>
      <c r="M117" s="4">
        <v>45838</v>
      </c>
      <c r="N117" s="3" t="s">
        <v>49</v>
      </c>
    </row>
    <row r="118" spans="1:14" ht="45" x14ac:dyDescent="0.25">
      <c r="A118" s="3">
        <v>2025</v>
      </c>
      <c r="B118" s="4">
        <v>45748</v>
      </c>
      <c r="C118" s="4">
        <v>45838</v>
      </c>
      <c r="D118" s="5" t="s">
        <v>263</v>
      </c>
      <c r="E118" s="6" t="s">
        <v>43</v>
      </c>
      <c r="F118" s="5" t="s">
        <v>46</v>
      </c>
      <c r="G118" s="4">
        <v>45600</v>
      </c>
      <c r="H118" s="3" t="s">
        <v>47</v>
      </c>
      <c r="I118" s="3" t="s">
        <v>264</v>
      </c>
      <c r="J118" s="2" t="s">
        <v>387</v>
      </c>
      <c r="K118" s="3"/>
      <c r="L118" s="3" t="s">
        <v>48</v>
      </c>
      <c r="M118" s="4">
        <v>45838</v>
      </c>
      <c r="N118" s="3" t="s">
        <v>49</v>
      </c>
    </row>
    <row r="119" spans="1:14" ht="45" x14ac:dyDescent="0.25">
      <c r="A119" s="3">
        <v>2025</v>
      </c>
      <c r="B119" s="4">
        <v>45748</v>
      </c>
      <c r="C119" s="4">
        <v>45838</v>
      </c>
      <c r="D119" s="5" t="s">
        <v>265</v>
      </c>
      <c r="E119" s="6" t="s">
        <v>43</v>
      </c>
      <c r="F119" s="5" t="s">
        <v>46</v>
      </c>
      <c r="G119" s="4">
        <v>45600</v>
      </c>
      <c r="H119" s="3" t="s">
        <v>47</v>
      </c>
      <c r="I119" s="3" t="s">
        <v>264</v>
      </c>
      <c r="J119" s="2" t="s">
        <v>388</v>
      </c>
      <c r="K119" s="3"/>
      <c r="L119" s="3" t="s">
        <v>48</v>
      </c>
      <c r="M119" s="4">
        <v>45838</v>
      </c>
      <c r="N119" s="3" t="s">
        <v>49</v>
      </c>
    </row>
    <row r="120" spans="1:14" ht="45" x14ac:dyDescent="0.25">
      <c r="A120" s="3">
        <v>2025</v>
      </c>
      <c r="B120" s="4">
        <v>45748</v>
      </c>
      <c r="C120" s="4">
        <v>45838</v>
      </c>
      <c r="D120" s="5" t="s">
        <v>266</v>
      </c>
      <c r="E120" s="6" t="s">
        <v>43</v>
      </c>
      <c r="F120" s="5" t="s">
        <v>46</v>
      </c>
      <c r="G120" s="4">
        <v>45740</v>
      </c>
      <c r="H120" s="3" t="s">
        <v>47</v>
      </c>
      <c r="I120" s="3" t="s">
        <v>267</v>
      </c>
      <c r="J120" s="2" t="s">
        <v>389</v>
      </c>
      <c r="K120" s="3"/>
      <c r="L120" s="3" t="s">
        <v>48</v>
      </c>
      <c r="M120" s="4">
        <v>45838</v>
      </c>
      <c r="N120" s="3" t="s">
        <v>49</v>
      </c>
    </row>
    <row r="121" spans="1:14" ht="45" x14ac:dyDescent="0.25">
      <c r="A121" s="3">
        <v>2025</v>
      </c>
      <c r="B121" s="4">
        <v>45748</v>
      </c>
      <c r="C121" s="4">
        <v>45838</v>
      </c>
      <c r="D121" s="5" t="s">
        <v>268</v>
      </c>
      <c r="E121" s="6" t="s">
        <v>43</v>
      </c>
      <c r="F121" s="5" t="s">
        <v>46</v>
      </c>
      <c r="G121" s="4">
        <v>45602</v>
      </c>
      <c r="H121" s="3" t="s">
        <v>47</v>
      </c>
      <c r="I121" s="3" t="s">
        <v>259</v>
      </c>
      <c r="J121" s="2" t="s">
        <v>390</v>
      </c>
      <c r="K121" s="3"/>
      <c r="L121" s="3" t="s">
        <v>48</v>
      </c>
      <c r="M121" s="4">
        <v>45838</v>
      </c>
      <c r="N121" s="3" t="s">
        <v>49</v>
      </c>
    </row>
    <row r="122" spans="1:14" ht="45" x14ac:dyDescent="0.25">
      <c r="A122" s="3">
        <v>2025</v>
      </c>
      <c r="B122" s="4">
        <v>45748</v>
      </c>
      <c r="C122" s="4">
        <v>45838</v>
      </c>
      <c r="D122" s="5" t="s">
        <v>269</v>
      </c>
      <c r="E122" s="6" t="s">
        <v>43</v>
      </c>
      <c r="F122" s="5" t="s">
        <v>46</v>
      </c>
      <c r="G122" s="4">
        <v>45670</v>
      </c>
      <c r="H122" s="3" t="s">
        <v>47</v>
      </c>
      <c r="I122" s="3" t="s">
        <v>261</v>
      </c>
      <c r="J122" s="2" t="s">
        <v>391</v>
      </c>
      <c r="K122" s="3"/>
      <c r="L122" s="3" t="s">
        <v>48</v>
      </c>
      <c r="M122" s="4">
        <v>45838</v>
      </c>
      <c r="N122" s="3" t="s">
        <v>49</v>
      </c>
    </row>
    <row r="123" spans="1:14" ht="45" x14ac:dyDescent="0.25">
      <c r="A123" s="3">
        <v>2025</v>
      </c>
      <c r="B123" s="4">
        <v>45748</v>
      </c>
      <c r="C123" s="4">
        <v>45838</v>
      </c>
      <c r="D123" s="5" t="s">
        <v>270</v>
      </c>
      <c r="E123" s="6" t="s">
        <v>43</v>
      </c>
      <c r="F123" s="5" t="s">
        <v>46</v>
      </c>
      <c r="G123" s="4">
        <v>45670</v>
      </c>
      <c r="H123" s="3" t="s">
        <v>47</v>
      </c>
      <c r="I123" s="3" t="s">
        <v>261</v>
      </c>
      <c r="J123" s="2" t="s">
        <v>392</v>
      </c>
      <c r="K123" s="3"/>
      <c r="L123" s="3" t="s">
        <v>48</v>
      </c>
      <c r="M123" s="4">
        <v>45838</v>
      </c>
      <c r="N123" s="3" t="s">
        <v>49</v>
      </c>
    </row>
    <row r="124" spans="1:14" ht="45" x14ac:dyDescent="0.25">
      <c r="A124" s="3">
        <v>2025</v>
      </c>
      <c r="B124" s="4">
        <v>45748</v>
      </c>
      <c r="C124" s="4">
        <v>45838</v>
      </c>
      <c r="D124" s="3" t="s">
        <v>271</v>
      </c>
      <c r="E124" s="6" t="s">
        <v>43</v>
      </c>
      <c r="F124" s="5" t="s">
        <v>46</v>
      </c>
      <c r="G124" s="4">
        <v>45670</v>
      </c>
      <c r="H124" s="3" t="s">
        <v>47</v>
      </c>
      <c r="I124" s="3" t="s">
        <v>261</v>
      </c>
      <c r="J124" s="2" t="s">
        <v>393</v>
      </c>
      <c r="K124" s="3"/>
      <c r="L124" s="3" t="s">
        <v>48</v>
      </c>
      <c r="M124" s="4">
        <v>45838</v>
      </c>
      <c r="N124" s="3" t="s">
        <v>49</v>
      </c>
    </row>
    <row r="125" spans="1:14" ht="45" x14ac:dyDescent="0.25">
      <c r="A125" s="3">
        <v>2025</v>
      </c>
      <c r="B125" s="4">
        <v>45748</v>
      </c>
      <c r="C125" s="4">
        <v>45838</v>
      </c>
      <c r="D125" s="3" t="s">
        <v>272</v>
      </c>
      <c r="E125" s="6" t="s">
        <v>43</v>
      </c>
      <c r="F125" s="5" t="s">
        <v>46</v>
      </c>
      <c r="G125" s="4">
        <v>45741</v>
      </c>
      <c r="H125" s="3" t="s">
        <v>47</v>
      </c>
      <c r="I125" s="3" t="s">
        <v>261</v>
      </c>
      <c r="J125" s="2" t="s">
        <v>394</v>
      </c>
      <c r="K125" s="3"/>
      <c r="L125" s="3" t="s">
        <v>48</v>
      </c>
      <c r="M125" s="4">
        <v>45838</v>
      </c>
      <c r="N125" s="3" t="s">
        <v>49</v>
      </c>
    </row>
    <row r="126" spans="1:14" ht="45" x14ac:dyDescent="0.25">
      <c r="A126" s="3">
        <v>2025</v>
      </c>
      <c r="B126" s="4">
        <v>45748</v>
      </c>
      <c r="C126" s="4">
        <v>45838</v>
      </c>
      <c r="D126" s="3" t="s">
        <v>273</v>
      </c>
      <c r="E126" s="6" t="s">
        <v>43</v>
      </c>
      <c r="F126" s="5" t="s">
        <v>46</v>
      </c>
      <c r="G126" s="4">
        <v>45740</v>
      </c>
      <c r="H126" s="3" t="s">
        <v>47</v>
      </c>
      <c r="I126" s="3" t="s">
        <v>261</v>
      </c>
      <c r="J126" s="2" t="s">
        <v>604</v>
      </c>
      <c r="K126" s="3"/>
      <c r="L126" s="3" t="s">
        <v>48</v>
      </c>
      <c r="M126" s="4">
        <v>45838</v>
      </c>
      <c r="N126" s="3" t="s">
        <v>49</v>
      </c>
    </row>
    <row r="127" spans="1:14" ht="45" x14ac:dyDescent="0.25">
      <c r="A127" s="3">
        <v>2025</v>
      </c>
      <c r="B127" s="4">
        <v>45748</v>
      </c>
      <c r="C127" s="4">
        <v>45838</v>
      </c>
      <c r="D127" s="3" t="s">
        <v>274</v>
      </c>
      <c r="E127" s="6" t="s">
        <v>43</v>
      </c>
      <c r="F127" s="5" t="s">
        <v>46</v>
      </c>
      <c r="G127" s="4">
        <v>45670</v>
      </c>
      <c r="H127" s="3" t="s">
        <v>47</v>
      </c>
      <c r="I127" s="3" t="s">
        <v>261</v>
      </c>
      <c r="J127" s="2" t="s">
        <v>395</v>
      </c>
      <c r="K127" s="3"/>
      <c r="L127" s="3" t="s">
        <v>48</v>
      </c>
      <c r="M127" s="4">
        <v>45838</v>
      </c>
      <c r="N127" s="3" t="s">
        <v>49</v>
      </c>
    </row>
    <row r="128" spans="1:14" ht="45" x14ac:dyDescent="0.25">
      <c r="A128" s="3">
        <v>2025</v>
      </c>
      <c r="B128" s="4">
        <v>45748</v>
      </c>
      <c r="C128" s="4">
        <v>45838</v>
      </c>
      <c r="D128" s="3" t="s">
        <v>275</v>
      </c>
      <c r="E128" s="6" t="s">
        <v>43</v>
      </c>
      <c r="F128" s="5" t="s">
        <v>46</v>
      </c>
      <c r="G128" s="4">
        <v>45670</v>
      </c>
      <c r="H128" s="3" t="s">
        <v>47</v>
      </c>
      <c r="I128" s="3" t="s">
        <v>261</v>
      </c>
      <c r="J128" s="2" t="s">
        <v>396</v>
      </c>
      <c r="K128" s="3"/>
      <c r="L128" s="3" t="s">
        <v>48</v>
      </c>
      <c r="M128" s="4">
        <v>45838</v>
      </c>
      <c r="N128" s="3" t="s">
        <v>49</v>
      </c>
    </row>
    <row r="129" spans="1:14" ht="45" x14ac:dyDescent="0.25">
      <c r="A129" s="3">
        <v>2025</v>
      </c>
      <c r="B129" s="4">
        <v>45748</v>
      </c>
      <c r="C129" s="4">
        <v>45838</v>
      </c>
      <c r="D129" s="3" t="s">
        <v>276</v>
      </c>
      <c r="E129" s="6" t="s">
        <v>43</v>
      </c>
      <c r="F129" s="5" t="s">
        <v>46</v>
      </c>
      <c r="G129" s="4">
        <v>45670</v>
      </c>
      <c r="H129" s="3" t="s">
        <v>47</v>
      </c>
      <c r="I129" s="3" t="s">
        <v>261</v>
      </c>
      <c r="J129" s="2" t="s">
        <v>397</v>
      </c>
      <c r="K129" s="3"/>
      <c r="L129" s="3" t="s">
        <v>48</v>
      </c>
      <c r="M129" s="4">
        <v>45838</v>
      </c>
      <c r="N129" s="3" t="s">
        <v>49</v>
      </c>
    </row>
    <row r="130" spans="1:14" ht="45" x14ac:dyDescent="0.25">
      <c r="A130" s="3">
        <v>2025</v>
      </c>
      <c r="B130" s="4">
        <v>45748</v>
      </c>
      <c r="C130" s="4">
        <v>45838</v>
      </c>
      <c r="D130" s="3" t="s">
        <v>277</v>
      </c>
      <c r="E130" s="6" t="s">
        <v>43</v>
      </c>
      <c r="F130" s="5" t="s">
        <v>46</v>
      </c>
      <c r="G130" s="4">
        <v>45741</v>
      </c>
      <c r="H130" s="3" t="s">
        <v>47</v>
      </c>
      <c r="I130" s="3" t="s">
        <v>259</v>
      </c>
      <c r="J130" s="2" t="s">
        <v>398</v>
      </c>
      <c r="K130" s="3"/>
      <c r="L130" s="3" t="s">
        <v>48</v>
      </c>
      <c r="M130" s="4">
        <v>45838</v>
      </c>
      <c r="N130" s="3" t="s">
        <v>49</v>
      </c>
    </row>
    <row r="131" spans="1:14" ht="45" x14ac:dyDescent="0.25">
      <c r="A131" s="3">
        <v>2025</v>
      </c>
      <c r="B131" s="4">
        <v>45748</v>
      </c>
      <c r="C131" s="4">
        <v>45838</v>
      </c>
      <c r="D131" s="3" t="s">
        <v>278</v>
      </c>
      <c r="E131" s="6" t="s">
        <v>43</v>
      </c>
      <c r="F131" s="5" t="s">
        <v>46</v>
      </c>
      <c r="G131" s="4">
        <v>45712</v>
      </c>
      <c r="H131" s="3" t="s">
        <v>47</v>
      </c>
      <c r="I131" s="3" t="s">
        <v>261</v>
      </c>
      <c r="J131" s="2" t="s">
        <v>605</v>
      </c>
      <c r="K131" s="3"/>
      <c r="L131" s="3" t="s">
        <v>48</v>
      </c>
      <c r="M131" s="4">
        <v>45838</v>
      </c>
      <c r="N131" s="3" t="s">
        <v>49</v>
      </c>
    </row>
    <row r="132" spans="1:14" ht="45" x14ac:dyDescent="0.25">
      <c r="A132" s="3">
        <v>2025</v>
      </c>
      <c r="B132" s="4">
        <v>45748</v>
      </c>
      <c r="C132" s="4">
        <v>45838</v>
      </c>
      <c r="D132" s="3" t="s">
        <v>279</v>
      </c>
      <c r="E132" s="6" t="s">
        <v>43</v>
      </c>
      <c r="F132" s="5" t="s">
        <v>46</v>
      </c>
      <c r="G132" s="4">
        <v>45670</v>
      </c>
      <c r="H132" s="3" t="s">
        <v>47</v>
      </c>
      <c r="I132" s="3" t="s">
        <v>261</v>
      </c>
      <c r="J132" s="2" t="s">
        <v>399</v>
      </c>
      <c r="K132" s="3"/>
      <c r="L132" s="3" t="s">
        <v>48</v>
      </c>
      <c r="M132" s="4">
        <v>45838</v>
      </c>
      <c r="N132" s="3" t="s">
        <v>49</v>
      </c>
    </row>
    <row r="133" spans="1:14" ht="45" x14ac:dyDescent="0.25">
      <c r="A133" s="3">
        <v>2025</v>
      </c>
      <c r="B133" s="4">
        <v>45748</v>
      </c>
      <c r="C133" s="4">
        <v>45838</v>
      </c>
      <c r="D133" s="3" t="s">
        <v>280</v>
      </c>
      <c r="E133" s="6" t="s">
        <v>43</v>
      </c>
      <c r="F133" s="5" t="s">
        <v>46</v>
      </c>
      <c r="G133" s="4">
        <v>45712</v>
      </c>
      <c r="H133" s="3" t="s">
        <v>47</v>
      </c>
      <c r="I133" s="3" t="s">
        <v>261</v>
      </c>
      <c r="J133" s="2" t="s">
        <v>400</v>
      </c>
      <c r="K133" s="3"/>
      <c r="L133" s="3" t="s">
        <v>48</v>
      </c>
      <c r="M133" s="4">
        <v>45838</v>
      </c>
      <c r="N133" s="3" t="s">
        <v>49</v>
      </c>
    </row>
    <row r="134" spans="1:14" ht="45" x14ac:dyDescent="0.25">
      <c r="A134" s="3">
        <v>2025</v>
      </c>
      <c r="B134" s="4">
        <v>45748</v>
      </c>
      <c r="C134" s="4">
        <v>45838</v>
      </c>
      <c r="D134" s="3" t="s">
        <v>281</v>
      </c>
      <c r="E134" s="6" t="s">
        <v>43</v>
      </c>
      <c r="F134" s="5" t="s">
        <v>46</v>
      </c>
      <c r="G134" s="4">
        <v>45645</v>
      </c>
      <c r="H134" s="3" t="s">
        <v>47</v>
      </c>
      <c r="I134" s="3" t="s">
        <v>261</v>
      </c>
      <c r="J134" s="2" t="s">
        <v>401</v>
      </c>
      <c r="K134" s="3"/>
      <c r="L134" s="3" t="s">
        <v>48</v>
      </c>
      <c r="M134" s="4">
        <v>45838</v>
      </c>
      <c r="N134" s="3" t="s">
        <v>49</v>
      </c>
    </row>
    <row r="135" spans="1:14" ht="45" x14ac:dyDescent="0.25">
      <c r="A135" s="3">
        <v>2025</v>
      </c>
      <c r="B135" s="4">
        <v>45748</v>
      </c>
      <c r="C135" s="4">
        <v>45838</v>
      </c>
      <c r="D135" s="3" t="s">
        <v>282</v>
      </c>
      <c r="E135" s="6" t="s">
        <v>43</v>
      </c>
      <c r="F135" s="5" t="s">
        <v>46</v>
      </c>
      <c r="G135" s="4">
        <v>45712</v>
      </c>
      <c r="H135" s="3" t="s">
        <v>47</v>
      </c>
      <c r="I135" s="3" t="s">
        <v>261</v>
      </c>
      <c r="J135" s="2" t="s">
        <v>402</v>
      </c>
      <c r="K135" s="3"/>
      <c r="L135" s="3" t="s">
        <v>48</v>
      </c>
      <c r="M135" s="4">
        <v>45838</v>
      </c>
      <c r="N135" s="3" t="s">
        <v>49</v>
      </c>
    </row>
    <row r="136" spans="1:14" ht="45" x14ac:dyDescent="0.25">
      <c r="A136" s="3">
        <v>2025</v>
      </c>
      <c r="B136" s="4">
        <v>45748</v>
      </c>
      <c r="C136" s="4">
        <v>45838</v>
      </c>
      <c r="D136" s="3" t="s">
        <v>283</v>
      </c>
      <c r="E136" s="6" t="s">
        <v>43</v>
      </c>
      <c r="F136" s="5" t="s">
        <v>46</v>
      </c>
      <c r="G136" s="4">
        <v>45720</v>
      </c>
      <c r="H136" s="3" t="s">
        <v>47</v>
      </c>
      <c r="I136" s="3" t="s">
        <v>261</v>
      </c>
      <c r="J136" s="2" t="s">
        <v>403</v>
      </c>
      <c r="K136" s="3"/>
      <c r="L136" s="3" t="s">
        <v>48</v>
      </c>
      <c r="M136" s="4">
        <v>45838</v>
      </c>
      <c r="N136" s="3" t="s">
        <v>49</v>
      </c>
    </row>
    <row r="137" spans="1:14" ht="45" x14ac:dyDescent="0.25">
      <c r="A137" s="3">
        <v>2025</v>
      </c>
      <c r="B137" s="4">
        <v>45748</v>
      </c>
      <c r="C137" s="4">
        <v>45838</v>
      </c>
      <c r="D137" s="3" t="s">
        <v>284</v>
      </c>
      <c r="E137" s="6" t="s">
        <v>43</v>
      </c>
      <c r="F137" s="5" t="s">
        <v>46</v>
      </c>
      <c r="G137" s="4">
        <v>45707</v>
      </c>
      <c r="H137" s="3" t="s">
        <v>47</v>
      </c>
      <c r="I137" s="3" t="s">
        <v>264</v>
      </c>
      <c r="J137" s="2" t="s">
        <v>404</v>
      </c>
      <c r="K137" s="3"/>
      <c r="L137" s="3" t="s">
        <v>48</v>
      </c>
      <c r="M137" s="4">
        <v>45838</v>
      </c>
      <c r="N137" s="3" t="s">
        <v>49</v>
      </c>
    </row>
    <row r="138" spans="1:14" ht="45" x14ac:dyDescent="0.25">
      <c r="A138" s="3">
        <v>2025</v>
      </c>
      <c r="B138" s="4">
        <v>45748</v>
      </c>
      <c r="C138" s="4">
        <v>45838</v>
      </c>
      <c r="D138" s="3" t="s">
        <v>285</v>
      </c>
      <c r="E138" s="6" t="s">
        <v>43</v>
      </c>
      <c r="F138" s="5" t="s">
        <v>46</v>
      </c>
      <c r="G138" s="4">
        <v>45713</v>
      </c>
      <c r="H138" s="3" t="s">
        <v>47</v>
      </c>
      <c r="I138" s="3" t="s">
        <v>261</v>
      </c>
      <c r="J138" s="2" t="s">
        <v>405</v>
      </c>
      <c r="K138" s="3"/>
      <c r="L138" s="3" t="s">
        <v>48</v>
      </c>
      <c r="M138" s="4">
        <v>45838</v>
      </c>
      <c r="N138" s="3" t="s">
        <v>49</v>
      </c>
    </row>
    <row r="139" spans="1:14" ht="45" x14ac:dyDescent="0.25">
      <c r="A139" s="3">
        <v>2025</v>
      </c>
      <c r="B139" s="4">
        <v>45748</v>
      </c>
      <c r="C139" s="4">
        <v>45838</v>
      </c>
      <c r="D139" s="3" t="s">
        <v>286</v>
      </c>
      <c r="E139" s="6" t="s">
        <v>43</v>
      </c>
      <c r="F139" s="5" t="s">
        <v>46</v>
      </c>
      <c r="G139" s="4">
        <v>45720</v>
      </c>
      <c r="H139" s="3" t="s">
        <v>47</v>
      </c>
      <c r="I139" s="3" t="s">
        <v>261</v>
      </c>
      <c r="J139" s="2" t="s">
        <v>406</v>
      </c>
      <c r="K139" s="3"/>
      <c r="L139" s="3" t="s">
        <v>48</v>
      </c>
      <c r="M139" s="4">
        <v>45838</v>
      </c>
      <c r="N139" s="3" t="s">
        <v>49</v>
      </c>
    </row>
    <row r="140" spans="1:14" ht="45" x14ac:dyDescent="0.25">
      <c r="A140" s="3">
        <v>2025</v>
      </c>
      <c r="B140" s="4">
        <v>45748</v>
      </c>
      <c r="C140" s="4">
        <v>45838</v>
      </c>
      <c r="D140" s="3" t="s">
        <v>287</v>
      </c>
      <c r="E140" s="6" t="s">
        <v>43</v>
      </c>
      <c r="F140" s="5" t="s">
        <v>46</v>
      </c>
      <c r="G140" s="4">
        <v>45707</v>
      </c>
      <c r="H140" s="3" t="s">
        <v>47</v>
      </c>
      <c r="I140" s="3" t="s">
        <v>264</v>
      </c>
      <c r="J140" s="2" t="s">
        <v>407</v>
      </c>
      <c r="K140" s="3"/>
      <c r="L140" s="3" t="s">
        <v>48</v>
      </c>
      <c r="M140" s="4">
        <v>45838</v>
      </c>
      <c r="N140" s="3" t="s">
        <v>49</v>
      </c>
    </row>
    <row r="141" spans="1:14" ht="45" x14ac:dyDescent="0.25">
      <c r="A141" s="3">
        <v>2025</v>
      </c>
      <c r="B141" s="4">
        <v>45748</v>
      </c>
      <c r="C141" s="4">
        <v>45838</v>
      </c>
      <c r="D141" s="3" t="s">
        <v>288</v>
      </c>
      <c r="E141" s="6" t="s">
        <v>43</v>
      </c>
      <c r="F141" s="5" t="s">
        <v>46</v>
      </c>
      <c r="G141" s="4">
        <v>45707</v>
      </c>
      <c r="H141" s="3" t="s">
        <v>47</v>
      </c>
      <c r="I141" s="3" t="s">
        <v>264</v>
      </c>
      <c r="J141" s="2" t="s">
        <v>408</v>
      </c>
      <c r="K141" s="3"/>
      <c r="L141" s="3" t="s">
        <v>48</v>
      </c>
      <c r="M141" s="4">
        <v>45838</v>
      </c>
      <c r="N141" s="3" t="s">
        <v>49</v>
      </c>
    </row>
    <row r="142" spans="1:14" ht="45" x14ac:dyDescent="0.25">
      <c r="A142" s="3">
        <v>2025</v>
      </c>
      <c r="B142" s="4">
        <v>45748</v>
      </c>
      <c r="C142" s="4">
        <v>45838</v>
      </c>
      <c r="D142" s="3" t="s">
        <v>289</v>
      </c>
      <c r="E142" s="6" t="s">
        <v>43</v>
      </c>
      <c r="F142" s="5" t="s">
        <v>46</v>
      </c>
      <c r="G142" s="4">
        <v>45707</v>
      </c>
      <c r="H142" s="3" t="s">
        <v>47</v>
      </c>
      <c r="I142" s="3" t="s">
        <v>264</v>
      </c>
      <c r="J142" s="2" t="s">
        <v>409</v>
      </c>
      <c r="K142" s="3"/>
      <c r="L142" s="3" t="s">
        <v>48</v>
      </c>
      <c r="M142" s="4">
        <v>45838</v>
      </c>
      <c r="N142" s="3" t="s">
        <v>49</v>
      </c>
    </row>
    <row r="143" spans="1:14" ht="45" x14ac:dyDescent="0.25">
      <c r="A143" s="3">
        <v>2025</v>
      </c>
      <c r="B143" s="4">
        <v>45748</v>
      </c>
      <c r="C143" s="4">
        <v>45838</v>
      </c>
      <c r="D143" s="3" t="s">
        <v>290</v>
      </c>
      <c r="E143" s="6" t="s">
        <v>43</v>
      </c>
      <c r="F143" s="5" t="s">
        <v>46</v>
      </c>
      <c r="G143" s="4">
        <v>45712</v>
      </c>
      <c r="H143" s="3" t="s">
        <v>47</v>
      </c>
      <c r="I143" s="3" t="s">
        <v>261</v>
      </c>
      <c r="J143" s="2" t="s">
        <v>410</v>
      </c>
      <c r="K143" s="3"/>
      <c r="L143" s="3" t="s">
        <v>48</v>
      </c>
      <c r="M143" s="4">
        <v>45838</v>
      </c>
      <c r="N143" s="3" t="s">
        <v>49</v>
      </c>
    </row>
    <row r="144" spans="1:14" ht="45" x14ac:dyDescent="0.25">
      <c r="A144" s="3">
        <v>2025</v>
      </c>
      <c r="B144" s="4">
        <v>45748</v>
      </c>
      <c r="C144" s="4">
        <v>45838</v>
      </c>
      <c r="D144" s="3" t="s">
        <v>291</v>
      </c>
      <c r="E144" s="6" t="s">
        <v>43</v>
      </c>
      <c r="F144" s="5" t="s">
        <v>46</v>
      </c>
      <c r="G144" s="4">
        <v>45707</v>
      </c>
      <c r="H144" s="3" t="s">
        <v>47</v>
      </c>
      <c r="I144" s="3" t="s">
        <v>264</v>
      </c>
      <c r="J144" s="2" t="s">
        <v>411</v>
      </c>
      <c r="K144" s="3"/>
      <c r="L144" s="3" t="s">
        <v>48</v>
      </c>
      <c r="M144" s="4">
        <v>45838</v>
      </c>
      <c r="N144" s="3" t="s">
        <v>49</v>
      </c>
    </row>
    <row r="145" spans="1:14" ht="45" x14ac:dyDescent="0.25">
      <c r="A145" s="3">
        <v>2025</v>
      </c>
      <c r="B145" s="4">
        <v>45748</v>
      </c>
      <c r="C145" s="4">
        <v>45838</v>
      </c>
      <c r="D145" s="3" t="s">
        <v>292</v>
      </c>
      <c r="E145" s="6" t="s">
        <v>43</v>
      </c>
      <c r="F145" s="5" t="s">
        <v>46</v>
      </c>
      <c r="G145" s="4">
        <v>45707</v>
      </c>
      <c r="H145" s="3" t="s">
        <v>47</v>
      </c>
      <c r="I145" s="3" t="s">
        <v>264</v>
      </c>
      <c r="J145" s="2" t="s">
        <v>412</v>
      </c>
      <c r="K145" s="3"/>
      <c r="L145" s="3" t="s">
        <v>48</v>
      </c>
      <c r="M145" s="4">
        <v>45838</v>
      </c>
      <c r="N145" s="3" t="s">
        <v>49</v>
      </c>
    </row>
    <row r="146" spans="1:14" ht="45" x14ac:dyDescent="0.25">
      <c r="A146" s="3">
        <v>2025</v>
      </c>
      <c r="B146" s="4">
        <v>45748</v>
      </c>
      <c r="C146" s="4">
        <v>45838</v>
      </c>
      <c r="D146" s="3" t="s">
        <v>293</v>
      </c>
      <c r="E146" s="6" t="s">
        <v>43</v>
      </c>
      <c r="F146" s="5" t="s">
        <v>46</v>
      </c>
      <c r="G146" s="4">
        <v>45707</v>
      </c>
      <c r="H146" s="3" t="s">
        <v>47</v>
      </c>
      <c r="I146" s="3" t="s">
        <v>264</v>
      </c>
      <c r="J146" s="2" t="s">
        <v>413</v>
      </c>
      <c r="K146" s="3"/>
      <c r="L146" s="3" t="s">
        <v>48</v>
      </c>
      <c r="M146" s="4">
        <v>45838</v>
      </c>
      <c r="N146" s="3" t="s">
        <v>49</v>
      </c>
    </row>
    <row r="147" spans="1:14" ht="45" x14ac:dyDescent="0.25">
      <c r="A147" s="3">
        <v>2025</v>
      </c>
      <c r="B147" s="4">
        <v>45748</v>
      </c>
      <c r="C147" s="4">
        <v>45838</v>
      </c>
      <c r="D147" s="3" t="s">
        <v>294</v>
      </c>
      <c r="E147" s="6" t="s">
        <v>43</v>
      </c>
      <c r="F147" s="5" t="s">
        <v>46</v>
      </c>
      <c r="G147" s="4">
        <v>45707</v>
      </c>
      <c r="H147" s="3" t="s">
        <v>47</v>
      </c>
      <c r="I147" s="3" t="s">
        <v>264</v>
      </c>
      <c r="J147" s="2" t="s">
        <v>414</v>
      </c>
      <c r="K147" s="3"/>
      <c r="L147" s="3" t="s">
        <v>48</v>
      </c>
      <c r="M147" s="4">
        <v>45838</v>
      </c>
      <c r="N147" s="3" t="s">
        <v>49</v>
      </c>
    </row>
    <row r="148" spans="1:14" ht="45" x14ac:dyDescent="0.25">
      <c r="A148" s="3">
        <v>2025</v>
      </c>
      <c r="B148" s="4">
        <v>45748</v>
      </c>
      <c r="C148" s="4">
        <v>45838</v>
      </c>
      <c r="D148" s="3" t="s">
        <v>295</v>
      </c>
      <c r="E148" s="6" t="s">
        <v>43</v>
      </c>
      <c r="F148" s="5" t="s">
        <v>46</v>
      </c>
      <c r="G148" s="4">
        <v>45707</v>
      </c>
      <c r="H148" s="3" t="s">
        <v>47</v>
      </c>
      <c r="I148" s="3" t="s">
        <v>264</v>
      </c>
      <c r="J148" s="2" t="s">
        <v>415</v>
      </c>
      <c r="K148" s="3"/>
      <c r="L148" s="3" t="s">
        <v>48</v>
      </c>
      <c r="M148" s="4">
        <v>45838</v>
      </c>
      <c r="N148" s="3" t="s">
        <v>49</v>
      </c>
    </row>
    <row r="149" spans="1:14" ht="45" x14ac:dyDescent="0.25">
      <c r="A149" s="3">
        <v>2025</v>
      </c>
      <c r="B149" s="4">
        <v>45748</v>
      </c>
      <c r="C149" s="4">
        <v>45838</v>
      </c>
      <c r="D149" s="3" t="s">
        <v>296</v>
      </c>
      <c r="E149" s="6" t="s">
        <v>43</v>
      </c>
      <c r="F149" s="5" t="s">
        <v>46</v>
      </c>
      <c r="G149" s="4">
        <v>45720</v>
      </c>
      <c r="H149" s="3" t="s">
        <v>47</v>
      </c>
      <c r="I149" s="3" t="s">
        <v>261</v>
      </c>
      <c r="J149" s="2" t="s">
        <v>416</v>
      </c>
      <c r="K149" s="3"/>
      <c r="L149" s="3" t="s">
        <v>48</v>
      </c>
      <c r="M149" s="4">
        <v>45838</v>
      </c>
      <c r="N149" s="3" t="s">
        <v>49</v>
      </c>
    </row>
    <row r="150" spans="1:14" ht="45" x14ac:dyDescent="0.25">
      <c r="A150" s="3">
        <v>2025</v>
      </c>
      <c r="B150" s="4">
        <v>45748</v>
      </c>
      <c r="C150" s="4">
        <v>45838</v>
      </c>
      <c r="D150" s="3" t="s">
        <v>297</v>
      </c>
      <c r="E150" s="6" t="s">
        <v>43</v>
      </c>
      <c r="F150" s="5" t="s">
        <v>46</v>
      </c>
      <c r="G150" s="4">
        <v>45735</v>
      </c>
      <c r="H150" s="3" t="s">
        <v>47</v>
      </c>
      <c r="I150" s="3" t="s">
        <v>117</v>
      </c>
      <c r="J150" s="2" t="s">
        <v>417</v>
      </c>
      <c r="K150" s="3"/>
      <c r="L150" s="3" t="s">
        <v>48</v>
      </c>
      <c r="M150" s="4">
        <v>45838</v>
      </c>
      <c r="N150" s="3" t="s">
        <v>49</v>
      </c>
    </row>
    <row r="151" spans="1:14" ht="45" x14ac:dyDescent="0.25">
      <c r="A151" s="3">
        <v>2025</v>
      </c>
      <c r="B151" s="4">
        <v>45748</v>
      </c>
      <c r="C151" s="4">
        <v>45838</v>
      </c>
      <c r="D151" s="3" t="s">
        <v>298</v>
      </c>
      <c r="E151" s="6" t="s">
        <v>43</v>
      </c>
      <c r="F151" s="5" t="s">
        <v>46</v>
      </c>
      <c r="G151" s="4">
        <v>45734</v>
      </c>
      <c r="H151" s="3" t="s">
        <v>47</v>
      </c>
      <c r="I151" s="3" t="s">
        <v>117</v>
      </c>
      <c r="J151" s="2" t="s">
        <v>419</v>
      </c>
      <c r="K151" s="3"/>
      <c r="L151" s="3" t="s">
        <v>48</v>
      </c>
      <c r="M151" s="4">
        <v>45838</v>
      </c>
      <c r="N151" s="3" t="s">
        <v>49</v>
      </c>
    </row>
    <row r="152" spans="1:14" ht="45" x14ac:dyDescent="0.25">
      <c r="A152" s="3">
        <v>2025</v>
      </c>
      <c r="B152" s="4">
        <v>45748</v>
      </c>
      <c r="C152" s="4">
        <v>45838</v>
      </c>
      <c r="D152" s="3" t="s">
        <v>299</v>
      </c>
      <c r="E152" s="6" t="s">
        <v>43</v>
      </c>
      <c r="F152" s="5" t="s">
        <v>46</v>
      </c>
      <c r="G152" s="4">
        <v>45740</v>
      </c>
      <c r="H152" s="3" t="s">
        <v>47</v>
      </c>
      <c r="I152" s="3" t="s">
        <v>117</v>
      </c>
      <c r="J152" s="2" t="s">
        <v>420</v>
      </c>
      <c r="K152" s="3"/>
      <c r="L152" s="3" t="s">
        <v>48</v>
      </c>
      <c r="M152" s="4">
        <v>45838</v>
      </c>
      <c r="N152" s="3" t="s">
        <v>49</v>
      </c>
    </row>
    <row r="153" spans="1:14" ht="45" x14ac:dyDescent="0.25">
      <c r="A153" s="3">
        <v>2025</v>
      </c>
      <c r="B153" s="4">
        <v>45748</v>
      </c>
      <c r="C153" s="4">
        <v>45838</v>
      </c>
      <c r="D153" s="3" t="s">
        <v>300</v>
      </c>
      <c r="E153" s="6" t="s">
        <v>43</v>
      </c>
      <c r="F153" s="5" t="s">
        <v>46</v>
      </c>
      <c r="G153" s="4">
        <v>45726</v>
      </c>
      <c r="H153" s="3" t="s">
        <v>47</v>
      </c>
      <c r="I153" s="3" t="s">
        <v>117</v>
      </c>
      <c r="J153" s="2" t="s">
        <v>418</v>
      </c>
      <c r="K153" s="3"/>
      <c r="L153" s="3" t="s">
        <v>48</v>
      </c>
      <c r="M153" s="4">
        <v>45838</v>
      </c>
      <c r="N153" s="3" t="s">
        <v>49</v>
      </c>
    </row>
    <row r="154" spans="1:14" ht="45" x14ac:dyDescent="0.25">
      <c r="A154" s="3">
        <v>2025</v>
      </c>
      <c r="B154" s="4">
        <v>45748</v>
      </c>
      <c r="C154" s="4">
        <v>45838</v>
      </c>
      <c r="D154" s="3" t="s">
        <v>301</v>
      </c>
      <c r="E154" s="6" t="s">
        <v>43</v>
      </c>
      <c r="F154" s="5" t="s">
        <v>46</v>
      </c>
      <c r="G154" s="4">
        <v>45726</v>
      </c>
      <c r="H154" s="3" t="s">
        <v>47</v>
      </c>
      <c r="I154" s="3" t="s">
        <v>117</v>
      </c>
      <c r="J154" s="2" t="s">
        <v>421</v>
      </c>
      <c r="K154" s="3"/>
      <c r="L154" s="3" t="s">
        <v>48</v>
      </c>
      <c r="M154" s="4">
        <v>45838</v>
      </c>
      <c r="N154" s="3" t="s">
        <v>49</v>
      </c>
    </row>
    <row r="155" spans="1:14" ht="45" x14ac:dyDescent="0.25">
      <c r="A155" s="3">
        <v>2025</v>
      </c>
      <c r="B155" s="4">
        <v>45748</v>
      </c>
      <c r="C155" s="4">
        <v>45838</v>
      </c>
      <c r="D155" s="3" t="s">
        <v>302</v>
      </c>
      <c r="E155" s="6" t="s">
        <v>43</v>
      </c>
      <c r="F155" s="5" t="s">
        <v>46</v>
      </c>
      <c r="G155" s="4">
        <v>45734</v>
      </c>
      <c r="H155" s="3" t="s">
        <v>47</v>
      </c>
      <c r="I155" s="3" t="s">
        <v>117</v>
      </c>
      <c r="J155" s="2" t="s">
        <v>425</v>
      </c>
      <c r="K155" s="3"/>
      <c r="L155" s="3" t="s">
        <v>48</v>
      </c>
      <c r="M155" s="4">
        <v>45838</v>
      </c>
      <c r="N155" s="3" t="s">
        <v>49</v>
      </c>
    </row>
    <row r="156" spans="1:14" ht="45" x14ac:dyDescent="0.25">
      <c r="A156" s="3">
        <v>2025</v>
      </c>
      <c r="B156" s="4">
        <v>45748</v>
      </c>
      <c r="C156" s="4">
        <v>45838</v>
      </c>
      <c r="D156" s="3" t="s">
        <v>303</v>
      </c>
      <c r="E156" s="6" t="s">
        <v>43</v>
      </c>
      <c r="F156" s="5" t="s">
        <v>46</v>
      </c>
      <c r="G156" s="4">
        <v>45734</v>
      </c>
      <c r="H156" s="3" t="s">
        <v>47</v>
      </c>
      <c r="I156" s="3" t="s">
        <v>117</v>
      </c>
      <c r="J156" s="2" t="s">
        <v>422</v>
      </c>
      <c r="K156" s="3"/>
      <c r="L156" s="3" t="s">
        <v>48</v>
      </c>
      <c r="M156" s="4">
        <v>45838</v>
      </c>
      <c r="N156" s="3" t="s">
        <v>49</v>
      </c>
    </row>
    <row r="157" spans="1:14" ht="45" x14ac:dyDescent="0.25">
      <c r="A157" s="3">
        <v>2025</v>
      </c>
      <c r="B157" s="4">
        <v>45748</v>
      </c>
      <c r="C157" s="4">
        <v>45838</v>
      </c>
      <c r="D157" s="3" t="s">
        <v>304</v>
      </c>
      <c r="E157" s="6" t="s">
        <v>43</v>
      </c>
      <c r="F157" s="5" t="s">
        <v>46</v>
      </c>
      <c r="G157" s="4">
        <v>45734</v>
      </c>
      <c r="H157" s="3" t="s">
        <v>47</v>
      </c>
      <c r="I157" s="3" t="s">
        <v>117</v>
      </c>
      <c r="J157" s="2" t="s">
        <v>423</v>
      </c>
      <c r="K157" s="3"/>
      <c r="L157" s="3" t="s">
        <v>48</v>
      </c>
      <c r="M157" s="4">
        <v>45838</v>
      </c>
      <c r="N157" s="3" t="s">
        <v>49</v>
      </c>
    </row>
    <row r="158" spans="1:14" ht="45" x14ac:dyDescent="0.25">
      <c r="A158" s="3">
        <v>2025</v>
      </c>
      <c r="B158" s="4">
        <v>45748</v>
      </c>
      <c r="C158" s="4">
        <v>45838</v>
      </c>
      <c r="D158" s="3" t="s">
        <v>305</v>
      </c>
      <c r="E158" s="6" t="s">
        <v>43</v>
      </c>
      <c r="F158" s="5" t="s">
        <v>46</v>
      </c>
      <c r="G158" s="4">
        <v>45734</v>
      </c>
      <c r="H158" s="3" t="s">
        <v>47</v>
      </c>
      <c r="I158" s="3" t="s">
        <v>101</v>
      </c>
      <c r="J158" s="2" t="s">
        <v>424</v>
      </c>
      <c r="K158" s="3"/>
      <c r="L158" s="3" t="s">
        <v>48</v>
      </c>
      <c r="M158" s="4">
        <v>45838</v>
      </c>
      <c r="N158" s="3" t="s">
        <v>49</v>
      </c>
    </row>
    <row r="159" spans="1:14" ht="45" x14ac:dyDescent="0.25">
      <c r="A159" s="3">
        <v>2025</v>
      </c>
      <c r="B159" s="4">
        <v>45748</v>
      </c>
      <c r="C159" s="4">
        <v>45838</v>
      </c>
      <c r="D159" s="3" t="s">
        <v>306</v>
      </c>
      <c r="E159" s="6" t="s">
        <v>43</v>
      </c>
      <c r="F159" s="5" t="s">
        <v>46</v>
      </c>
      <c r="G159" s="4">
        <v>45740</v>
      </c>
      <c r="H159" s="3" t="s">
        <v>47</v>
      </c>
      <c r="I159" s="3" t="s">
        <v>117</v>
      </c>
      <c r="J159" s="2" t="s">
        <v>426</v>
      </c>
      <c r="K159" s="3"/>
      <c r="L159" s="3" t="s">
        <v>48</v>
      </c>
      <c r="M159" s="4">
        <v>45838</v>
      </c>
      <c r="N159" s="3" t="s">
        <v>49</v>
      </c>
    </row>
    <row r="160" spans="1:14" ht="45" x14ac:dyDescent="0.25">
      <c r="A160" s="3">
        <v>2025</v>
      </c>
      <c r="B160" s="4">
        <v>45748</v>
      </c>
      <c r="C160" s="4">
        <v>45838</v>
      </c>
      <c r="D160" s="3" t="s">
        <v>307</v>
      </c>
      <c r="E160" s="6" t="s">
        <v>43</v>
      </c>
      <c r="F160" s="5" t="s">
        <v>46</v>
      </c>
      <c r="G160" s="4">
        <v>45740</v>
      </c>
      <c r="H160" s="3" t="s">
        <v>47</v>
      </c>
      <c r="I160" s="3" t="s">
        <v>117</v>
      </c>
      <c r="J160" s="2" t="s">
        <v>427</v>
      </c>
      <c r="K160" s="3"/>
      <c r="L160" s="3" t="s">
        <v>48</v>
      </c>
      <c r="M160" s="4">
        <v>45838</v>
      </c>
      <c r="N160" s="3" t="s">
        <v>49</v>
      </c>
    </row>
    <row r="161" spans="1:14" ht="45" x14ac:dyDescent="0.25">
      <c r="A161" s="3">
        <v>2025</v>
      </c>
      <c r="B161" s="4">
        <v>45748</v>
      </c>
      <c r="C161" s="4">
        <v>45838</v>
      </c>
      <c r="D161" s="3" t="s">
        <v>308</v>
      </c>
      <c r="E161" s="6" t="s">
        <v>43</v>
      </c>
      <c r="F161" s="5" t="s">
        <v>46</v>
      </c>
      <c r="G161" s="4">
        <v>45705</v>
      </c>
      <c r="H161" s="3" t="s">
        <v>47</v>
      </c>
      <c r="I161" s="3" t="s">
        <v>117</v>
      </c>
      <c r="J161" s="2" t="s">
        <v>428</v>
      </c>
      <c r="K161" s="3"/>
      <c r="L161" s="3" t="s">
        <v>48</v>
      </c>
      <c r="M161" s="4">
        <v>45838</v>
      </c>
      <c r="N161" s="3" t="s">
        <v>49</v>
      </c>
    </row>
    <row r="162" spans="1:14" ht="45" x14ac:dyDescent="0.25">
      <c r="A162" s="3">
        <v>2025</v>
      </c>
      <c r="B162" s="4">
        <v>45748</v>
      </c>
      <c r="C162" s="4">
        <v>45838</v>
      </c>
      <c r="D162" s="3" t="s">
        <v>309</v>
      </c>
      <c r="E162" s="6" t="s">
        <v>43</v>
      </c>
      <c r="F162" s="5" t="s">
        <v>46</v>
      </c>
      <c r="G162" s="4">
        <v>45709</v>
      </c>
      <c r="H162" s="3" t="s">
        <v>47</v>
      </c>
      <c r="I162" s="3" t="s">
        <v>101</v>
      </c>
      <c r="J162" s="2" t="s">
        <v>429</v>
      </c>
      <c r="K162" s="3"/>
      <c r="L162" s="3" t="s">
        <v>48</v>
      </c>
      <c r="M162" s="4">
        <v>45838</v>
      </c>
      <c r="N162" s="3" t="s">
        <v>49</v>
      </c>
    </row>
    <row r="163" spans="1:14" ht="45" x14ac:dyDescent="0.25">
      <c r="A163" s="3">
        <v>2025</v>
      </c>
      <c r="B163" s="4">
        <v>45748</v>
      </c>
      <c r="C163" s="4">
        <v>45838</v>
      </c>
      <c r="D163" s="3" t="s">
        <v>310</v>
      </c>
      <c r="E163" s="6" t="s">
        <v>43</v>
      </c>
      <c r="F163" s="5" t="s">
        <v>46</v>
      </c>
      <c r="G163" s="4">
        <v>45735</v>
      </c>
      <c r="H163" s="3" t="s">
        <v>47</v>
      </c>
      <c r="I163" s="3" t="s">
        <v>101</v>
      </c>
      <c r="J163" s="2" t="s">
        <v>430</v>
      </c>
      <c r="K163" s="3"/>
      <c r="L163" s="3" t="s">
        <v>48</v>
      </c>
      <c r="M163" s="4">
        <v>45838</v>
      </c>
      <c r="N163" s="3" t="s">
        <v>49</v>
      </c>
    </row>
    <row r="164" spans="1:14" ht="45" x14ac:dyDescent="0.25">
      <c r="A164" s="3">
        <v>2025</v>
      </c>
      <c r="B164" s="4">
        <v>45748</v>
      </c>
      <c r="C164" s="4">
        <v>45838</v>
      </c>
      <c r="D164" s="3" t="s">
        <v>311</v>
      </c>
      <c r="E164" s="6" t="s">
        <v>43</v>
      </c>
      <c r="F164" s="5" t="s">
        <v>46</v>
      </c>
      <c r="G164" s="4">
        <v>45722</v>
      </c>
      <c r="H164" s="3" t="s">
        <v>47</v>
      </c>
      <c r="I164" s="3" t="s">
        <v>101</v>
      </c>
      <c r="J164" s="2" t="s">
        <v>431</v>
      </c>
      <c r="K164" s="3"/>
      <c r="L164" s="3" t="s">
        <v>48</v>
      </c>
      <c r="M164" s="4">
        <v>45838</v>
      </c>
      <c r="N164" s="3" t="s">
        <v>49</v>
      </c>
    </row>
    <row r="165" spans="1:14" ht="45" x14ac:dyDescent="0.25">
      <c r="A165" s="3">
        <v>2025</v>
      </c>
      <c r="B165" s="4">
        <v>45748</v>
      </c>
      <c r="C165" s="4">
        <v>45838</v>
      </c>
      <c r="D165" s="3" t="s">
        <v>312</v>
      </c>
      <c r="E165" s="6" t="s">
        <v>43</v>
      </c>
      <c r="F165" s="5" t="s">
        <v>46</v>
      </c>
      <c r="G165" s="4">
        <v>45713</v>
      </c>
      <c r="H165" s="3" t="s">
        <v>47</v>
      </c>
      <c r="I165" s="3" t="s">
        <v>117</v>
      </c>
      <c r="J165" s="2" t="s">
        <v>432</v>
      </c>
      <c r="K165" s="3"/>
      <c r="L165" s="3" t="s">
        <v>48</v>
      </c>
      <c r="M165" s="4">
        <v>45838</v>
      </c>
      <c r="N165" s="3" t="s">
        <v>49</v>
      </c>
    </row>
    <row r="166" spans="1:14" ht="45" x14ac:dyDescent="0.25">
      <c r="A166" s="3">
        <v>2025</v>
      </c>
      <c r="B166" s="4">
        <v>45748</v>
      </c>
      <c r="C166" s="4">
        <v>45838</v>
      </c>
      <c r="D166" s="3" t="s">
        <v>313</v>
      </c>
      <c r="E166" s="6" t="s">
        <v>43</v>
      </c>
      <c r="F166" s="5" t="s">
        <v>46</v>
      </c>
      <c r="G166" s="4">
        <v>45705</v>
      </c>
      <c r="H166" s="3" t="s">
        <v>47</v>
      </c>
      <c r="I166" s="3" t="s">
        <v>259</v>
      </c>
      <c r="J166" s="2" t="s">
        <v>437</v>
      </c>
      <c r="K166" s="3"/>
      <c r="L166" s="3" t="s">
        <v>48</v>
      </c>
      <c r="M166" s="4">
        <v>45838</v>
      </c>
      <c r="N166" s="3" t="s">
        <v>49</v>
      </c>
    </row>
    <row r="167" spans="1:14" ht="45" x14ac:dyDescent="0.25">
      <c r="A167" s="3">
        <v>2025</v>
      </c>
      <c r="B167" s="4">
        <v>45748</v>
      </c>
      <c r="C167" s="4">
        <v>45838</v>
      </c>
      <c r="D167" s="3" t="s">
        <v>314</v>
      </c>
      <c r="E167" s="6" t="s">
        <v>43</v>
      </c>
      <c r="F167" s="5" t="s">
        <v>46</v>
      </c>
      <c r="G167" s="4">
        <v>45722</v>
      </c>
      <c r="H167" s="3" t="s">
        <v>47</v>
      </c>
      <c r="I167" s="3" t="s">
        <v>101</v>
      </c>
      <c r="J167" s="2" t="s">
        <v>433</v>
      </c>
      <c r="K167" s="3"/>
      <c r="L167" s="3" t="s">
        <v>48</v>
      </c>
      <c r="M167" s="4">
        <v>45838</v>
      </c>
      <c r="N167" s="3" t="s">
        <v>49</v>
      </c>
    </row>
    <row r="168" spans="1:14" ht="45" x14ac:dyDescent="0.25">
      <c r="A168" s="3">
        <v>2025</v>
      </c>
      <c r="B168" s="4">
        <v>45748</v>
      </c>
      <c r="C168" s="4">
        <v>45838</v>
      </c>
      <c r="D168" s="3" t="s">
        <v>315</v>
      </c>
      <c r="E168" s="6" t="s">
        <v>43</v>
      </c>
      <c r="F168" s="5" t="s">
        <v>46</v>
      </c>
      <c r="G168" s="4">
        <v>45726</v>
      </c>
      <c r="H168" s="3" t="s">
        <v>47</v>
      </c>
      <c r="I168" s="3" t="s">
        <v>316</v>
      </c>
      <c r="J168" s="2" t="s">
        <v>434</v>
      </c>
      <c r="K168" s="3"/>
      <c r="L168" s="3" t="s">
        <v>48</v>
      </c>
      <c r="M168" s="4">
        <v>45838</v>
      </c>
      <c r="N168" s="3" t="s">
        <v>49</v>
      </c>
    </row>
    <row r="169" spans="1:14" ht="45" x14ac:dyDescent="0.25">
      <c r="A169" s="3">
        <v>2025</v>
      </c>
      <c r="B169" s="4">
        <v>45748</v>
      </c>
      <c r="C169" s="4">
        <v>45838</v>
      </c>
      <c r="D169" s="3" t="s">
        <v>317</v>
      </c>
      <c r="E169" s="6" t="s">
        <v>43</v>
      </c>
      <c r="F169" s="5" t="s">
        <v>46</v>
      </c>
      <c r="G169" s="4">
        <v>45740</v>
      </c>
      <c r="H169" s="3" t="s">
        <v>47</v>
      </c>
      <c r="I169" s="3" t="s">
        <v>101</v>
      </c>
      <c r="J169" s="2" t="s">
        <v>435</v>
      </c>
      <c r="K169" s="3"/>
      <c r="L169" s="3" t="s">
        <v>48</v>
      </c>
      <c r="M169" s="4">
        <v>45838</v>
      </c>
      <c r="N169" s="3" t="s">
        <v>49</v>
      </c>
    </row>
    <row r="170" spans="1:14" ht="45" x14ac:dyDescent="0.25">
      <c r="A170" s="3">
        <v>2025</v>
      </c>
      <c r="B170" s="4">
        <v>45748</v>
      </c>
      <c r="C170" s="4">
        <v>45838</v>
      </c>
      <c r="D170" s="3" t="s">
        <v>318</v>
      </c>
      <c r="E170" s="6" t="s">
        <v>43</v>
      </c>
      <c r="F170" s="5" t="s">
        <v>46</v>
      </c>
      <c r="G170" s="4">
        <v>45726</v>
      </c>
      <c r="H170" s="3" t="s">
        <v>47</v>
      </c>
      <c r="I170" s="3" t="s">
        <v>113</v>
      </c>
      <c r="J170" s="2" t="s">
        <v>436</v>
      </c>
      <c r="K170" s="3"/>
      <c r="L170" s="3" t="s">
        <v>48</v>
      </c>
      <c r="M170" s="4">
        <v>45838</v>
      </c>
      <c r="N170" s="3" t="s">
        <v>49</v>
      </c>
    </row>
    <row r="171" spans="1:14" ht="45" x14ac:dyDescent="0.25">
      <c r="A171" s="3">
        <v>2025</v>
      </c>
      <c r="B171" s="4">
        <v>45748</v>
      </c>
      <c r="C171" s="4">
        <v>45838</v>
      </c>
      <c r="D171" s="3" t="s">
        <v>319</v>
      </c>
      <c r="E171" s="6" t="s">
        <v>43</v>
      </c>
      <c r="F171" s="5" t="s">
        <v>46</v>
      </c>
      <c r="G171" s="4">
        <v>45726</v>
      </c>
      <c r="H171" s="3" t="s">
        <v>47</v>
      </c>
      <c r="I171" s="3" t="s">
        <v>117</v>
      </c>
      <c r="J171" s="2" t="s">
        <v>438</v>
      </c>
      <c r="K171" s="3"/>
      <c r="L171" s="3" t="s">
        <v>48</v>
      </c>
      <c r="M171" s="4">
        <v>45838</v>
      </c>
      <c r="N171" s="3" t="s">
        <v>49</v>
      </c>
    </row>
    <row r="172" spans="1:14" ht="45" x14ac:dyDescent="0.25">
      <c r="A172" s="3">
        <v>2025</v>
      </c>
      <c r="B172" s="4">
        <v>45748</v>
      </c>
      <c r="C172" s="4">
        <v>45838</v>
      </c>
      <c r="D172" s="3" t="s">
        <v>320</v>
      </c>
      <c r="E172" s="6" t="s">
        <v>43</v>
      </c>
      <c r="F172" s="5" t="s">
        <v>46</v>
      </c>
      <c r="G172" s="4">
        <v>45748</v>
      </c>
      <c r="H172" s="3" t="s">
        <v>47</v>
      </c>
      <c r="I172" s="3" t="s">
        <v>321</v>
      </c>
      <c r="J172" s="2" t="s">
        <v>439</v>
      </c>
      <c r="K172" s="3"/>
      <c r="L172" s="3" t="s">
        <v>48</v>
      </c>
      <c r="M172" s="4">
        <v>45838</v>
      </c>
      <c r="N172" s="3" t="s">
        <v>49</v>
      </c>
    </row>
    <row r="173" spans="1:14" ht="45" x14ac:dyDescent="0.25">
      <c r="A173" s="3">
        <v>2025</v>
      </c>
      <c r="B173" s="4">
        <v>45748</v>
      </c>
      <c r="C173" s="4">
        <v>45838</v>
      </c>
      <c r="D173" s="3" t="s">
        <v>322</v>
      </c>
      <c r="E173" s="6" t="s">
        <v>43</v>
      </c>
      <c r="F173" s="5" t="s">
        <v>46</v>
      </c>
      <c r="G173" s="4">
        <v>45737</v>
      </c>
      <c r="H173" s="3" t="s">
        <v>47</v>
      </c>
      <c r="I173" s="3" t="s">
        <v>101</v>
      </c>
      <c r="J173" s="2" t="s">
        <v>440</v>
      </c>
      <c r="K173" s="3"/>
      <c r="L173" s="3" t="s">
        <v>48</v>
      </c>
      <c r="M173" s="4">
        <v>45838</v>
      </c>
      <c r="N173" s="3" t="s">
        <v>49</v>
      </c>
    </row>
    <row r="174" spans="1:14" ht="45" x14ac:dyDescent="0.25">
      <c r="A174" s="3">
        <v>2025</v>
      </c>
      <c r="B174" s="4">
        <v>45748</v>
      </c>
      <c r="C174" s="4">
        <v>45838</v>
      </c>
      <c r="D174" s="3" t="s">
        <v>323</v>
      </c>
      <c r="E174" s="6" t="s">
        <v>43</v>
      </c>
      <c r="F174" s="5" t="s">
        <v>46</v>
      </c>
      <c r="G174" s="4">
        <v>45722</v>
      </c>
      <c r="H174" s="3" t="s">
        <v>47</v>
      </c>
      <c r="I174" s="3" t="s">
        <v>117</v>
      </c>
      <c r="J174" s="2" t="s">
        <v>441</v>
      </c>
      <c r="K174" s="3"/>
      <c r="L174" s="3" t="s">
        <v>48</v>
      </c>
      <c r="M174" s="4">
        <v>45838</v>
      </c>
      <c r="N174" s="3" t="s">
        <v>49</v>
      </c>
    </row>
    <row r="175" spans="1:14" ht="45" x14ac:dyDescent="0.25">
      <c r="A175" s="3">
        <v>2025</v>
      </c>
      <c r="B175" s="4">
        <v>45748</v>
      </c>
      <c r="C175" s="4">
        <v>45838</v>
      </c>
      <c r="D175" s="3" t="s">
        <v>324</v>
      </c>
      <c r="E175" s="6" t="s">
        <v>43</v>
      </c>
      <c r="F175" s="5" t="s">
        <v>46</v>
      </c>
      <c r="G175" s="4">
        <v>45740</v>
      </c>
      <c r="H175" s="3" t="s">
        <v>47</v>
      </c>
      <c r="I175" s="3" t="s">
        <v>138</v>
      </c>
      <c r="J175" s="2" t="s">
        <v>442</v>
      </c>
      <c r="K175" s="3"/>
      <c r="L175" s="3" t="s">
        <v>48</v>
      </c>
      <c r="M175" s="4">
        <v>45838</v>
      </c>
      <c r="N175" s="3" t="s">
        <v>49</v>
      </c>
    </row>
    <row r="176" spans="1:14" ht="45" x14ac:dyDescent="0.25">
      <c r="A176" s="3">
        <v>2025</v>
      </c>
      <c r="B176" s="4">
        <v>45748</v>
      </c>
      <c r="C176" s="4">
        <v>45838</v>
      </c>
      <c r="D176" s="3" t="s">
        <v>325</v>
      </c>
      <c r="E176" s="6" t="s">
        <v>43</v>
      </c>
      <c r="F176" s="5" t="s">
        <v>46</v>
      </c>
      <c r="G176" s="4">
        <v>45736</v>
      </c>
      <c r="H176" s="3" t="s">
        <v>47</v>
      </c>
      <c r="I176" s="3" t="s">
        <v>101</v>
      </c>
      <c r="J176" s="2" t="s">
        <v>443</v>
      </c>
      <c r="K176" s="3"/>
      <c r="L176" s="3" t="s">
        <v>48</v>
      </c>
      <c r="M176" s="4">
        <v>45838</v>
      </c>
      <c r="N176" s="3" t="s">
        <v>49</v>
      </c>
    </row>
    <row r="177" spans="1:14" ht="45" x14ac:dyDescent="0.25">
      <c r="A177" s="3">
        <v>2025</v>
      </c>
      <c r="B177" s="4">
        <v>45748</v>
      </c>
      <c r="C177" s="4">
        <v>45838</v>
      </c>
      <c r="D177" s="3" t="s">
        <v>326</v>
      </c>
      <c r="E177" s="6" t="s">
        <v>43</v>
      </c>
      <c r="F177" s="5" t="s">
        <v>46</v>
      </c>
      <c r="G177" s="4">
        <v>45680</v>
      </c>
      <c r="H177" s="3" t="s">
        <v>47</v>
      </c>
      <c r="I177" s="3" t="s">
        <v>101</v>
      </c>
      <c r="J177" s="2" t="s">
        <v>444</v>
      </c>
      <c r="K177" s="3"/>
      <c r="L177" s="3" t="s">
        <v>48</v>
      </c>
      <c r="M177" s="4">
        <v>45838</v>
      </c>
      <c r="N177" s="3" t="s">
        <v>49</v>
      </c>
    </row>
    <row r="178" spans="1:14" ht="45" x14ac:dyDescent="0.25">
      <c r="A178" s="3">
        <v>2025</v>
      </c>
      <c r="B178" s="4">
        <v>45748</v>
      </c>
      <c r="C178" s="4">
        <v>45838</v>
      </c>
      <c r="D178" s="3" t="s">
        <v>327</v>
      </c>
      <c r="E178" s="6" t="s">
        <v>43</v>
      </c>
      <c r="F178" s="5" t="s">
        <v>46</v>
      </c>
      <c r="G178" s="4">
        <v>45744</v>
      </c>
      <c r="H178" s="3" t="s">
        <v>47</v>
      </c>
      <c r="I178" s="3" t="s">
        <v>101</v>
      </c>
      <c r="J178" s="2" t="s">
        <v>445</v>
      </c>
      <c r="K178" s="3"/>
      <c r="L178" s="3" t="s">
        <v>48</v>
      </c>
      <c r="M178" s="4">
        <v>45838</v>
      </c>
      <c r="N178" s="3" t="s">
        <v>49</v>
      </c>
    </row>
    <row r="179" spans="1:14" ht="45" x14ac:dyDescent="0.25">
      <c r="A179" s="3">
        <v>2025</v>
      </c>
      <c r="B179" s="4">
        <v>45748</v>
      </c>
      <c r="C179" s="4">
        <v>45838</v>
      </c>
      <c r="D179" s="3" t="s">
        <v>328</v>
      </c>
      <c r="E179" s="6" t="s">
        <v>43</v>
      </c>
      <c r="F179" s="5" t="s">
        <v>46</v>
      </c>
      <c r="G179" s="4">
        <v>45713</v>
      </c>
      <c r="H179" s="3" t="s">
        <v>47</v>
      </c>
      <c r="I179" s="3" t="s">
        <v>101</v>
      </c>
      <c r="J179" s="2" t="s">
        <v>446</v>
      </c>
      <c r="K179" s="3"/>
      <c r="L179" s="3" t="s">
        <v>48</v>
      </c>
      <c r="M179" s="4">
        <v>45838</v>
      </c>
      <c r="N179" s="3" t="s">
        <v>49</v>
      </c>
    </row>
    <row r="180" spans="1:14" ht="45" x14ac:dyDescent="0.25">
      <c r="A180" s="3">
        <v>2025</v>
      </c>
      <c r="B180" s="4">
        <v>45748</v>
      </c>
      <c r="C180" s="4">
        <v>45838</v>
      </c>
      <c r="D180" s="3" t="s">
        <v>329</v>
      </c>
      <c r="E180" s="6" t="s">
        <v>43</v>
      </c>
      <c r="F180" s="5" t="s">
        <v>46</v>
      </c>
      <c r="G180" s="4">
        <v>45775</v>
      </c>
      <c r="H180" s="3" t="s">
        <v>47</v>
      </c>
      <c r="I180" s="3" t="s">
        <v>101</v>
      </c>
      <c r="J180" s="2" t="s">
        <v>447</v>
      </c>
      <c r="K180" s="3"/>
      <c r="L180" s="3" t="s">
        <v>48</v>
      </c>
      <c r="M180" s="4">
        <v>45838</v>
      </c>
      <c r="N180" s="3" t="s">
        <v>49</v>
      </c>
    </row>
    <row r="181" spans="1:14" ht="45" x14ac:dyDescent="0.25">
      <c r="A181" s="3">
        <v>2025</v>
      </c>
      <c r="B181" s="4">
        <v>45748</v>
      </c>
      <c r="C181" s="4">
        <v>45838</v>
      </c>
      <c r="D181" s="3" t="s">
        <v>330</v>
      </c>
      <c r="E181" s="6" t="s">
        <v>43</v>
      </c>
      <c r="F181" s="5" t="s">
        <v>46</v>
      </c>
      <c r="G181" s="4">
        <v>45747</v>
      </c>
      <c r="H181" s="3" t="s">
        <v>47</v>
      </c>
      <c r="I181" s="3" t="s">
        <v>101</v>
      </c>
      <c r="J181" s="2" t="s">
        <v>448</v>
      </c>
      <c r="K181" s="3"/>
      <c r="L181" s="3" t="s">
        <v>48</v>
      </c>
      <c r="M181" s="4">
        <v>45838</v>
      </c>
      <c r="N181" s="3" t="s">
        <v>49</v>
      </c>
    </row>
    <row r="182" spans="1:14" ht="45" x14ac:dyDescent="0.25">
      <c r="A182" s="3">
        <v>2025</v>
      </c>
      <c r="B182" s="4">
        <v>45748</v>
      </c>
      <c r="C182" s="4">
        <v>45838</v>
      </c>
      <c r="D182" s="3" t="s">
        <v>331</v>
      </c>
      <c r="E182" s="6" t="s">
        <v>43</v>
      </c>
      <c r="F182" s="5" t="s">
        <v>46</v>
      </c>
      <c r="G182" s="4">
        <v>45776</v>
      </c>
      <c r="H182" s="3" t="s">
        <v>47</v>
      </c>
      <c r="I182" s="3" t="s">
        <v>101</v>
      </c>
      <c r="J182" s="2" t="s">
        <v>450</v>
      </c>
      <c r="K182" s="3"/>
      <c r="L182" s="3" t="s">
        <v>48</v>
      </c>
      <c r="M182" s="4">
        <v>45838</v>
      </c>
      <c r="N182" s="3" t="s">
        <v>49</v>
      </c>
    </row>
    <row r="183" spans="1:14" ht="45" x14ac:dyDescent="0.25">
      <c r="A183" s="3">
        <v>2025</v>
      </c>
      <c r="B183" s="4">
        <v>45748</v>
      </c>
      <c r="C183" s="4">
        <v>45838</v>
      </c>
      <c r="D183" s="3" t="s">
        <v>332</v>
      </c>
      <c r="E183" s="6" t="s">
        <v>43</v>
      </c>
      <c r="F183" s="5" t="s">
        <v>46</v>
      </c>
      <c r="G183" s="4">
        <v>45679</v>
      </c>
      <c r="H183" s="3" t="s">
        <v>47</v>
      </c>
      <c r="I183" s="3" t="s">
        <v>101</v>
      </c>
      <c r="J183" s="2" t="s">
        <v>451</v>
      </c>
      <c r="K183" s="3"/>
      <c r="L183" s="3" t="s">
        <v>48</v>
      </c>
      <c r="M183" s="4">
        <v>45838</v>
      </c>
      <c r="N183" s="3" t="s">
        <v>49</v>
      </c>
    </row>
    <row r="184" spans="1:14" ht="45" x14ac:dyDescent="0.25">
      <c r="A184" s="3">
        <v>2025</v>
      </c>
      <c r="B184" s="4">
        <v>45748</v>
      </c>
      <c r="C184" s="4">
        <v>45838</v>
      </c>
      <c r="D184" s="3" t="s">
        <v>333</v>
      </c>
      <c r="E184" s="6" t="s">
        <v>43</v>
      </c>
      <c r="F184" s="5" t="s">
        <v>46</v>
      </c>
      <c r="G184" s="4">
        <v>45747</v>
      </c>
      <c r="H184" s="3" t="s">
        <v>47</v>
      </c>
      <c r="I184" s="3" t="s">
        <v>101</v>
      </c>
      <c r="J184" s="2" t="s">
        <v>606</v>
      </c>
      <c r="K184" s="3"/>
      <c r="L184" s="3" t="s">
        <v>48</v>
      </c>
      <c r="M184" s="4">
        <v>45838</v>
      </c>
      <c r="N184" s="3" t="s">
        <v>49</v>
      </c>
    </row>
    <row r="185" spans="1:14" ht="45" x14ac:dyDescent="0.25">
      <c r="A185" s="3">
        <v>2025</v>
      </c>
      <c r="B185" s="4">
        <v>45748</v>
      </c>
      <c r="C185" s="4">
        <v>45838</v>
      </c>
      <c r="D185" s="3" t="s">
        <v>334</v>
      </c>
      <c r="E185" s="6" t="s">
        <v>43</v>
      </c>
      <c r="F185" s="5" t="s">
        <v>46</v>
      </c>
      <c r="G185" s="4">
        <v>45747</v>
      </c>
      <c r="H185" s="3" t="s">
        <v>47</v>
      </c>
      <c r="I185" s="3" t="s">
        <v>101</v>
      </c>
      <c r="J185" s="2" t="s">
        <v>452</v>
      </c>
      <c r="K185" s="3"/>
      <c r="L185" s="3" t="s">
        <v>48</v>
      </c>
      <c r="M185" s="4">
        <v>45838</v>
      </c>
      <c r="N185" s="3" t="s">
        <v>49</v>
      </c>
    </row>
    <row r="186" spans="1:14" ht="45" x14ac:dyDescent="0.25">
      <c r="A186" s="3">
        <v>2025</v>
      </c>
      <c r="B186" s="4">
        <v>45748</v>
      </c>
      <c r="C186" s="4">
        <v>45838</v>
      </c>
      <c r="D186" s="3" t="s">
        <v>359</v>
      </c>
      <c r="E186" s="6" t="s">
        <v>43</v>
      </c>
      <c r="F186" s="5" t="s">
        <v>46</v>
      </c>
      <c r="G186" s="4">
        <v>45730</v>
      </c>
      <c r="H186" s="3" t="s">
        <v>47</v>
      </c>
      <c r="I186" s="3" t="s">
        <v>101</v>
      </c>
      <c r="J186" s="2" t="s">
        <v>453</v>
      </c>
      <c r="K186" s="3"/>
      <c r="L186" s="3" t="s">
        <v>48</v>
      </c>
      <c r="M186" s="4">
        <v>45838</v>
      </c>
      <c r="N186" s="3" t="s">
        <v>49</v>
      </c>
    </row>
    <row r="187" spans="1:14" ht="45" x14ac:dyDescent="0.25">
      <c r="A187" s="3">
        <v>2025</v>
      </c>
      <c r="B187" s="4">
        <v>45748</v>
      </c>
      <c r="C187" s="4">
        <v>45838</v>
      </c>
      <c r="D187" s="3" t="s">
        <v>336</v>
      </c>
      <c r="E187" s="6" t="s">
        <v>43</v>
      </c>
      <c r="F187" s="5" t="s">
        <v>46</v>
      </c>
      <c r="G187" s="4">
        <v>45775</v>
      </c>
      <c r="H187" s="3" t="s">
        <v>47</v>
      </c>
      <c r="I187" s="3" t="s">
        <v>101</v>
      </c>
      <c r="J187" s="2" t="s">
        <v>454</v>
      </c>
      <c r="K187" s="3"/>
      <c r="L187" s="3" t="s">
        <v>48</v>
      </c>
      <c r="M187" s="4">
        <v>45838</v>
      </c>
      <c r="N187" s="3" t="s">
        <v>49</v>
      </c>
    </row>
    <row r="188" spans="1:14" ht="45" x14ac:dyDescent="0.25">
      <c r="A188" s="3">
        <v>2025</v>
      </c>
      <c r="B188" s="4">
        <v>45748</v>
      </c>
      <c r="C188" s="4">
        <v>45838</v>
      </c>
      <c r="D188" s="3" t="s">
        <v>337</v>
      </c>
      <c r="E188" s="6" t="s">
        <v>43</v>
      </c>
      <c r="F188" s="5" t="s">
        <v>46</v>
      </c>
      <c r="G188" s="4">
        <v>45744</v>
      </c>
      <c r="H188" s="3" t="s">
        <v>47</v>
      </c>
      <c r="I188" s="3" t="s">
        <v>101</v>
      </c>
      <c r="J188" s="2" t="s">
        <v>455</v>
      </c>
      <c r="K188" s="3"/>
      <c r="L188" s="3" t="s">
        <v>48</v>
      </c>
      <c r="M188" s="4">
        <v>45838</v>
      </c>
      <c r="N188" s="3" t="s">
        <v>49</v>
      </c>
    </row>
    <row r="189" spans="1:14" ht="45" x14ac:dyDescent="0.25">
      <c r="A189" s="3">
        <v>2025</v>
      </c>
      <c r="B189" s="4">
        <v>45748</v>
      </c>
      <c r="C189" s="4">
        <v>45838</v>
      </c>
      <c r="D189" s="3" t="s">
        <v>338</v>
      </c>
      <c r="E189" s="6" t="s">
        <v>43</v>
      </c>
      <c r="F189" s="5" t="s">
        <v>46</v>
      </c>
      <c r="G189" s="4">
        <v>45744</v>
      </c>
      <c r="H189" s="3" t="s">
        <v>47</v>
      </c>
      <c r="I189" s="3" t="s">
        <v>101</v>
      </c>
      <c r="J189" s="2" t="s">
        <v>449</v>
      </c>
      <c r="K189" s="3"/>
      <c r="L189" s="3" t="s">
        <v>48</v>
      </c>
      <c r="M189" s="4">
        <v>45838</v>
      </c>
      <c r="N189" s="3" t="s">
        <v>49</v>
      </c>
    </row>
    <row r="190" spans="1:14" ht="45" x14ac:dyDescent="0.25">
      <c r="A190" s="3">
        <v>2025</v>
      </c>
      <c r="B190" s="4">
        <v>45748</v>
      </c>
      <c r="C190" s="4">
        <v>45838</v>
      </c>
      <c r="D190" s="3" t="s">
        <v>339</v>
      </c>
      <c r="E190" s="6" t="s">
        <v>43</v>
      </c>
      <c r="F190" s="5" t="s">
        <v>46</v>
      </c>
      <c r="G190" s="4">
        <v>45715</v>
      </c>
      <c r="H190" s="3" t="s">
        <v>47</v>
      </c>
      <c r="I190" s="3" t="s">
        <v>101</v>
      </c>
      <c r="J190" s="2" t="s">
        <v>456</v>
      </c>
      <c r="K190" s="3"/>
      <c r="L190" s="3" t="s">
        <v>48</v>
      </c>
      <c r="M190" s="4">
        <v>45838</v>
      </c>
      <c r="N190" s="3" t="s">
        <v>49</v>
      </c>
    </row>
    <row r="191" spans="1:14" ht="45" x14ac:dyDescent="0.25">
      <c r="A191" s="3">
        <v>2025</v>
      </c>
      <c r="B191" s="4">
        <v>45748</v>
      </c>
      <c r="C191" s="4">
        <v>45838</v>
      </c>
      <c r="D191" s="3" t="s">
        <v>340</v>
      </c>
      <c r="E191" s="6" t="s">
        <v>43</v>
      </c>
      <c r="F191" s="5" t="s">
        <v>46</v>
      </c>
      <c r="G191" s="4">
        <v>45684</v>
      </c>
      <c r="H191" s="3" t="s">
        <v>47</v>
      </c>
      <c r="I191" s="3" t="s">
        <v>101</v>
      </c>
      <c r="J191" s="2" t="s">
        <v>457</v>
      </c>
      <c r="K191" s="3"/>
      <c r="L191" s="3" t="s">
        <v>48</v>
      </c>
      <c r="M191" s="4">
        <v>45838</v>
      </c>
      <c r="N191" s="3" t="s">
        <v>49</v>
      </c>
    </row>
    <row r="192" spans="1:14" ht="45" x14ac:dyDescent="0.25">
      <c r="A192" s="3">
        <v>2025</v>
      </c>
      <c r="B192" s="4">
        <v>45748</v>
      </c>
      <c r="C192" s="4">
        <v>45838</v>
      </c>
      <c r="D192" s="3" t="s">
        <v>341</v>
      </c>
      <c r="E192" s="6" t="s">
        <v>43</v>
      </c>
      <c r="F192" s="5" t="s">
        <v>46</v>
      </c>
      <c r="G192" s="4">
        <v>45727</v>
      </c>
      <c r="H192" s="3" t="s">
        <v>47</v>
      </c>
      <c r="I192" s="3" t="s">
        <v>101</v>
      </c>
      <c r="J192" s="2" t="s">
        <v>458</v>
      </c>
      <c r="K192" s="3"/>
      <c r="L192" s="3" t="s">
        <v>48</v>
      </c>
      <c r="M192" s="4">
        <v>45838</v>
      </c>
      <c r="N192" s="3" t="s">
        <v>49</v>
      </c>
    </row>
    <row r="193" spans="1:14" ht="45" x14ac:dyDescent="0.25">
      <c r="A193" s="3">
        <v>2025</v>
      </c>
      <c r="B193" s="4">
        <v>45748</v>
      </c>
      <c r="C193" s="4">
        <v>45838</v>
      </c>
      <c r="D193" s="3" t="s">
        <v>342</v>
      </c>
      <c r="E193" s="6" t="s">
        <v>43</v>
      </c>
      <c r="F193" s="5" t="s">
        <v>46</v>
      </c>
      <c r="G193" s="4">
        <v>45747</v>
      </c>
      <c r="H193" s="3" t="s">
        <v>47</v>
      </c>
      <c r="I193" s="3" t="s">
        <v>101</v>
      </c>
      <c r="J193" s="2" t="s">
        <v>459</v>
      </c>
      <c r="K193" s="3"/>
      <c r="L193" s="3" t="s">
        <v>48</v>
      </c>
      <c r="M193" s="4">
        <v>45838</v>
      </c>
      <c r="N193" s="3" t="s">
        <v>49</v>
      </c>
    </row>
    <row r="194" spans="1:14" ht="45" x14ac:dyDescent="0.25">
      <c r="A194" s="3">
        <v>2025</v>
      </c>
      <c r="B194" s="4">
        <v>45748</v>
      </c>
      <c r="C194" s="4">
        <v>45838</v>
      </c>
      <c r="D194" s="3" t="s">
        <v>343</v>
      </c>
      <c r="E194" s="6" t="s">
        <v>43</v>
      </c>
      <c r="F194" s="5" t="s">
        <v>46</v>
      </c>
      <c r="G194" s="4">
        <v>45713</v>
      </c>
      <c r="H194" s="3" t="s">
        <v>47</v>
      </c>
      <c r="I194" s="3" t="s">
        <v>101</v>
      </c>
      <c r="J194" s="2" t="s">
        <v>460</v>
      </c>
      <c r="K194" s="3"/>
      <c r="L194" s="3" t="s">
        <v>48</v>
      </c>
      <c r="M194" s="4">
        <v>45838</v>
      </c>
      <c r="N194" s="3" t="s">
        <v>49</v>
      </c>
    </row>
    <row r="195" spans="1:14" ht="45" x14ac:dyDescent="0.25">
      <c r="A195" s="3">
        <v>2025</v>
      </c>
      <c r="B195" s="4">
        <v>45748</v>
      </c>
      <c r="C195" s="4">
        <v>45838</v>
      </c>
      <c r="D195" s="3" t="s">
        <v>344</v>
      </c>
      <c r="E195" s="6" t="s">
        <v>43</v>
      </c>
      <c r="F195" s="5" t="s">
        <v>46</v>
      </c>
      <c r="G195" s="4">
        <v>45699</v>
      </c>
      <c r="H195" s="3" t="s">
        <v>47</v>
      </c>
      <c r="I195" s="3" t="s">
        <v>101</v>
      </c>
      <c r="J195" s="2" t="s">
        <v>461</v>
      </c>
      <c r="K195" s="3"/>
      <c r="L195" s="3" t="s">
        <v>48</v>
      </c>
      <c r="M195" s="4">
        <v>45838</v>
      </c>
      <c r="N195" s="3" t="s">
        <v>49</v>
      </c>
    </row>
    <row r="196" spans="1:14" ht="45" x14ac:dyDescent="0.25">
      <c r="A196" s="3">
        <v>2025</v>
      </c>
      <c r="B196" s="4">
        <v>45748</v>
      </c>
      <c r="C196" s="4">
        <v>45838</v>
      </c>
      <c r="D196" s="3" t="s">
        <v>345</v>
      </c>
      <c r="E196" s="6" t="s">
        <v>43</v>
      </c>
      <c r="F196" s="5" t="s">
        <v>46</v>
      </c>
      <c r="G196" s="4">
        <v>45715</v>
      </c>
      <c r="H196" s="3" t="s">
        <v>47</v>
      </c>
      <c r="I196" s="3" t="s">
        <v>101</v>
      </c>
      <c r="J196" s="2" t="s">
        <v>462</v>
      </c>
      <c r="K196" s="3"/>
      <c r="L196" s="3" t="s">
        <v>48</v>
      </c>
      <c r="M196" s="4">
        <v>45838</v>
      </c>
      <c r="N196" s="3" t="s">
        <v>49</v>
      </c>
    </row>
    <row r="197" spans="1:14" ht="45" x14ac:dyDescent="0.25">
      <c r="A197" s="3">
        <v>2025</v>
      </c>
      <c r="B197" s="4">
        <v>45748</v>
      </c>
      <c r="C197" s="4">
        <v>45838</v>
      </c>
      <c r="D197" s="3" t="s">
        <v>346</v>
      </c>
      <c r="E197" s="6" t="s">
        <v>43</v>
      </c>
      <c r="F197" s="5" t="s">
        <v>46</v>
      </c>
      <c r="G197" s="4">
        <v>45685</v>
      </c>
      <c r="H197" s="3" t="s">
        <v>47</v>
      </c>
      <c r="I197" s="3" t="s">
        <v>101</v>
      </c>
      <c r="J197" s="2" t="s">
        <v>469</v>
      </c>
      <c r="K197" s="3"/>
      <c r="L197" s="3" t="s">
        <v>48</v>
      </c>
      <c r="M197" s="4">
        <v>45838</v>
      </c>
      <c r="N197" s="3" t="s">
        <v>49</v>
      </c>
    </row>
    <row r="198" spans="1:14" ht="45" x14ac:dyDescent="0.25">
      <c r="A198" s="3">
        <v>2025</v>
      </c>
      <c r="B198" s="4">
        <v>45748</v>
      </c>
      <c r="C198" s="4">
        <v>45838</v>
      </c>
      <c r="D198" s="3" t="s">
        <v>347</v>
      </c>
      <c r="E198" s="6" t="s">
        <v>43</v>
      </c>
      <c r="F198" s="5" t="s">
        <v>46</v>
      </c>
      <c r="G198" s="4">
        <v>45699</v>
      </c>
      <c r="H198" s="3" t="s">
        <v>47</v>
      </c>
      <c r="I198" s="3" t="s">
        <v>101</v>
      </c>
      <c r="J198" s="2" t="s">
        <v>607</v>
      </c>
      <c r="K198" s="3"/>
      <c r="L198" s="3" t="s">
        <v>48</v>
      </c>
      <c r="M198" s="4">
        <v>45838</v>
      </c>
      <c r="N198" s="3" t="s">
        <v>49</v>
      </c>
    </row>
    <row r="199" spans="1:14" ht="45" x14ac:dyDescent="0.25">
      <c r="A199" s="3">
        <v>2025</v>
      </c>
      <c r="B199" s="4">
        <v>45748</v>
      </c>
      <c r="C199" s="4">
        <v>45838</v>
      </c>
      <c r="D199" s="3" t="s">
        <v>348</v>
      </c>
      <c r="E199" s="6" t="s">
        <v>43</v>
      </c>
      <c r="F199" s="5" t="s">
        <v>46</v>
      </c>
      <c r="G199" s="4">
        <v>45715</v>
      </c>
      <c r="H199" s="3" t="s">
        <v>47</v>
      </c>
      <c r="I199" s="3" t="s">
        <v>101</v>
      </c>
      <c r="J199" s="2" t="s">
        <v>463</v>
      </c>
      <c r="K199" s="3"/>
      <c r="L199" s="3" t="s">
        <v>48</v>
      </c>
      <c r="M199" s="4">
        <v>45838</v>
      </c>
      <c r="N199" s="3" t="s">
        <v>49</v>
      </c>
    </row>
    <row r="200" spans="1:14" ht="45" x14ac:dyDescent="0.25">
      <c r="A200" s="3">
        <v>2025</v>
      </c>
      <c r="B200" s="4">
        <v>45748</v>
      </c>
      <c r="C200" s="4">
        <v>45838</v>
      </c>
      <c r="D200" s="3" t="s">
        <v>349</v>
      </c>
      <c r="E200" s="6" t="s">
        <v>43</v>
      </c>
      <c r="F200" s="5" t="s">
        <v>46</v>
      </c>
      <c r="G200" s="4">
        <v>45747</v>
      </c>
      <c r="H200" s="3" t="s">
        <v>47</v>
      </c>
      <c r="I200" s="3" t="s">
        <v>101</v>
      </c>
      <c r="J200" s="2" t="s">
        <v>470</v>
      </c>
      <c r="K200" s="3"/>
      <c r="L200" s="3" t="s">
        <v>48</v>
      </c>
      <c r="M200" s="4">
        <v>45838</v>
      </c>
      <c r="N200" s="3" t="s">
        <v>49</v>
      </c>
    </row>
    <row r="201" spans="1:14" ht="45" x14ac:dyDescent="0.25">
      <c r="A201" s="3">
        <v>2025</v>
      </c>
      <c r="B201" s="4">
        <v>45748</v>
      </c>
      <c r="C201" s="4">
        <v>45838</v>
      </c>
      <c r="D201" s="3" t="s">
        <v>350</v>
      </c>
      <c r="E201" s="6" t="s">
        <v>43</v>
      </c>
      <c r="F201" s="5" t="s">
        <v>46</v>
      </c>
      <c r="G201" s="4">
        <v>45736</v>
      </c>
      <c r="H201" s="3" t="s">
        <v>47</v>
      </c>
      <c r="I201" s="3" t="s">
        <v>101</v>
      </c>
      <c r="J201" s="2" t="s">
        <v>464</v>
      </c>
      <c r="K201" s="3"/>
      <c r="L201" s="3" t="s">
        <v>48</v>
      </c>
      <c r="M201" s="4">
        <v>45838</v>
      </c>
      <c r="N201" s="3" t="s">
        <v>49</v>
      </c>
    </row>
    <row r="202" spans="1:14" ht="45" x14ac:dyDescent="0.25">
      <c r="A202" s="3">
        <v>2025</v>
      </c>
      <c r="B202" s="4">
        <v>45748</v>
      </c>
      <c r="C202" s="4">
        <v>45838</v>
      </c>
      <c r="D202" s="3" t="s">
        <v>351</v>
      </c>
      <c r="E202" s="6" t="s">
        <v>43</v>
      </c>
      <c r="F202" s="5" t="s">
        <v>46</v>
      </c>
      <c r="G202" s="4">
        <v>45744</v>
      </c>
      <c r="H202" s="3" t="s">
        <v>47</v>
      </c>
      <c r="I202" s="3" t="s">
        <v>101</v>
      </c>
      <c r="J202" s="2" t="s">
        <v>471</v>
      </c>
      <c r="K202" s="3"/>
      <c r="L202" s="3" t="s">
        <v>48</v>
      </c>
      <c r="M202" s="4">
        <v>45838</v>
      </c>
      <c r="N202" s="3" t="s">
        <v>49</v>
      </c>
    </row>
    <row r="203" spans="1:14" ht="45" x14ac:dyDescent="0.25">
      <c r="A203" s="3">
        <v>2025</v>
      </c>
      <c r="B203" s="4">
        <v>45748</v>
      </c>
      <c r="C203" s="4">
        <v>45838</v>
      </c>
      <c r="D203" s="3" t="s">
        <v>352</v>
      </c>
      <c r="E203" s="6" t="s">
        <v>43</v>
      </c>
      <c r="F203" s="5" t="s">
        <v>46</v>
      </c>
      <c r="G203" s="4">
        <v>45699</v>
      </c>
      <c r="H203" s="3" t="s">
        <v>47</v>
      </c>
      <c r="I203" s="3" t="s">
        <v>101</v>
      </c>
      <c r="J203" s="2" t="s">
        <v>465</v>
      </c>
      <c r="K203" s="3"/>
      <c r="L203" s="3" t="s">
        <v>48</v>
      </c>
      <c r="M203" s="4">
        <v>45838</v>
      </c>
      <c r="N203" s="3" t="s">
        <v>49</v>
      </c>
    </row>
    <row r="204" spans="1:14" ht="45" x14ac:dyDescent="0.25">
      <c r="A204" s="3">
        <v>2025</v>
      </c>
      <c r="B204" s="4">
        <v>45748</v>
      </c>
      <c r="C204" s="4">
        <v>45838</v>
      </c>
      <c r="D204" s="3" t="s">
        <v>353</v>
      </c>
      <c r="E204" s="6" t="s">
        <v>43</v>
      </c>
      <c r="F204" s="5" t="s">
        <v>46</v>
      </c>
      <c r="G204" s="4">
        <v>45742</v>
      </c>
      <c r="H204" s="3" t="s">
        <v>47</v>
      </c>
      <c r="I204" s="3" t="s">
        <v>101</v>
      </c>
      <c r="J204" s="2" t="s">
        <v>466</v>
      </c>
      <c r="K204" s="3"/>
      <c r="L204" s="3" t="s">
        <v>48</v>
      </c>
      <c r="M204" s="4">
        <v>45838</v>
      </c>
      <c r="N204" s="3" t="s">
        <v>49</v>
      </c>
    </row>
    <row r="205" spans="1:14" ht="45" x14ac:dyDescent="0.25">
      <c r="A205" s="3">
        <v>2025</v>
      </c>
      <c r="B205" s="4">
        <v>45748</v>
      </c>
      <c r="C205" s="4">
        <v>45838</v>
      </c>
      <c r="D205" s="3" t="s">
        <v>354</v>
      </c>
      <c r="E205" s="6" t="s">
        <v>43</v>
      </c>
      <c r="F205" s="5" t="s">
        <v>46</v>
      </c>
      <c r="G205" s="4">
        <v>45715</v>
      </c>
      <c r="H205" s="3" t="s">
        <v>47</v>
      </c>
      <c r="I205" s="3" t="s">
        <v>101</v>
      </c>
      <c r="J205" s="2" t="s">
        <v>467</v>
      </c>
      <c r="K205" s="3"/>
      <c r="L205" s="3" t="s">
        <v>48</v>
      </c>
      <c r="M205" s="4">
        <v>45838</v>
      </c>
      <c r="N205" s="3" t="s">
        <v>49</v>
      </c>
    </row>
    <row r="206" spans="1:14" ht="45" x14ac:dyDescent="0.25">
      <c r="A206" s="3">
        <v>2025</v>
      </c>
      <c r="B206" s="4">
        <v>45748</v>
      </c>
      <c r="C206" s="4">
        <v>45838</v>
      </c>
      <c r="D206" s="3" t="s">
        <v>355</v>
      </c>
      <c r="E206" s="6" t="s">
        <v>43</v>
      </c>
      <c r="F206" s="5" t="s">
        <v>46</v>
      </c>
      <c r="G206" s="4">
        <v>45744</v>
      </c>
      <c r="H206" s="3" t="s">
        <v>47</v>
      </c>
      <c r="I206" s="3" t="s">
        <v>101</v>
      </c>
      <c r="J206" s="2" t="s">
        <v>468</v>
      </c>
      <c r="K206" s="3"/>
      <c r="L206" s="3" t="s">
        <v>48</v>
      </c>
      <c r="M206" s="4">
        <v>45838</v>
      </c>
      <c r="N206" s="3" t="s">
        <v>49</v>
      </c>
    </row>
    <row r="207" spans="1:14" ht="45" x14ac:dyDescent="0.25">
      <c r="A207" s="3">
        <v>2025</v>
      </c>
      <c r="B207" s="4">
        <v>45748</v>
      </c>
      <c r="C207" s="4">
        <v>45838</v>
      </c>
      <c r="D207" s="3" t="s">
        <v>356</v>
      </c>
      <c r="E207" s="6" t="s">
        <v>43</v>
      </c>
      <c r="F207" s="5" t="s">
        <v>46</v>
      </c>
      <c r="G207" s="4">
        <v>45744</v>
      </c>
      <c r="H207" s="3" t="s">
        <v>47</v>
      </c>
      <c r="I207" s="3" t="s">
        <v>101</v>
      </c>
      <c r="J207" s="2" t="s">
        <v>472</v>
      </c>
      <c r="K207" s="3"/>
      <c r="L207" s="3" t="s">
        <v>48</v>
      </c>
      <c r="M207" s="4">
        <v>45838</v>
      </c>
      <c r="N207" s="3" t="s">
        <v>49</v>
      </c>
    </row>
    <row r="208" spans="1:14" ht="45" x14ac:dyDescent="0.25">
      <c r="A208" s="3">
        <v>2025</v>
      </c>
      <c r="B208" s="4">
        <v>45748</v>
      </c>
      <c r="C208" s="4">
        <v>45838</v>
      </c>
      <c r="D208" s="3" t="s">
        <v>357</v>
      </c>
      <c r="E208" s="6" t="s">
        <v>43</v>
      </c>
      <c r="F208" s="5" t="s">
        <v>46</v>
      </c>
      <c r="G208" s="4">
        <v>45740</v>
      </c>
      <c r="H208" s="3" t="s">
        <v>47</v>
      </c>
      <c r="I208" s="3" t="s">
        <v>101</v>
      </c>
      <c r="J208" s="2" t="s">
        <v>473</v>
      </c>
      <c r="K208" s="3"/>
      <c r="L208" s="3" t="s">
        <v>48</v>
      </c>
      <c r="M208" s="4">
        <v>45838</v>
      </c>
      <c r="N208" s="3" t="s">
        <v>49</v>
      </c>
    </row>
    <row r="209" spans="1:14" ht="45" x14ac:dyDescent="0.25">
      <c r="A209" s="3">
        <v>2025</v>
      </c>
      <c r="B209" s="4">
        <v>45748</v>
      </c>
      <c r="C209" s="4">
        <v>45838</v>
      </c>
      <c r="D209" s="3" t="s">
        <v>358</v>
      </c>
      <c r="E209" s="6" t="s">
        <v>43</v>
      </c>
      <c r="F209" s="5" t="s">
        <v>46</v>
      </c>
      <c r="G209" s="4">
        <v>45681</v>
      </c>
      <c r="H209" s="3" t="s">
        <v>47</v>
      </c>
      <c r="I209" s="3" t="s">
        <v>101</v>
      </c>
      <c r="J209" s="2" t="s">
        <v>474</v>
      </c>
      <c r="K209" s="3"/>
      <c r="L209" s="3" t="s">
        <v>48</v>
      </c>
      <c r="M209" s="4">
        <v>45838</v>
      </c>
      <c r="N209" s="3" t="s">
        <v>49</v>
      </c>
    </row>
    <row r="210" spans="1:14" ht="45" x14ac:dyDescent="0.25">
      <c r="A210" s="3">
        <v>2025</v>
      </c>
      <c r="B210" s="4">
        <v>45748</v>
      </c>
      <c r="C210" s="4">
        <v>45838</v>
      </c>
      <c r="D210" s="3" t="s">
        <v>335</v>
      </c>
      <c r="E210" s="6" t="s">
        <v>43</v>
      </c>
      <c r="F210" s="5" t="s">
        <v>46</v>
      </c>
      <c r="G210" s="4">
        <v>45726</v>
      </c>
      <c r="H210" s="3" t="s">
        <v>47</v>
      </c>
      <c r="I210" s="3" t="s">
        <v>101</v>
      </c>
      <c r="J210" s="2" t="s">
        <v>475</v>
      </c>
      <c r="K210" s="3"/>
      <c r="L210" s="3" t="s">
        <v>48</v>
      </c>
      <c r="M210" s="4">
        <v>45838</v>
      </c>
      <c r="N210" s="3" t="s">
        <v>49</v>
      </c>
    </row>
    <row r="211" spans="1:14" ht="45" x14ac:dyDescent="0.25">
      <c r="A211" s="3">
        <v>2025</v>
      </c>
      <c r="B211" s="4">
        <v>45748</v>
      </c>
      <c r="C211" s="4">
        <v>45838</v>
      </c>
      <c r="D211" s="3" t="s">
        <v>360</v>
      </c>
      <c r="E211" s="6" t="s">
        <v>43</v>
      </c>
      <c r="F211" s="5" t="s">
        <v>46</v>
      </c>
      <c r="G211" s="4">
        <v>45742</v>
      </c>
      <c r="H211" s="3" t="s">
        <v>47</v>
      </c>
      <c r="I211" s="3" t="s">
        <v>101</v>
      </c>
      <c r="J211" s="2" t="s">
        <v>476</v>
      </c>
      <c r="K211" s="3"/>
      <c r="L211" s="3" t="s">
        <v>48</v>
      </c>
      <c r="M211" s="4">
        <v>45838</v>
      </c>
      <c r="N211" s="3" t="s">
        <v>49</v>
      </c>
    </row>
    <row r="212" spans="1:14" ht="45" x14ac:dyDescent="0.25">
      <c r="A212" s="3">
        <v>2025</v>
      </c>
      <c r="B212" s="4">
        <v>45748</v>
      </c>
      <c r="C212" s="4">
        <v>45838</v>
      </c>
      <c r="D212" s="3" t="s">
        <v>361</v>
      </c>
      <c r="E212" s="6" t="s">
        <v>43</v>
      </c>
      <c r="F212" s="5" t="s">
        <v>46</v>
      </c>
      <c r="G212" s="4">
        <v>45735</v>
      </c>
      <c r="H212" s="3" t="s">
        <v>47</v>
      </c>
      <c r="I212" s="3" t="s">
        <v>101</v>
      </c>
      <c r="J212" s="2" t="s">
        <v>477</v>
      </c>
      <c r="K212" s="3"/>
      <c r="L212" s="3" t="s">
        <v>48</v>
      </c>
      <c r="M212" s="4">
        <v>45838</v>
      </c>
      <c r="N212" s="3" t="s">
        <v>49</v>
      </c>
    </row>
    <row r="213" spans="1:14" ht="45" x14ac:dyDescent="0.25">
      <c r="A213" s="3">
        <v>2025</v>
      </c>
      <c r="B213" s="4">
        <v>45748</v>
      </c>
      <c r="C213" s="4">
        <v>45838</v>
      </c>
      <c r="D213" s="3" t="s">
        <v>362</v>
      </c>
      <c r="E213" s="6" t="s">
        <v>43</v>
      </c>
      <c r="F213" s="5" t="s">
        <v>46</v>
      </c>
      <c r="G213" s="4">
        <v>45744</v>
      </c>
      <c r="H213" s="3" t="s">
        <v>47</v>
      </c>
      <c r="I213" s="3" t="s">
        <v>101</v>
      </c>
      <c r="J213" s="2" t="s">
        <v>478</v>
      </c>
      <c r="K213" s="3"/>
      <c r="L213" s="3" t="s">
        <v>48</v>
      </c>
      <c r="M213" s="4">
        <v>45838</v>
      </c>
      <c r="N213" s="3" t="s">
        <v>49</v>
      </c>
    </row>
    <row r="214" spans="1:14" ht="45" x14ac:dyDescent="0.25">
      <c r="A214" s="3">
        <v>2025</v>
      </c>
      <c r="B214" s="4">
        <v>45748</v>
      </c>
      <c r="C214" s="4">
        <v>45838</v>
      </c>
      <c r="D214" s="3" t="s">
        <v>363</v>
      </c>
      <c r="E214" s="6" t="s">
        <v>43</v>
      </c>
      <c r="F214" s="5" t="s">
        <v>46</v>
      </c>
      <c r="G214" s="4">
        <v>45742</v>
      </c>
      <c r="H214" s="3" t="s">
        <v>47</v>
      </c>
      <c r="I214" s="3" t="s">
        <v>101</v>
      </c>
      <c r="J214" s="2" t="s">
        <v>479</v>
      </c>
      <c r="K214" s="3"/>
      <c r="L214" s="3" t="s">
        <v>48</v>
      </c>
      <c r="M214" s="4">
        <v>45838</v>
      </c>
      <c r="N214" s="3" t="s">
        <v>49</v>
      </c>
    </row>
    <row r="215" spans="1:14" ht="45" x14ac:dyDescent="0.25">
      <c r="A215" s="3">
        <v>2025</v>
      </c>
      <c r="B215" s="4">
        <v>45748</v>
      </c>
      <c r="C215" s="4">
        <v>45838</v>
      </c>
      <c r="D215" s="3" t="s">
        <v>364</v>
      </c>
      <c r="E215" s="6" t="s">
        <v>43</v>
      </c>
      <c r="F215" s="5" t="s">
        <v>46</v>
      </c>
      <c r="G215" s="4">
        <v>45730</v>
      </c>
      <c r="H215" s="3" t="s">
        <v>47</v>
      </c>
      <c r="I215" s="3" t="s">
        <v>101</v>
      </c>
      <c r="J215" s="2" t="s">
        <v>480</v>
      </c>
      <c r="K215" s="3"/>
      <c r="L215" s="3" t="s">
        <v>48</v>
      </c>
      <c r="M215" s="4">
        <v>45838</v>
      </c>
      <c r="N215" s="3" t="s">
        <v>49</v>
      </c>
    </row>
    <row r="216" spans="1:14" ht="45" x14ac:dyDescent="0.25">
      <c r="A216" s="3">
        <v>2025</v>
      </c>
      <c r="B216" s="4">
        <v>45748</v>
      </c>
      <c r="C216" s="4">
        <v>45838</v>
      </c>
      <c r="D216" s="3" t="s">
        <v>365</v>
      </c>
      <c r="E216" s="6" t="s">
        <v>43</v>
      </c>
      <c r="F216" s="5" t="s">
        <v>46</v>
      </c>
      <c r="G216" s="4">
        <v>45735</v>
      </c>
      <c r="H216" s="3" t="s">
        <v>47</v>
      </c>
      <c r="I216" s="3" t="s">
        <v>101</v>
      </c>
      <c r="J216" s="2" t="s">
        <v>481</v>
      </c>
      <c r="K216" s="3"/>
      <c r="L216" s="3" t="s">
        <v>48</v>
      </c>
      <c r="M216" s="4">
        <v>45838</v>
      </c>
      <c r="N216" s="3" t="s">
        <v>49</v>
      </c>
    </row>
    <row r="217" spans="1:14" ht="45" x14ac:dyDescent="0.25">
      <c r="A217" s="3">
        <v>2025</v>
      </c>
      <c r="B217" s="4">
        <v>45748</v>
      </c>
      <c r="C217" s="4">
        <v>45838</v>
      </c>
      <c r="D217" s="3" t="s">
        <v>366</v>
      </c>
      <c r="E217" s="6" t="s">
        <v>43</v>
      </c>
      <c r="F217" s="5" t="s">
        <v>46</v>
      </c>
      <c r="G217" s="4">
        <v>45742</v>
      </c>
      <c r="H217" s="3" t="s">
        <v>47</v>
      </c>
      <c r="I217" s="3" t="s">
        <v>101</v>
      </c>
      <c r="J217" s="2" t="s">
        <v>482</v>
      </c>
      <c r="K217" s="3"/>
      <c r="L217" s="3" t="s">
        <v>48</v>
      </c>
      <c r="M217" s="4">
        <v>45838</v>
      </c>
      <c r="N217" s="3" t="s">
        <v>49</v>
      </c>
    </row>
    <row r="218" spans="1:14" ht="45" x14ac:dyDescent="0.25">
      <c r="A218" s="3">
        <v>2025</v>
      </c>
      <c r="B218" s="4">
        <v>45748</v>
      </c>
      <c r="C218" s="4">
        <v>45838</v>
      </c>
      <c r="D218" s="3" t="s">
        <v>367</v>
      </c>
      <c r="E218" s="6" t="s">
        <v>43</v>
      </c>
      <c r="F218" s="5" t="s">
        <v>46</v>
      </c>
      <c r="G218" s="4">
        <v>45747</v>
      </c>
      <c r="H218" s="3" t="s">
        <v>47</v>
      </c>
      <c r="I218" s="3" t="s">
        <v>101</v>
      </c>
      <c r="J218" s="2" t="s">
        <v>483</v>
      </c>
      <c r="K218" s="3"/>
      <c r="L218" s="3" t="s">
        <v>48</v>
      </c>
      <c r="M218" s="4">
        <v>45838</v>
      </c>
      <c r="N218" s="3" t="s">
        <v>49</v>
      </c>
    </row>
    <row r="219" spans="1:14" ht="45" x14ac:dyDescent="0.25">
      <c r="A219" s="3">
        <v>2025</v>
      </c>
      <c r="B219" s="4">
        <v>45748</v>
      </c>
      <c r="C219" s="4">
        <v>45838</v>
      </c>
      <c r="D219" s="3" t="s">
        <v>368</v>
      </c>
      <c r="E219" s="6" t="s">
        <v>43</v>
      </c>
      <c r="F219" s="5" t="s">
        <v>46</v>
      </c>
      <c r="G219" s="4">
        <v>45730</v>
      </c>
      <c r="H219" s="3" t="s">
        <v>47</v>
      </c>
      <c r="I219" s="3" t="s">
        <v>101</v>
      </c>
      <c r="J219" s="2" t="s">
        <v>489</v>
      </c>
      <c r="K219" s="3"/>
      <c r="L219" s="3" t="s">
        <v>48</v>
      </c>
      <c r="M219" s="4">
        <v>45838</v>
      </c>
      <c r="N219" s="3" t="s">
        <v>49</v>
      </c>
    </row>
    <row r="220" spans="1:14" ht="45" x14ac:dyDescent="0.25">
      <c r="A220" s="3">
        <v>2025</v>
      </c>
      <c r="B220" s="4">
        <v>45748</v>
      </c>
      <c r="C220" s="4">
        <v>45838</v>
      </c>
      <c r="D220" s="3" t="s">
        <v>369</v>
      </c>
      <c r="E220" s="6" t="s">
        <v>43</v>
      </c>
      <c r="F220" s="5" t="s">
        <v>46</v>
      </c>
      <c r="G220" s="4">
        <v>45747</v>
      </c>
      <c r="H220" s="3" t="s">
        <v>47</v>
      </c>
      <c r="I220" s="3" t="s">
        <v>101</v>
      </c>
      <c r="J220" s="2" t="s">
        <v>484</v>
      </c>
      <c r="K220" s="3"/>
      <c r="L220" s="3" t="s">
        <v>48</v>
      </c>
      <c r="M220" s="4">
        <v>45838</v>
      </c>
      <c r="N220" s="3" t="s">
        <v>49</v>
      </c>
    </row>
    <row r="221" spans="1:14" ht="45" x14ac:dyDescent="0.25">
      <c r="A221" s="3">
        <v>2025</v>
      </c>
      <c r="B221" s="4">
        <v>45748</v>
      </c>
      <c r="C221" s="4">
        <v>45838</v>
      </c>
      <c r="D221" s="3" t="s">
        <v>370</v>
      </c>
      <c r="E221" s="6" t="s">
        <v>43</v>
      </c>
      <c r="F221" s="5" t="s">
        <v>46</v>
      </c>
      <c r="G221" s="4">
        <v>45730</v>
      </c>
      <c r="H221" s="3" t="s">
        <v>47</v>
      </c>
      <c r="I221" s="3" t="s">
        <v>101</v>
      </c>
      <c r="J221" s="2" t="s">
        <v>485</v>
      </c>
      <c r="K221" s="3"/>
      <c r="L221" s="3" t="s">
        <v>48</v>
      </c>
      <c r="M221" s="4">
        <v>45838</v>
      </c>
      <c r="N221" s="3" t="s">
        <v>49</v>
      </c>
    </row>
    <row r="222" spans="1:14" ht="45" x14ac:dyDescent="0.25">
      <c r="A222" s="3">
        <v>2025</v>
      </c>
      <c r="B222" s="4">
        <v>45748</v>
      </c>
      <c r="C222" s="4">
        <v>45838</v>
      </c>
      <c r="D222" s="3" t="s">
        <v>371</v>
      </c>
      <c r="E222" s="6" t="s">
        <v>43</v>
      </c>
      <c r="F222" s="5" t="s">
        <v>46</v>
      </c>
      <c r="G222" s="4">
        <v>45742</v>
      </c>
      <c r="H222" s="3" t="s">
        <v>47</v>
      </c>
      <c r="I222" s="3" t="s">
        <v>101</v>
      </c>
      <c r="J222" s="2" t="s">
        <v>486</v>
      </c>
      <c r="K222" s="3"/>
      <c r="L222" s="3" t="s">
        <v>48</v>
      </c>
      <c r="M222" s="4">
        <v>45838</v>
      </c>
      <c r="N222" s="3" t="s">
        <v>49</v>
      </c>
    </row>
    <row r="223" spans="1:14" ht="45" x14ac:dyDescent="0.25">
      <c r="A223" s="3">
        <v>2025</v>
      </c>
      <c r="B223" s="4">
        <v>45748</v>
      </c>
      <c r="C223" s="4">
        <v>45838</v>
      </c>
      <c r="D223" s="3" t="s">
        <v>372</v>
      </c>
      <c r="E223" s="6" t="s">
        <v>43</v>
      </c>
      <c r="F223" s="5" t="s">
        <v>46</v>
      </c>
      <c r="G223" s="4">
        <v>45730</v>
      </c>
      <c r="H223" s="3" t="s">
        <v>47</v>
      </c>
      <c r="I223" s="3" t="s">
        <v>101</v>
      </c>
      <c r="J223" s="2" t="s">
        <v>487</v>
      </c>
      <c r="K223" s="3"/>
      <c r="L223" s="3" t="s">
        <v>48</v>
      </c>
      <c r="M223" s="4">
        <v>45838</v>
      </c>
      <c r="N223" s="3" t="s">
        <v>49</v>
      </c>
    </row>
    <row r="224" spans="1:14" ht="45" x14ac:dyDescent="0.25">
      <c r="A224" s="3">
        <v>2025</v>
      </c>
      <c r="B224" s="4">
        <v>45748</v>
      </c>
      <c r="C224" s="4">
        <v>45838</v>
      </c>
      <c r="D224" s="3" t="s">
        <v>373</v>
      </c>
      <c r="E224" s="6" t="s">
        <v>43</v>
      </c>
      <c r="F224" s="5" t="s">
        <v>46</v>
      </c>
      <c r="G224" s="4">
        <v>45747</v>
      </c>
      <c r="H224" s="3" t="s">
        <v>47</v>
      </c>
      <c r="I224" s="3" t="s">
        <v>101</v>
      </c>
      <c r="J224" s="2" t="s">
        <v>488</v>
      </c>
      <c r="K224" s="3"/>
      <c r="L224" s="3" t="s">
        <v>48</v>
      </c>
      <c r="M224" s="4">
        <v>45838</v>
      </c>
      <c r="N224" s="3" t="s">
        <v>49</v>
      </c>
    </row>
    <row r="225" spans="1:14" ht="45" x14ac:dyDescent="0.25">
      <c r="A225" s="3">
        <v>2025</v>
      </c>
      <c r="B225" s="4">
        <v>45748</v>
      </c>
      <c r="C225" s="4">
        <v>45838</v>
      </c>
      <c r="D225" s="5" t="s">
        <v>593</v>
      </c>
      <c r="E225" s="6" t="s">
        <v>43</v>
      </c>
      <c r="F225" s="5" t="s">
        <v>46</v>
      </c>
      <c r="G225" s="4">
        <v>45756</v>
      </c>
      <c r="H225" s="3" t="s">
        <v>47</v>
      </c>
      <c r="I225" s="3" t="s">
        <v>117</v>
      </c>
      <c r="J225" s="2" t="s">
        <v>594</v>
      </c>
      <c r="K225" s="9"/>
      <c r="L225" s="3" t="s">
        <v>48</v>
      </c>
      <c r="M225" s="4">
        <v>45838</v>
      </c>
      <c r="N225" s="3" t="s">
        <v>49</v>
      </c>
    </row>
    <row r="226" spans="1:14" ht="45" x14ac:dyDescent="0.25">
      <c r="A226" s="3">
        <v>2025</v>
      </c>
      <c r="B226" s="4">
        <v>45748</v>
      </c>
      <c r="C226" s="4">
        <v>45838</v>
      </c>
      <c r="D226" s="5" t="s">
        <v>595</v>
      </c>
      <c r="E226" s="6" t="s">
        <v>43</v>
      </c>
      <c r="F226" s="5" t="s">
        <v>46</v>
      </c>
      <c r="G226" s="4">
        <v>45804</v>
      </c>
      <c r="H226" s="3" t="s">
        <v>47</v>
      </c>
      <c r="I226" s="3" t="s">
        <v>117</v>
      </c>
      <c r="J226" s="2" t="s">
        <v>596</v>
      </c>
      <c r="K226" s="9"/>
      <c r="L226" s="3" t="s">
        <v>48</v>
      </c>
      <c r="M226" s="4">
        <v>45838</v>
      </c>
      <c r="N226" s="3" t="s">
        <v>49</v>
      </c>
    </row>
    <row r="227" spans="1:14" ht="45" x14ac:dyDescent="0.25">
      <c r="A227" s="3">
        <v>2025</v>
      </c>
      <c r="B227" s="4">
        <v>45748</v>
      </c>
      <c r="C227" s="4">
        <v>45838</v>
      </c>
      <c r="D227" s="5" t="s">
        <v>597</v>
      </c>
      <c r="E227" s="6" t="s">
        <v>43</v>
      </c>
      <c r="F227" s="5" t="s">
        <v>46</v>
      </c>
      <c r="G227" s="4">
        <v>45727</v>
      </c>
      <c r="H227" s="3" t="s">
        <v>47</v>
      </c>
      <c r="I227" s="3" t="s">
        <v>117</v>
      </c>
      <c r="J227" s="2" t="s">
        <v>598</v>
      </c>
      <c r="K227" s="9"/>
      <c r="L227" s="3" t="s">
        <v>48</v>
      </c>
      <c r="M227" s="4">
        <v>45838</v>
      </c>
      <c r="N227" s="3" t="s">
        <v>49</v>
      </c>
    </row>
    <row r="228" spans="1:14" ht="45" x14ac:dyDescent="0.25">
      <c r="A228" s="3">
        <v>2025</v>
      </c>
      <c r="B228" s="4">
        <v>45748</v>
      </c>
      <c r="C228" s="4">
        <v>45838</v>
      </c>
      <c r="D228" s="5" t="s">
        <v>599</v>
      </c>
      <c r="E228" s="6" t="s">
        <v>43</v>
      </c>
      <c r="F228" s="5" t="s">
        <v>46</v>
      </c>
      <c r="G228" s="4">
        <v>45756</v>
      </c>
      <c r="H228" s="3" t="s">
        <v>47</v>
      </c>
      <c r="I228" s="3" t="s">
        <v>113</v>
      </c>
      <c r="J228" s="2" t="s">
        <v>600</v>
      </c>
      <c r="K228" s="9"/>
      <c r="L228" s="3" t="s">
        <v>48</v>
      </c>
      <c r="M228" s="4">
        <v>45838</v>
      </c>
      <c r="N228" s="3" t="s">
        <v>49</v>
      </c>
    </row>
    <row r="229" spans="1:14" ht="45" x14ac:dyDescent="0.25">
      <c r="A229" s="3">
        <v>2025</v>
      </c>
      <c r="B229" s="4">
        <v>45748</v>
      </c>
      <c r="C229" s="4">
        <v>45838</v>
      </c>
      <c r="D229" s="5" t="s">
        <v>566</v>
      </c>
      <c r="E229" s="6" t="s">
        <v>43</v>
      </c>
      <c r="F229" s="5" t="s">
        <v>46</v>
      </c>
      <c r="G229" s="4">
        <v>45775</v>
      </c>
      <c r="H229" s="3" t="s">
        <v>47</v>
      </c>
      <c r="I229" s="3" t="s">
        <v>124</v>
      </c>
      <c r="J229" s="2" t="s">
        <v>567</v>
      </c>
      <c r="K229" s="9"/>
      <c r="L229" s="3" t="s">
        <v>48</v>
      </c>
      <c r="M229" s="4">
        <v>45838</v>
      </c>
      <c r="N229" s="3" t="s">
        <v>49</v>
      </c>
    </row>
    <row r="230" spans="1:14" ht="45" x14ac:dyDescent="0.25">
      <c r="A230" s="3">
        <v>2025</v>
      </c>
      <c r="B230" s="4">
        <v>45748</v>
      </c>
      <c r="C230" s="4">
        <v>45838</v>
      </c>
      <c r="D230" s="5" t="s">
        <v>569</v>
      </c>
      <c r="E230" s="6" t="s">
        <v>43</v>
      </c>
      <c r="F230" s="5" t="s">
        <v>46</v>
      </c>
      <c r="G230" s="4">
        <v>45799</v>
      </c>
      <c r="H230" s="3" t="s">
        <v>47</v>
      </c>
      <c r="I230" s="3" t="s">
        <v>117</v>
      </c>
      <c r="J230" s="2" t="s">
        <v>568</v>
      </c>
      <c r="K230" s="9"/>
      <c r="L230" s="3" t="s">
        <v>48</v>
      </c>
      <c r="M230" s="4">
        <v>45838</v>
      </c>
      <c r="N230" s="3" t="s">
        <v>49</v>
      </c>
    </row>
    <row r="231" spans="1:14" ht="45" x14ac:dyDescent="0.25">
      <c r="A231" s="3">
        <v>2025</v>
      </c>
      <c r="B231" s="4">
        <v>45748</v>
      </c>
      <c r="C231" s="4">
        <v>45838</v>
      </c>
      <c r="D231" s="5" t="s">
        <v>570</v>
      </c>
      <c r="E231" s="6" t="s">
        <v>43</v>
      </c>
      <c r="F231" s="5" t="s">
        <v>46</v>
      </c>
      <c r="G231" s="4">
        <v>45791</v>
      </c>
      <c r="H231" s="3" t="s">
        <v>47</v>
      </c>
      <c r="I231" s="3" t="s">
        <v>117</v>
      </c>
      <c r="J231" s="2" t="s">
        <v>571</v>
      </c>
      <c r="K231" s="9"/>
      <c r="L231" s="3" t="s">
        <v>48</v>
      </c>
      <c r="M231" s="4">
        <v>45838</v>
      </c>
      <c r="N231" s="3" t="s">
        <v>49</v>
      </c>
    </row>
    <row r="232" spans="1:14" ht="45" x14ac:dyDescent="0.25">
      <c r="A232" s="3">
        <v>2025</v>
      </c>
      <c r="B232" s="4">
        <v>45748</v>
      </c>
      <c r="C232" s="4">
        <v>45838</v>
      </c>
      <c r="D232" s="8" t="s">
        <v>572</v>
      </c>
      <c r="E232" s="6" t="s">
        <v>43</v>
      </c>
      <c r="F232" s="5" t="s">
        <v>46</v>
      </c>
      <c r="G232" s="4">
        <v>45775</v>
      </c>
      <c r="H232" s="3" t="s">
        <v>47</v>
      </c>
      <c r="I232" s="3" t="s">
        <v>101</v>
      </c>
      <c r="J232" s="2" t="s">
        <v>573</v>
      </c>
      <c r="K232" s="9"/>
      <c r="L232" s="3" t="s">
        <v>48</v>
      </c>
      <c r="M232" s="4">
        <v>45838</v>
      </c>
      <c r="N232" s="3" t="s">
        <v>49</v>
      </c>
    </row>
    <row r="233" spans="1:14" ht="45" x14ac:dyDescent="0.25">
      <c r="A233" s="3">
        <v>2025</v>
      </c>
      <c r="B233" s="4">
        <v>45748</v>
      </c>
      <c r="C233" s="4">
        <v>45838</v>
      </c>
      <c r="D233" s="5" t="s">
        <v>574</v>
      </c>
      <c r="E233" s="6" t="s">
        <v>43</v>
      </c>
      <c r="F233" s="5" t="s">
        <v>46</v>
      </c>
      <c r="G233" s="4">
        <v>45722</v>
      </c>
      <c r="H233" s="3" t="s">
        <v>47</v>
      </c>
      <c r="I233" s="3" t="s">
        <v>101</v>
      </c>
      <c r="J233" s="2" t="s">
        <v>575</v>
      </c>
      <c r="K233" s="9"/>
      <c r="L233" s="3" t="s">
        <v>48</v>
      </c>
      <c r="M233" s="4">
        <v>45838</v>
      </c>
      <c r="N233" s="3" t="s">
        <v>49</v>
      </c>
    </row>
    <row r="234" spans="1:14" ht="45" x14ac:dyDescent="0.25">
      <c r="A234" s="3">
        <v>2025</v>
      </c>
      <c r="B234" s="4">
        <v>45748</v>
      </c>
      <c r="C234" s="4">
        <v>45838</v>
      </c>
      <c r="D234" s="8" t="s">
        <v>576</v>
      </c>
      <c r="E234" s="6" t="s">
        <v>43</v>
      </c>
      <c r="F234" s="5" t="s">
        <v>46</v>
      </c>
      <c r="G234" s="4">
        <v>45593</v>
      </c>
      <c r="H234" s="3" t="s">
        <v>47</v>
      </c>
      <c r="I234" s="3" t="s">
        <v>101</v>
      </c>
      <c r="J234" s="2" t="s">
        <v>577</v>
      </c>
      <c r="K234" s="9"/>
      <c r="L234" s="3" t="s">
        <v>48</v>
      </c>
      <c r="M234" s="4">
        <v>45838</v>
      </c>
      <c r="N234" s="3" t="s">
        <v>49</v>
      </c>
    </row>
    <row r="235" spans="1:14" ht="45" x14ac:dyDescent="0.25">
      <c r="A235" s="3">
        <v>2025</v>
      </c>
      <c r="B235" s="4">
        <v>45748</v>
      </c>
      <c r="C235" s="4">
        <v>45838</v>
      </c>
      <c r="D235" s="8" t="s">
        <v>578</v>
      </c>
      <c r="E235" s="6" t="s">
        <v>43</v>
      </c>
      <c r="F235" s="5" t="s">
        <v>46</v>
      </c>
      <c r="G235" s="4">
        <v>45775</v>
      </c>
      <c r="H235" s="3" t="s">
        <v>47</v>
      </c>
      <c r="I235" s="3" t="s">
        <v>101</v>
      </c>
      <c r="J235" s="2" t="s">
        <v>579</v>
      </c>
      <c r="K235" s="9"/>
      <c r="L235" s="3" t="s">
        <v>48</v>
      </c>
      <c r="M235" s="4">
        <v>45838</v>
      </c>
      <c r="N235" s="3" t="s">
        <v>49</v>
      </c>
    </row>
    <row r="236" spans="1:14" ht="45" x14ac:dyDescent="0.25">
      <c r="A236" s="3">
        <v>2025</v>
      </c>
      <c r="B236" s="4">
        <v>45748</v>
      </c>
      <c r="C236" s="4">
        <v>45838</v>
      </c>
      <c r="D236" s="8" t="s">
        <v>491</v>
      </c>
      <c r="E236" s="6" t="s">
        <v>43</v>
      </c>
      <c r="F236" s="5" t="s">
        <v>46</v>
      </c>
      <c r="G236" s="4">
        <v>45790</v>
      </c>
      <c r="H236" s="3" t="s">
        <v>47</v>
      </c>
      <c r="I236" s="3" t="s">
        <v>113</v>
      </c>
      <c r="J236" s="2" t="s">
        <v>490</v>
      </c>
      <c r="K236" s="9"/>
      <c r="L236" s="3" t="s">
        <v>48</v>
      </c>
      <c r="M236" s="4">
        <v>45838</v>
      </c>
      <c r="N236" s="3" t="s">
        <v>49</v>
      </c>
    </row>
    <row r="237" spans="1:14" ht="45" x14ac:dyDescent="0.25">
      <c r="A237" s="3">
        <v>2025</v>
      </c>
      <c r="B237" s="4">
        <v>45748</v>
      </c>
      <c r="C237" s="4">
        <v>45838</v>
      </c>
      <c r="D237" s="5" t="s">
        <v>492</v>
      </c>
      <c r="E237" s="6" t="s">
        <v>43</v>
      </c>
      <c r="F237" s="5" t="s">
        <v>46</v>
      </c>
      <c r="G237" s="4">
        <v>45796</v>
      </c>
      <c r="H237" s="3" t="s">
        <v>47</v>
      </c>
      <c r="I237" s="3" t="s">
        <v>117</v>
      </c>
      <c r="J237" s="2" t="s">
        <v>493</v>
      </c>
      <c r="K237" s="9"/>
      <c r="L237" s="3" t="s">
        <v>48</v>
      </c>
      <c r="M237" s="4">
        <v>45838</v>
      </c>
      <c r="N237" s="3" t="s">
        <v>49</v>
      </c>
    </row>
    <row r="238" spans="1:14" ht="45" x14ac:dyDescent="0.25">
      <c r="A238" s="3">
        <v>2025</v>
      </c>
      <c r="B238" s="4">
        <v>45748</v>
      </c>
      <c r="C238" s="4">
        <v>45838</v>
      </c>
      <c r="D238" s="5" t="s">
        <v>494</v>
      </c>
      <c r="E238" s="6" t="s">
        <v>43</v>
      </c>
      <c r="F238" s="5" t="s">
        <v>46</v>
      </c>
      <c r="G238" s="4">
        <v>45740</v>
      </c>
      <c r="H238" s="3" t="s">
        <v>47</v>
      </c>
      <c r="I238" s="3" t="s">
        <v>140</v>
      </c>
      <c r="J238" s="2" t="s">
        <v>495</v>
      </c>
      <c r="K238" s="9"/>
      <c r="L238" s="3" t="s">
        <v>48</v>
      </c>
      <c r="M238" s="4">
        <v>45838</v>
      </c>
      <c r="N238" s="3" t="s">
        <v>49</v>
      </c>
    </row>
    <row r="239" spans="1:14" ht="45" x14ac:dyDescent="0.25">
      <c r="A239" s="3">
        <v>2025</v>
      </c>
      <c r="B239" s="4">
        <v>45748</v>
      </c>
      <c r="C239" s="4">
        <v>45838</v>
      </c>
      <c r="D239" s="5" t="s">
        <v>496</v>
      </c>
      <c r="E239" s="6" t="s">
        <v>43</v>
      </c>
      <c r="F239" s="5" t="s">
        <v>46</v>
      </c>
      <c r="G239" s="4">
        <v>45792</v>
      </c>
      <c r="H239" s="3" t="s">
        <v>47</v>
      </c>
      <c r="I239" s="3" t="s">
        <v>101</v>
      </c>
      <c r="J239" s="2" t="s">
        <v>497</v>
      </c>
      <c r="K239" s="9"/>
      <c r="L239" s="3" t="s">
        <v>48</v>
      </c>
      <c r="M239" s="4">
        <v>45838</v>
      </c>
      <c r="N239" s="3" t="s">
        <v>49</v>
      </c>
    </row>
    <row r="240" spans="1:14" ht="45" x14ac:dyDescent="0.25">
      <c r="A240" s="3">
        <v>2025</v>
      </c>
      <c r="B240" s="4">
        <v>45748</v>
      </c>
      <c r="C240" s="4">
        <v>45838</v>
      </c>
      <c r="D240" s="5" t="s">
        <v>498</v>
      </c>
      <c r="E240" s="6" t="s">
        <v>43</v>
      </c>
      <c r="F240" s="5" t="s">
        <v>46</v>
      </c>
      <c r="G240" s="4">
        <v>45796</v>
      </c>
      <c r="H240" s="3" t="s">
        <v>47</v>
      </c>
      <c r="I240" s="3" t="s">
        <v>101</v>
      </c>
      <c r="J240" s="2" t="s">
        <v>499</v>
      </c>
      <c r="K240" s="9"/>
      <c r="L240" s="3" t="s">
        <v>48</v>
      </c>
      <c r="M240" s="4">
        <v>45838</v>
      </c>
      <c r="N240" s="3" t="s">
        <v>49</v>
      </c>
    </row>
    <row r="241" spans="1:14" ht="45" x14ac:dyDescent="0.25">
      <c r="A241" s="3">
        <v>2025</v>
      </c>
      <c r="B241" s="4">
        <v>45748</v>
      </c>
      <c r="C241" s="4">
        <v>45838</v>
      </c>
      <c r="D241" s="5" t="s">
        <v>500</v>
      </c>
      <c r="E241" s="6" t="s">
        <v>43</v>
      </c>
      <c r="F241" s="5" t="s">
        <v>46</v>
      </c>
      <c r="G241" s="4">
        <v>45593</v>
      </c>
      <c r="H241" s="3" t="s">
        <v>47</v>
      </c>
      <c r="I241" s="3" t="s">
        <v>101</v>
      </c>
      <c r="J241" s="2" t="s">
        <v>501</v>
      </c>
      <c r="K241" s="9"/>
      <c r="L241" s="3" t="s">
        <v>48</v>
      </c>
      <c r="M241" s="4">
        <v>45838</v>
      </c>
      <c r="N241" s="3" t="s">
        <v>49</v>
      </c>
    </row>
    <row r="242" spans="1:14" ht="45" x14ac:dyDescent="0.25">
      <c r="A242" s="3">
        <v>2025</v>
      </c>
      <c r="B242" s="4">
        <v>45748</v>
      </c>
      <c r="C242" s="4">
        <v>45838</v>
      </c>
      <c r="D242" s="5" t="s">
        <v>580</v>
      </c>
      <c r="E242" s="6" t="s">
        <v>43</v>
      </c>
      <c r="F242" s="5" t="s">
        <v>46</v>
      </c>
      <c r="G242" s="4">
        <v>45755</v>
      </c>
      <c r="H242" s="3" t="s">
        <v>47</v>
      </c>
      <c r="I242" s="3" t="s">
        <v>101</v>
      </c>
      <c r="J242" s="2" t="s">
        <v>608</v>
      </c>
      <c r="K242" s="9"/>
      <c r="L242" s="3" t="s">
        <v>48</v>
      </c>
      <c r="M242" s="4">
        <v>45838</v>
      </c>
      <c r="N242" s="3" t="s">
        <v>49</v>
      </c>
    </row>
    <row r="243" spans="1:14" ht="45" x14ac:dyDescent="0.25">
      <c r="A243" s="3">
        <v>2025</v>
      </c>
      <c r="B243" s="4">
        <v>45748</v>
      </c>
      <c r="C243" s="4">
        <v>45838</v>
      </c>
      <c r="D243" s="5" t="s">
        <v>581</v>
      </c>
      <c r="E243" s="6" t="s">
        <v>43</v>
      </c>
      <c r="F243" s="5" t="s">
        <v>46</v>
      </c>
      <c r="G243" s="4">
        <v>45433</v>
      </c>
      <c r="H243" s="3" t="s">
        <v>47</v>
      </c>
      <c r="I243" s="3" t="s">
        <v>117</v>
      </c>
      <c r="J243" s="2" t="s">
        <v>582</v>
      </c>
      <c r="K243" s="9"/>
      <c r="L243" s="3" t="s">
        <v>48</v>
      </c>
      <c r="M243" s="4">
        <v>45838</v>
      </c>
      <c r="N243" s="3" t="s">
        <v>49</v>
      </c>
    </row>
    <row r="244" spans="1:14" ht="45" x14ac:dyDescent="0.25">
      <c r="A244" s="3">
        <v>2025</v>
      </c>
      <c r="B244" s="4">
        <v>45748</v>
      </c>
      <c r="C244" s="4">
        <v>45838</v>
      </c>
      <c r="D244" s="5" t="s">
        <v>583</v>
      </c>
      <c r="E244" s="6" t="s">
        <v>43</v>
      </c>
      <c r="F244" s="5" t="s">
        <v>46</v>
      </c>
      <c r="G244" s="4">
        <v>45796</v>
      </c>
      <c r="H244" s="3" t="s">
        <v>47</v>
      </c>
      <c r="I244" s="3" t="s">
        <v>117</v>
      </c>
      <c r="J244" s="2" t="s">
        <v>584</v>
      </c>
      <c r="K244" s="9"/>
      <c r="L244" s="3" t="s">
        <v>48</v>
      </c>
      <c r="M244" s="4">
        <v>45838</v>
      </c>
      <c r="N244" s="3" t="s">
        <v>49</v>
      </c>
    </row>
    <row r="245" spans="1:14" ht="45" x14ac:dyDescent="0.25">
      <c r="A245" s="3">
        <v>2025</v>
      </c>
      <c r="B245" s="4">
        <v>45748</v>
      </c>
      <c r="C245" s="4">
        <v>45838</v>
      </c>
      <c r="D245" s="5" t="s">
        <v>585</v>
      </c>
      <c r="E245" s="6" t="s">
        <v>43</v>
      </c>
      <c r="F245" s="5" t="s">
        <v>46</v>
      </c>
      <c r="G245" s="10">
        <v>45755</v>
      </c>
      <c r="H245" s="3" t="s">
        <v>47</v>
      </c>
      <c r="I245" s="3" t="s">
        <v>113</v>
      </c>
      <c r="J245" s="2" t="s">
        <v>586</v>
      </c>
      <c r="K245" s="9"/>
      <c r="L245" s="3" t="s">
        <v>48</v>
      </c>
      <c r="M245" s="4">
        <v>45838</v>
      </c>
      <c r="N245" s="3" t="s">
        <v>49</v>
      </c>
    </row>
    <row r="246" spans="1:14" ht="45" x14ac:dyDescent="0.25">
      <c r="A246" s="3">
        <v>2025</v>
      </c>
      <c r="B246" s="4">
        <v>45748</v>
      </c>
      <c r="C246" s="4">
        <v>45838</v>
      </c>
      <c r="D246" s="5" t="s">
        <v>587</v>
      </c>
      <c r="E246" s="6" t="s">
        <v>43</v>
      </c>
      <c r="F246" s="5" t="s">
        <v>46</v>
      </c>
      <c r="G246" s="10">
        <v>45786</v>
      </c>
      <c r="H246" s="3" t="s">
        <v>47</v>
      </c>
      <c r="I246" s="3" t="s">
        <v>124</v>
      </c>
      <c r="J246" s="2" t="s">
        <v>588</v>
      </c>
      <c r="K246" s="9"/>
      <c r="L246" s="3" t="s">
        <v>48</v>
      </c>
      <c r="M246" s="4">
        <v>45838</v>
      </c>
      <c r="N246" s="3" t="s">
        <v>49</v>
      </c>
    </row>
    <row r="247" spans="1:14" ht="45" x14ac:dyDescent="0.25">
      <c r="A247" s="3">
        <v>2025</v>
      </c>
      <c r="B247" s="4">
        <v>45748</v>
      </c>
      <c r="C247" s="4">
        <v>45838</v>
      </c>
      <c r="D247" s="5" t="s">
        <v>589</v>
      </c>
      <c r="E247" s="6" t="s">
        <v>43</v>
      </c>
      <c r="F247" s="5" t="s">
        <v>46</v>
      </c>
      <c r="G247" s="10">
        <v>45775</v>
      </c>
      <c r="H247" s="3" t="s">
        <v>47</v>
      </c>
      <c r="I247" s="3" t="s">
        <v>124</v>
      </c>
      <c r="J247" s="2" t="s">
        <v>590</v>
      </c>
      <c r="K247" s="9"/>
      <c r="L247" s="3" t="s">
        <v>48</v>
      </c>
      <c r="M247" s="4">
        <v>45838</v>
      </c>
      <c r="N247" s="3" t="s">
        <v>49</v>
      </c>
    </row>
    <row r="248" spans="1:14" ht="45" x14ac:dyDescent="0.25">
      <c r="A248" s="3">
        <v>2025</v>
      </c>
      <c r="B248" s="4">
        <v>45748</v>
      </c>
      <c r="C248" s="4">
        <v>45838</v>
      </c>
      <c r="D248" s="5" t="s">
        <v>591</v>
      </c>
      <c r="E248" s="6" t="s">
        <v>43</v>
      </c>
      <c r="F248" s="5" t="s">
        <v>46</v>
      </c>
      <c r="G248" s="10">
        <v>45789</v>
      </c>
      <c r="H248" s="3" t="s">
        <v>47</v>
      </c>
      <c r="I248" s="3" t="s">
        <v>101</v>
      </c>
      <c r="J248" s="2" t="s">
        <v>592</v>
      </c>
      <c r="K248" s="9"/>
      <c r="L248" s="3" t="s">
        <v>48</v>
      </c>
      <c r="M248" s="4">
        <v>45838</v>
      </c>
      <c r="N248" s="3" t="s">
        <v>49</v>
      </c>
    </row>
    <row r="249" spans="1:14" ht="45" x14ac:dyDescent="0.25">
      <c r="A249" s="3">
        <v>2025</v>
      </c>
      <c r="B249" s="4">
        <v>45748</v>
      </c>
      <c r="C249" s="4">
        <v>45838</v>
      </c>
      <c r="D249" s="8" t="s">
        <v>502</v>
      </c>
      <c r="E249" s="6" t="s">
        <v>43</v>
      </c>
      <c r="F249" s="5" t="s">
        <v>46</v>
      </c>
      <c r="G249" s="4">
        <v>45791</v>
      </c>
      <c r="H249" s="3" t="s">
        <v>47</v>
      </c>
      <c r="I249" s="3" t="s">
        <v>117</v>
      </c>
      <c r="J249" s="2" t="s">
        <v>503</v>
      </c>
      <c r="K249" s="9"/>
      <c r="L249" s="3" t="s">
        <v>48</v>
      </c>
      <c r="M249" s="4">
        <v>45838</v>
      </c>
      <c r="N249" s="3" t="s">
        <v>49</v>
      </c>
    </row>
    <row r="250" spans="1:14" ht="45" x14ac:dyDescent="0.25">
      <c r="A250" s="3">
        <v>2025</v>
      </c>
      <c r="B250" s="4">
        <v>45748</v>
      </c>
      <c r="C250" s="4">
        <v>45838</v>
      </c>
      <c r="D250" s="5" t="s">
        <v>504</v>
      </c>
      <c r="E250" s="6" t="s">
        <v>43</v>
      </c>
      <c r="F250" s="5" t="s">
        <v>46</v>
      </c>
      <c r="G250" s="10">
        <v>45754</v>
      </c>
      <c r="H250" s="3" t="s">
        <v>47</v>
      </c>
      <c r="I250" s="11" t="s">
        <v>101</v>
      </c>
      <c r="J250" s="2" t="s">
        <v>505</v>
      </c>
      <c r="K250" s="9"/>
      <c r="L250" s="3" t="s">
        <v>48</v>
      </c>
      <c r="M250" s="4">
        <v>45838</v>
      </c>
      <c r="N250" s="3" t="s">
        <v>49</v>
      </c>
    </row>
    <row r="251" spans="1:14" ht="45" x14ac:dyDescent="0.25">
      <c r="A251" s="3">
        <v>2025</v>
      </c>
      <c r="B251" s="4">
        <v>45748</v>
      </c>
      <c r="C251" s="4">
        <v>45838</v>
      </c>
      <c r="D251" s="5" t="s">
        <v>506</v>
      </c>
      <c r="E251" s="6" t="s">
        <v>43</v>
      </c>
      <c r="F251" s="5" t="s">
        <v>46</v>
      </c>
      <c r="G251" s="10">
        <v>45796</v>
      </c>
      <c r="H251" s="3" t="s">
        <v>47</v>
      </c>
      <c r="I251" s="11" t="s">
        <v>316</v>
      </c>
      <c r="J251" s="2" t="s">
        <v>507</v>
      </c>
      <c r="K251" s="9"/>
      <c r="L251" s="3" t="s">
        <v>48</v>
      </c>
      <c r="M251" s="4">
        <v>45838</v>
      </c>
      <c r="N251" s="3" t="s">
        <v>49</v>
      </c>
    </row>
    <row r="252" spans="1:14" ht="45" x14ac:dyDescent="0.25">
      <c r="A252" s="3">
        <v>2025</v>
      </c>
      <c r="B252" s="4">
        <v>45748</v>
      </c>
      <c r="C252" s="4">
        <v>45838</v>
      </c>
      <c r="D252" s="5" t="s">
        <v>508</v>
      </c>
      <c r="E252" s="6" t="s">
        <v>43</v>
      </c>
      <c r="F252" s="5" t="s">
        <v>46</v>
      </c>
      <c r="G252" s="10">
        <v>45531</v>
      </c>
      <c r="H252" s="3" t="s">
        <v>47</v>
      </c>
      <c r="I252" s="11" t="s">
        <v>117</v>
      </c>
      <c r="J252" s="2" t="s">
        <v>509</v>
      </c>
      <c r="K252" s="9"/>
      <c r="L252" s="3" t="s">
        <v>48</v>
      </c>
      <c r="M252" s="4">
        <v>45838</v>
      </c>
      <c r="N252" s="3" t="s">
        <v>49</v>
      </c>
    </row>
    <row r="253" spans="1:14" ht="45" x14ac:dyDescent="0.25">
      <c r="A253" s="3">
        <v>2025</v>
      </c>
      <c r="B253" s="4">
        <v>45748</v>
      </c>
      <c r="C253" s="4">
        <v>45838</v>
      </c>
      <c r="D253" s="5" t="s">
        <v>510</v>
      </c>
      <c r="E253" s="6" t="s">
        <v>43</v>
      </c>
      <c r="F253" s="5" t="s">
        <v>46</v>
      </c>
      <c r="G253" s="10">
        <v>45712</v>
      </c>
      <c r="H253" s="3" t="s">
        <v>47</v>
      </c>
      <c r="I253" s="11" t="s">
        <v>101</v>
      </c>
      <c r="J253" s="2" t="s">
        <v>511</v>
      </c>
      <c r="K253" s="9"/>
      <c r="L253" s="3" t="s">
        <v>48</v>
      </c>
      <c r="M253" s="4">
        <v>45838</v>
      </c>
      <c r="N253" s="3" t="s">
        <v>49</v>
      </c>
    </row>
    <row r="254" spans="1:14" ht="45" x14ac:dyDescent="0.25">
      <c r="A254" s="3">
        <v>2025</v>
      </c>
      <c r="B254" s="4">
        <v>45748</v>
      </c>
      <c r="C254" s="4">
        <v>45838</v>
      </c>
      <c r="D254" s="5" t="s">
        <v>512</v>
      </c>
      <c r="E254" s="6" t="s">
        <v>43</v>
      </c>
      <c r="F254" s="5" t="s">
        <v>46</v>
      </c>
      <c r="G254" s="10">
        <v>45736</v>
      </c>
      <c r="H254" s="3" t="s">
        <v>47</v>
      </c>
      <c r="I254" s="11" t="s">
        <v>117</v>
      </c>
      <c r="J254" s="2" t="s">
        <v>513</v>
      </c>
      <c r="K254" s="9"/>
      <c r="L254" s="3" t="s">
        <v>48</v>
      </c>
      <c r="M254" s="4">
        <v>45838</v>
      </c>
      <c r="N254" s="3" t="s">
        <v>49</v>
      </c>
    </row>
    <row r="255" spans="1:14" ht="45" x14ac:dyDescent="0.25">
      <c r="A255" s="3">
        <v>2025</v>
      </c>
      <c r="B255" s="4">
        <v>45748</v>
      </c>
      <c r="C255" s="4">
        <v>45838</v>
      </c>
      <c r="D255" s="12" t="s">
        <v>514</v>
      </c>
      <c r="E255" s="6" t="s">
        <v>43</v>
      </c>
      <c r="F255" s="5" t="s">
        <v>46</v>
      </c>
      <c r="G255" s="4">
        <v>45734</v>
      </c>
      <c r="H255" s="3" t="s">
        <v>47</v>
      </c>
      <c r="I255" s="11" t="s">
        <v>101</v>
      </c>
      <c r="J255" s="2" t="s">
        <v>515</v>
      </c>
      <c r="K255" s="9"/>
      <c r="L255" s="3" t="s">
        <v>48</v>
      </c>
      <c r="M255" s="4">
        <v>45838</v>
      </c>
      <c r="N255" s="3" t="s">
        <v>49</v>
      </c>
    </row>
    <row r="256" spans="1:14" ht="45" x14ac:dyDescent="0.25">
      <c r="A256" s="3">
        <v>2025</v>
      </c>
      <c r="B256" s="4">
        <v>45748</v>
      </c>
      <c r="C256" s="4">
        <v>45838</v>
      </c>
      <c r="D256" s="5" t="s">
        <v>516</v>
      </c>
      <c r="E256" s="6" t="s">
        <v>43</v>
      </c>
      <c r="F256" s="5" t="s">
        <v>46</v>
      </c>
      <c r="G256" s="4">
        <v>45747</v>
      </c>
      <c r="H256" s="3" t="s">
        <v>47</v>
      </c>
      <c r="I256" s="3" t="s">
        <v>101</v>
      </c>
      <c r="J256" s="2" t="s">
        <v>517</v>
      </c>
      <c r="K256" s="9"/>
      <c r="L256" s="3" t="s">
        <v>48</v>
      </c>
      <c r="M256" s="4">
        <v>45838</v>
      </c>
      <c r="N256" s="3" t="s">
        <v>49</v>
      </c>
    </row>
    <row r="257" spans="1:14" ht="45" x14ac:dyDescent="0.25">
      <c r="A257" s="3">
        <v>2025</v>
      </c>
      <c r="B257" s="4">
        <v>45748</v>
      </c>
      <c r="C257" s="4">
        <v>45838</v>
      </c>
      <c r="D257" s="5" t="s">
        <v>518</v>
      </c>
      <c r="E257" s="6" t="s">
        <v>43</v>
      </c>
      <c r="F257" s="5" t="s">
        <v>46</v>
      </c>
      <c r="G257" s="4">
        <v>45775</v>
      </c>
      <c r="H257" s="3" t="s">
        <v>47</v>
      </c>
      <c r="I257" s="3" t="s">
        <v>101</v>
      </c>
      <c r="J257" s="2" t="s">
        <v>519</v>
      </c>
      <c r="K257" s="9"/>
      <c r="L257" s="3" t="s">
        <v>48</v>
      </c>
      <c r="M257" s="4">
        <v>45838</v>
      </c>
      <c r="N257" s="3" t="s">
        <v>49</v>
      </c>
    </row>
    <row r="258" spans="1:14" ht="45" x14ac:dyDescent="0.25">
      <c r="A258" s="3">
        <v>2025</v>
      </c>
      <c r="B258" s="4">
        <v>45748</v>
      </c>
      <c r="C258" s="4">
        <v>45838</v>
      </c>
      <c r="D258" s="5" t="s">
        <v>520</v>
      </c>
      <c r="E258" s="6" t="s">
        <v>43</v>
      </c>
      <c r="F258" s="5" t="s">
        <v>46</v>
      </c>
      <c r="G258" s="4">
        <v>45775</v>
      </c>
      <c r="H258" s="3" t="s">
        <v>47</v>
      </c>
      <c r="I258" s="3" t="s">
        <v>101</v>
      </c>
      <c r="J258" s="2" t="s">
        <v>521</v>
      </c>
      <c r="K258" s="9"/>
      <c r="L258" s="3" t="s">
        <v>48</v>
      </c>
      <c r="M258" s="4">
        <v>45838</v>
      </c>
      <c r="N258" s="3" t="s">
        <v>49</v>
      </c>
    </row>
    <row r="259" spans="1:14" ht="45" x14ac:dyDescent="0.25">
      <c r="A259" s="3">
        <v>2025</v>
      </c>
      <c r="B259" s="4">
        <v>45748</v>
      </c>
      <c r="C259" s="4">
        <v>45838</v>
      </c>
      <c r="D259" s="5" t="s">
        <v>522</v>
      </c>
      <c r="E259" s="6" t="s">
        <v>43</v>
      </c>
      <c r="F259" s="5" t="s">
        <v>46</v>
      </c>
      <c r="G259" s="4">
        <v>45776</v>
      </c>
      <c r="H259" s="3" t="s">
        <v>47</v>
      </c>
      <c r="I259" s="3" t="s">
        <v>101</v>
      </c>
      <c r="J259" s="2" t="s">
        <v>523</v>
      </c>
      <c r="K259" s="9"/>
      <c r="L259" s="3" t="s">
        <v>48</v>
      </c>
      <c r="M259" s="4">
        <v>45838</v>
      </c>
      <c r="N259" s="3" t="s">
        <v>49</v>
      </c>
    </row>
    <row r="260" spans="1:14" ht="45" x14ac:dyDescent="0.25">
      <c r="A260" s="3">
        <v>2025</v>
      </c>
      <c r="B260" s="4">
        <v>45748</v>
      </c>
      <c r="C260" s="4">
        <v>45838</v>
      </c>
      <c r="D260" s="5" t="s">
        <v>524</v>
      </c>
      <c r="E260" s="6" t="s">
        <v>43</v>
      </c>
      <c r="F260" s="5" t="s">
        <v>46</v>
      </c>
      <c r="G260" s="4">
        <v>45775</v>
      </c>
      <c r="H260" s="3" t="s">
        <v>47</v>
      </c>
      <c r="I260" s="3" t="s">
        <v>101</v>
      </c>
      <c r="J260" s="2" t="s">
        <v>525</v>
      </c>
      <c r="K260" s="9"/>
      <c r="L260" s="3" t="s">
        <v>48</v>
      </c>
      <c r="M260" s="4">
        <v>45838</v>
      </c>
      <c r="N260" s="3" t="s">
        <v>49</v>
      </c>
    </row>
    <row r="261" spans="1:14" ht="45" x14ac:dyDescent="0.25">
      <c r="A261" s="3">
        <v>2025</v>
      </c>
      <c r="B261" s="4">
        <v>45748</v>
      </c>
      <c r="C261" s="4">
        <v>45838</v>
      </c>
      <c r="D261" s="5" t="s">
        <v>526</v>
      </c>
      <c r="E261" s="6" t="s">
        <v>43</v>
      </c>
      <c r="F261" s="5" t="s">
        <v>46</v>
      </c>
      <c r="G261" s="4">
        <v>45775</v>
      </c>
      <c r="H261" s="3" t="s">
        <v>47</v>
      </c>
      <c r="I261" s="3" t="s">
        <v>101</v>
      </c>
      <c r="J261" s="2" t="s">
        <v>527</v>
      </c>
      <c r="K261" s="9"/>
      <c r="L261" s="3" t="s">
        <v>48</v>
      </c>
      <c r="M261" s="4">
        <v>45838</v>
      </c>
      <c r="N261" s="3" t="s">
        <v>49</v>
      </c>
    </row>
    <row r="262" spans="1:14" ht="45" x14ac:dyDescent="0.25">
      <c r="A262" s="3">
        <v>2025</v>
      </c>
      <c r="B262" s="4">
        <v>45748</v>
      </c>
      <c r="C262" s="4">
        <v>45838</v>
      </c>
      <c r="D262" s="5" t="s">
        <v>528</v>
      </c>
      <c r="E262" s="6" t="s">
        <v>43</v>
      </c>
      <c r="F262" s="5" t="s">
        <v>46</v>
      </c>
      <c r="G262" s="4">
        <v>45775</v>
      </c>
      <c r="H262" s="3" t="s">
        <v>47</v>
      </c>
      <c r="I262" s="3" t="s">
        <v>101</v>
      </c>
      <c r="J262" s="2" t="s">
        <v>529</v>
      </c>
      <c r="K262" s="9"/>
      <c r="L262" s="3" t="s">
        <v>48</v>
      </c>
      <c r="M262" s="4">
        <v>45838</v>
      </c>
      <c r="N262" s="3" t="s">
        <v>49</v>
      </c>
    </row>
    <row r="263" spans="1:14" ht="45" x14ac:dyDescent="0.25">
      <c r="A263" s="3">
        <v>2025</v>
      </c>
      <c r="B263" s="4">
        <v>45748</v>
      </c>
      <c r="C263" s="4">
        <v>45838</v>
      </c>
      <c r="D263" s="5" t="s">
        <v>530</v>
      </c>
      <c r="E263" s="6" t="s">
        <v>43</v>
      </c>
      <c r="F263" s="5" t="s">
        <v>46</v>
      </c>
      <c r="G263" s="4">
        <v>45775</v>
      </c>
      <c r="H263" s="3" t="s">
        <v>47</v>
      </c>
      <c r="I263" s="3" t="s">
        <v>101</v>
      </c>
      <c r="J263" s="2" t="s">
        <v>531</v>
      </c>
      <c r="K263" s="9"/>
      <c r="L263" s="3" t="s">
        <v>48</v>
      </c>
      <c r="M263" s="4">
        <v>45838</v>
      </c>
      <c r="N263" s="3" t="s">
        <v>49</v>
      </c>
    </row>
    <row r="264" spans="1:14" ht="45" x14ac:dyDescent="0.25">
      <c r="A264" s="3">
        <v>2025</v>
      </c>
      <c r="B264" s="4">
        <v>45748</v>
      </c>
      <c r="C264" s="4">
        <v>45838</v>
      </c>
      <c r="D264" s="5" t="s">
        <v>532</v>
      </c>
      <c r="E264" s="6" t="s">
        <v>43</v>
      </c>
      <c r="F264" s="5" t="s">
        <v>46</v>
      </c>
      <c r="G264" s="4">
        <v>45775</v>
      </c>
      <c r="H264" s="3" t="s">
        <v>47</v>
      </c>
      <c r="I264" s="3" t="s">
        <v>101</v>
      </c>
      <c r="J264" s="2" t="s">
        <v>533</v>
      </c>
      <c r="K264" s="9"/>
      <c r="L264" s="3" t="s">
        <v>48</v>
      </c>
      <c r="M264" s="4">
        <v>45838</v>
      </c>
      <c r="N264" s="3" t="s">
        <v>49</v>
      </c>
    </row>
    <row r="265" spans="1:14" ht="45" x14ac:dyDescent="0.25">
      <c r="A265" s="3">
        <v>2025</v>
      </c>
      <c r="B265" s="4">
        <v>45748</v>
      </c>
      <c r="C265" s="4">
        <v>45838</v>
      </c>
      <c r="D265" s="5" t="s">
        <v>534</v>
      </c>
      <c r="E265" s="6" t="s">
        <v>43</v>
      </c>
      <c r="F265" s="5" t="s">
        <v>46</v>
      </c>
      <c r="G265" s="4">
        <v>45775</v>
      </c>
      <c r="H265" s="3" t="s">
        <v>47</v>
      </c>
      <c r="I265" s="3" t="s">
        <v>101</v>
      </c>
      <c r="J265" s="2" t="s">
        <v>535</v>
      </c>
      <c r="K265" s="9"/>
      <c r="L265" s="3" t="s">
        <v>48</v>
      </c>
      <c r="M265" s="4">
        <v>45838</v>
      </c>
      <c r="N265" s="3" t="s">
        <v>49</v>
      </c>
    </row>
    <row r="266" spans="1:14" ht="45" x14ac:dyDescent="0.25">
      <c r="A266" s="3">
        <v>2025</v>
      </c>
      <c r="B266" s="4">
        <v>45748</v>
      </c>
      <c r="C266" s="4">
        <v>45838</v>
      </c>
      <c r="D266" s="5" t="s">
        <v>536</v>
      </c>
      <c r="E266" s="6" t="s">
        <v>43</v>
      </c>
      <c r="F266" s="5" t="s">
        <v>46</v>
      </c>
      <c r="G266" s="4">
        <v>45775</v>
      </c>
      <c r="H266" s="3" t="s">
        <v>47</v>
      </c>
      <c r="I266" s="3" t="s">
        <v>101</v>
      </c>
      <c r="J266" s="2" t="s">
        <v>537</v>
      </c>
      <c r="K266" s="9"/>
      <c r="L266" s="3" t="s">
        <v>48</v>
      </c>
      <c r="M266" s="4">
        <v>45838</v>
      </c>
      <c r="N266" s="3" t="s">
        <v>49</v>
      </c>
    </row>
    <row r="267" spans="1:14" ht="45" x14ac:dyDescent="0.25">
      <c r="A267" s="3">
        <v>2025</v>
      </c>
      <c r="B267" s="4">
        <v>45748</v>
      </c>
      <c r="C267" s="4">
        <v>45838</v>
      </c>
      <c r="D267" s="5" t="s">
        <v>538</v>
      </c>
      <c r="E267" s="6" t="s">
        <v>43</v>
      </c>
      <c r="F267" s="5" t="s">
        <v>46</v>
      </c>
      <c r="G267" s="4">
        <v>45775</v>
      </c>
      <c r="H267" s="3" t="s">
        <v>47</v>
      </c>
      <c r="I267" s="3" t="s">
        <v>101</v>
      </c>
      <c r="J267" s="2" t="s">
        <v>539</v>
      </c>
      <c r="K267" s="9"/>
      <c r="L267" s="3" t="s">
        <v>48</v>
      </c>
      <c r="M267" s="4">
        <v>45838</v>
      </c>
      <c r="N267" s="3" t="s">
        <v>49</v>
      </c>
    </row>
    <row r="268" spans="1:14" ht="45" x14ac:dyDescent="0.25">
      <c r="A268" s="3">
        <v>2025</v>
      </c>
      <c r="B268" s="4">
        <v>45748</v>
      </c>
      <c r="C268" s="4">
        <v>45838</v>
      </c>
      <c r="D268" s="5" t="s">
        <v>540</v>
      </c>
      <c r="E268" s="6" t="s">
        <v>43</v>
      </c>
      <c r="F268" s="5" t="s">
        <v>46</v>
      </c>
      <c r="G268" s="4">
        <v>45775</v>
      </c>
      <c r="H268" s="3" t="s">
        <v>47</v>
      </c>
      <c r="I268" s="3" t="s">
        <v>101</v>
      </c>
      <c r="J268" s="2" t="s">
        <v>541</v>
      </c>
      <c r="K268" s="9"/>
      <c r="L268" s="3" t="s">
        <v>48</v>
      </c>
      <c r="M268" s="4">
        <v>45838</v>
      </c>
      <c r="N268" s="3" t="s">
        <v>49</v>
      </c>
    </row>
    <row r="269" spans="1:14" ht="45" x14ac:dyDescent="0.25">
      <c r="A269" s="3">
        <v>2025</v>
      </c>
      <c r="B269" s="4">
        <v>45748</v>
      </c>
      <c r="C269" s="4">
        <v>45838</v>
      </c>
      <c r="D269" s="5" t="s">
        <v>542</v>
      </c>
      <c r="E269" s="6" t="s">
        <v>43</v>
      </c>
      <c r="F269" s="5" t="s">
        <v>46</v>
      </c>
      <c r="G269" s="4">
        <v>45747</v>
      </c>
      <c r="H269" s="3" t="s">
        <v>47</v>
      </c>
      <c r="I269" s="3" t="s">
        <v>101</v>
      </c>
      <c r="J269" s="2" t="s">
        <v>543</v>
      </c>
      <c r="K269" s="9"/>
      <c r="L269" s="3" t="s">
        <v>48</v>
      </c>
      <c r="M269" s="4">
        <v>45838</v>
      </c>
      <c r="N269" s="3" t="s">
        <v>49</v>
      </c>
    </row>
    <row r="270" spans="1:14" ht="45" x14ac:dyDescent="0.25">
      <c r="A270" s="3">
        <v>2025</v>
      </c>
      <c r="B270" s="4">
        <v>45748</v>
      </c>
      <c r="C270" s="4">
        <v>45838</v>
      </c>
      <c r="D270" s="5" t="s">
        <v>544</v>
      </c>
      <c r="E270" s="6" t="s">
        <v>43</v>
      </c>
      <c r="F270" s="5" t="s">
        <v>46</v>
      </c>
      <c r="G270" s="4">
        <v>45786</v>
      </c>
      <c r="H270" s="3" t="s">
        <v>47</v>
      </c>
      <c r="I270" s="3" t="s">
        <v>101</v>
      </c>
      <c r="J270" s="2" t="s">
        <v>545</v>
      </c>
      <c r="K270" s="9"/>
      <c r="L270" s="3" t="s">
        <v>48</v>
      </c>
      <c r="M270" s="4">
        <v>45838</v>
      </c>
      <c r="N270" s="3" t="s">
        <v>49</v>
      </c>
    </row>
    <row r="271" spans="1:14" ht="45" x14ac:dyDescent="0.25">
      <c r="A271" s="3">
        <v>2025</v>
      </c>
      <c r="B271" s="4">
        <v>45748</v>
      </c>
      <c r="C271" s="4">
        <v>45838</v>
      </c>
      <c r="D271" s="5" t="s">
        <v>546</v>
      </c>
      <c r="E271" s="6" t="s">
        <v>43</v>
      </c>
      <c r="F271" s="5" t="s">
        <v>46</v>
      </c>
      <c r="G271" s="4">
        <v>45775</v>
      </c>
      <c r="H271" s="3" t="s">
        <v>47</v>
      </c>
      <c r="I271" s="3" t="s">
        <v>101</v>
      </c>
      <c r="J271" s="2" t="s">
        <v>547</v>
      </c>
      <c r="K271" s="9"/>
      <c r="L271" s="3" t="s">
        <v>48</v>
      </c>
      <c r="M271" s="4">
        <v>45838</v>
      </c>
      <c r="N271" s="3" t="s">
        <v>49</v>
      </c>
    </row>
    <row r="272" spans="1:14" ht="45" x14ac:dyDescent="0.25">
      <c r="A272" s="3">
        <v>2025</v>
      </c>
      <c r="B272" s="4">
        <v>45748</v>
      </c>
      <c r="C272" s="4">
        <v>45838</v>
      </c>
      <c r="D272" s="5" t="s">
        <v>548</v>
      </c>
      <c r="E272" s="6" t="s">
        <v>43</v>
      </c>
      <c r="F272" s="5" t="s">
        <v>46</v>
      </c>
      <c r="G272" s="4">
        <v>45775</v>
      </c>
      <c r="H272" s="3" t="s">
        <v>47</v>
      </c>
      <c r="I272" s="3" t="s">
        <v>101</v>
      </c>
      <c r="J272" s="2" t="s">
        <v>549</v>
      </c>
      <c r="K272" s="9"/>
      <c r="L272" s="3" t="s">
        <v>48</v>
      </c>
      <c r="M272" s="4">
        <v>45838</v>
      </c>
      <c r="N272" s="3" t="s">
        <v>49</v>
      </c>
    </row>
    <row r="273" spans="1:14" ht="45" x14ac:dyDescent="0.25">
      <c r="A273" s="3">
        <v>2025</v>
      </c>
      <c r="B273" s="4">
        <v>45748</v>
      </c>
      <c r="C273" s="4">
        <v>45838</v>
      </c>
      <c r="D273" s="5" t="s">
        <v>550</v>
      </c>
      <c r="E273" s="6" t="s">
        <v>43</v>
      </c>
      <c r="F273" s="5" t="s">
        <v>46</v>
      </c>
      <c r="G273" s="4">
        <v>45786</v>
      </c>
      <c r="H273" s="3" t="s">
        <v>47</v>
      </c>
      <c r="I273" s="3" t="s">
        <v>101</v>
      </c>
      <c r="J273" s="2" t="s">
        <v>551</v>
      </c>
      <c r="K273" s="9"/>
      <c r="L273" s="3" t="s">
        <v>48</v>
      </c>
      <c r="M273" s="4">
        <v>45838</v>
      </c>
      <c r="N273" s="3" t="s">
        <v>49</v>
      </c>
    </row>
    <row r="274" spans="1:14" ht="45" x14ac:dyDescent="0.25">
      <c r="A274" s="3">
        <v>2025</v>
      </c>
      <c r="B274" s="4">
        <v>45748</v>
      </c>
      <c r="C274" s="4">
        <v>45838</v>
      </c>
      <c r="D274" s="5" t="s">
        <v>552</v>
      </c>
      <c r="E274" s="6" t="s">
        <v>43</v>
      </c>
      <c r="F274" s="5" t="s">
        <v>46</v>
      </c>
      <c r="G274" s="4">
        <v>45775</v>
      </c>
      <c r="H274" s="3" t="s">
        <v>47</v>
      </c>
      <c r="I274" s="3" t="s">
        <v>101</v>
      </c>
      <c r="J274" s="2" t="s">
        <v>553</v>
      </c>
      <c r="K274" s="9"/>
      <c r="L274" s="3" t="s">
        <v>48</v>
      </c>
      <c r="M274" s="4">
        <v>45838</v>
      </c>
      <c r="N274" s="3" t="s">
        <v>49</v>
      </c>
    </row>
    <row r="275" spans="1:14" ht="45" x14ac:dyDescent="0.25">
      <c r="A275" s="3">
        <v>2025</v>
      </c>
      <c r="B275" s="4">
        <v>45748</v>
      </c>
      <c r="C275" s="4">
        <v>45838</v>
      </c>
      <c r="D275" s="5" t="s">
        <v>554</v>
      </c>
      <c r="E275" s="6" t="s">
        <v>43</v>
      </c>
      <c r="F275" s="5" t="s">
        <v>46</v>
      </c>
      <c r="G275" s="4">
        <v>45775</v>
      </c>
      <c r="H275" s="3" t="s">
        <v>47</v>
      </c>
      <c r="I275" s="3" t="s">
        <v>101</v>
      </c>
      <c r="J275" s="2" t="s">
        <v>555</v>
      </c>
      <c r="K275" s="9"/>
      <c r="L275" s="3" t="s">
        <v>48</v>
      </c>
      <c r="M275" s="4">
        <v>45838</v>
      </c>
      <c r="N275" s="3" t="s">
        <v>49</v>
      </c>
    </row>
    <row r="276" spans="1:14" ht="45" x14ac:dyDescent="0.25">
      <c r="A276" s="3">
        <v>2025</v>
      </c>
      <c r="B276" s="4">
        <v>45748</v>
      </c>
      <c r="C276" s="4">
        <v>45838</v>
      </c>
      <c r="D276" s="5" t="s">
        <v>556</v>
      </c>
      <c r="E276" s="6" t="s">
        <v>43</v>
      </c>
      <c r="F276" s="5" t="s">
        <v>46</v>
      </c>
      <c r="G276" s="4">
        <v>45775</v>
      </c>
      <c r="H276" s="3" t="s">
        <v>47</v>
      </c>
      <c r="I276" s="3" t="s">
        <v>101</v>
      </c>
      <c r="J276" s="2" t="s">
        <v>557</v>
      </c>
      <c r="K276" s="9"/>
      <c r="L276" s="3" t="s">
        <v>48</v>
      </c>
      <c r="M276" s="4">
        <v>45838</v>
      </c>
      <c r="N276" s="3" t="s">
        <v>49</v>
      </c>
    </row>
    <row r="277" spans="1:14" ht="45" x14ac:dyDescent="0.25">
      <c r="A277" s="3">
        <v>2025</v>
      </c>
      <c r="B277" s="4">
        <v>45748</v>
      </c>
      <c r="C277" s="4">
        <v>45838</v>
      </c>
      <c r="D277" s="5" t="s">
        <v>558</v>
      </c>
      <c r="E277" s="6" t="s">
        <v>43</v>
      </c>
      <c r="F277" s="5" t="s">
        <v>46</v>
      </c>
      <c r="G277" s="4">
        <v>45786</v>
      </c>
      <c r="H277" s="3" t="s">
        <v>47</v>
      </c>
      <c r="I277" s="3" t="s">
        <v>101</v>
      </c>
      <c r="J277" s="2" t="s">
        <v>559</v>
      </c>
      <c r="K277" s="9"/>
      <c r="L277" s="3" t="s">
        <v>48</v>
      </c>
      <c r="M277" s="4">
        <v>45838</v>
      </c>
      <c r="N277" s="3" t="s">
        <v>49</v>
      </c>
    </row>
    <row r="278" spans="1:14" ht="45" x14ac:dyDescent="0.25">
      <c r="A278" s="3">
        <v>2025</v>
      </c>
      <c r="B278" s="4">
        <v>45748</v>
      </c>
      <c r="C278" s="4">
        <v>45838</v>
      </c>
      <c r="D278" s="5" t="s">
        <v>560</v>
      </c>
      <c r="E278" s="6" t="s">
        <v>43</v>
      </c>
      <c r="F278" s="5" t="s">
        <v>46</v>
      </c>
      <c r="G278" s="4">
        <v>45775</v>
      </c>
      <c r="H278" s="3" t="s">
        <v>47</v>
      </c>
      <c r="I278" s="3" t="s">
        <v>101</v>
      </c>
      <c r="J278" s="2" t="s">
        <v>561</v>
      </c>
      <c r="K278" s="9"/>
      <c r="L278" s="3" t="s">
        <v>48</v>
      </c>
      <c r="M278" s="4">
        <v>45838</v>
      </c>
      <c r="N278" s="3" t="s">
        <v>49</v>
      </c>
    </row>
    <row r="279" spans="1:14" ht="45" x14ac:dyDescent="0.25">
      <c r="A279" s="3">
        <v>2025</v>
      </c>
      <c r="B279" s="4">
        <v>45748</v>
      </c>
      <c r="C279" s="4">
        <v>45838</v>
      </c>
      <c r="D279" s="5" t="s">
        <v>562</v>
      </c>
      <c r="E279" s="6" t="s">
        <v>43</v>
      </c>
      <c r="F279" s="5" t="s">
        <v>46</v>
      </c>
      <c r="G279" s="4">
        <v>45786</v>
      </c>
      <c r="H279" s="3" t="s">
        <v>47</v>
      </c>
      <c r="I279" s="3" t="s">
        <v>101</v>
      </c>
      <c r="J279" s="2" t="s">
        <v>563</v>
      </c>
      <c r="K279" s="9"/>
      <c r="L279" s="3" t="s">
        <v>48</v>
      </c>
      <c r="M279" s="4">
        <v>45838</v>
      </c>
      <c r="N279" s="3" t="s">
        <v>49</v>
      </c>
    </row>
    <row r="280" spans="1:14" ht="45" x14ac:dyDescent="0.25">
      <c r="A280" s="3">
        <v>2025</v>
      </c>
      <c r="B280" s="4">
        <v>45748</v>
      </c>
      <c r="C280" s="4">
        <v>45838</v>
      </c>
      <c r="D280" s="5" t="s">
        <v>564</v>
      </c>
      <c r="E280" s="6" t="s">
        <v>43</v>
      </c>
      <c r="F280" s="5" t="s">
        <v>46</v>
      </c>
      <c r="G280" s="4">
        <v>45776</v>
      </c>
      <c r="H280" s="3" t="s">
        <v>47</v>
      </c>
      <c r="I280" s="3" t="s">
        <v>101</v>
      </c>
      <c r="J280" s="2" t="s">
        <v>565</v>
      </c>
      <c r="K280" s="9"/>
      <c r="L280" s="3" t="s">
        <v>48</v>
      </c>
      <c r="M280" s="4">
        <v>45838</v>
      </c>
      <c r="N280" s="3" t="s">
        <v>49</v>
      </c>
    </row>
    <row r="281" spans="1:14" ht="45" x14ac:dyDescent="0.25">
      <c r="A281" s="3">
        <v>2025</v>
      </c>
      <c r="B281" s="4">
        <v>45748</v>
      </c>
      <c r="C281" s="4">
        <v>45838</v>
      </c>
      <c r="D281" s="3" t="s">
        <v>609</v>
      </c>
      <c r="E281" s="6" t="s">
        <v>43</v>
      </c>
      <c r="F281" s="5" t="s">
        <v>46</v>
      </c>
      <c r="G281" s="4">
        <v>45589</v>
      </c>
      <c r="H281" s="3" t="s">
        <v>47</v>
      </c>
      <c r="I281" s="3" t="s">
        <v>259</v>
      </c>
      <c r="J281" s="13" t="s">
        <v>644</v>
      </c>
      <c r="L281" s="3" t="s">
        <v>48</v>
      </c>
      <c r="M281" s="4">
        <v>45838</v>
      </c>
      <c r="N281" s="3" t="s">
        <v>49</v>
      </c>
    </row>
    <row r="282" spans="1:14" ht="45" x14ac:dyDescent="0.25">
      <c r="A282" s="3">
        <v>2025</v>
      </c>
      <c r="B282" s="4">
        <v>45748</v>
      </c>
      <c r="C282" s="4">
        <v>45838</v>
      </c>
      <c r="D282" s="3" t="s">
        <v>610</v>
      </c>
      <c r="E282" s="6" t="s">
        <v>43</v>
      </c>
      <c r="F282" s="5" t="s">
        <v>46</v>
      </c>
      <c r="G282" s="4">
        <v>45603</v>
      </c>
      <c r="H282" s="3" t="s">
        <v>47</v>
      </c>
      <c r="I282" s="3" t="s">
        <v>261</v>
      </c>
      <c r="J282" s="13" t="s">
        <v>645</v>
      </c>
      <c r="L282" s="3" t="s">
        <v>48</v>
      </c>
      <c r="M282" s="4">
        <v>45838</v>
      </c>
      <c r="N282" s="3" t="s">
        <v>49</v>
      </c>
    </row>
    <row r="283" spans="1:14" ht="45" x14ac:dyDescent="0.25">
      <c r="A283" s="3">
        <v>2025</v>
      </c>
      <c r="B283" s="4">
        <v>45748</v>
      </c>
      <c r="C283" s="4">
        <v>45838</v>
      </c>
      <c r="D283" s="3" t="s">
        <v>611</v>
      </c>
      <c r="E283" s="6" t="s">
        <v>43</v>
      </c>
      <c r="F283" s="5" t="s">
        <v>46</v>
      </c>
      <c r="G283" s="4">
        <v>45596</v>
      </c>
      <c r="H283" s="3" t="s">
        <v>47</v>
      </c>
      <c r="I283" s="3" t="s">
        <v>261</v>
      </c>
      <c r="J283" s="13" t="s">
        <v>646</v>
      </c>
      <c r="L283" s="3" t="s">
        <v>48</v>
      </c>
      <c r="M283" s="4">
        <v>45838</v>
      </c>
      <c r="N283" s="3" t="s">
        <v>49</v>
      </c>
    </row>
    <row r="284" spans="1:14" ht="45" x14ac:dyDescent="0.25">
      <c r="A284" s="3">
        <v>2025</v>
      </c>
      <c r="B284" s="4">
        <v>45748</v>
      </c>
      <c r="C284" s="4">
        <v>45838</v>
      </c>
      <c r="D284" s="3" t="s">
        <v>612</v>
      </c>
      <c r="E284" s="6" t="s">
        <v>43</v>
      </c>
      <c r="F284" s="5" t="s">
        <v>46</v>
      </c>
      <c r="G284" s="4">
        <v>45609</v>
      </c>
      <c r="H284" s="3" t="s">
        <v>47</v>
      </c>
      <c r="I284" s="3" t="s">
        <v>261</v>
      </c>
      <c r="J284" s="13" t="s">
        <v>647</v>
      </c>
      <c r="L284" s="3" t="s">
        <v>48</v>
      </c>
      <c r="M284" s="4">
        <v>45838</v>
      </c>
      <c r="N284" s="3" t="s">
        <v>49</v>
      </c>
    </row>
    <row r="285" spans="1:14" ht="45" x14ac:dyDescent="0.25">
      <c r="A285" s="3">
        <v>2025</v>
      </c>
      <c r="B285" s="4">
        <v>45748</v>
      </c>
      <c r="C285" s="4">
        <v>45838</v>
      </c>
      <c r="D285" s="3" t="s">
        <v>613</v>
      </c>
      <c r="E285" s="6" t="s">
        <v>43</v>
      </c>
      <c r="F285" s="5" t="s">
        <v>46</v>
      </c>
      <c r="G285" s="4">
        <v>45674</v>
      </c>
      <c r="H285" s="3" t="s">
        <v>47</v>
      </c>
      <c r="I285" s="3" t="s">
        <v>261</v>
      </c>
      <c r="J285" s="13" t="s">
        <v>648</v>
      </c>
      <c r="L285" s="3" t="s">
        <v>48</v>
      </c>
      <c r="M285" s="4">
        <v>45838</v>
      </c>
      <c r="N285" s="3" t="s">
        <v>49</v>
      </c>
    </row>
    <row r="286" spans="1:14" ht="45" x14ac:dyDescent="0.25">
      <c r="A286" s="3">
        <v>2025</v>
      </c>
      <c r="B286" s="4">
        <v>45748</v>
      </c>
      <c r="C286" s="4">
        <v>45838</v>
      </c>
      <c r="D286" s="3" t="s">
        <v>614</v>
      </c>
      <c r="E286" s="6" t="s">
        <v>43</v>
      </c>
      <c r="F286" s="5" t="s">
        <v>46</v>
      </c>
      <c r="G286" s="4">
        <v>45708</v>
      </c>
      <c r="H286" s="3" t="s">
        <v>47</v>
      </c>
      <c r="I286" s="3" t="s">
        <v>641</v>
      </c>
      <c r="J286" s="13" t="s">
        <v>649</v>
      </c>
      <c r="L286" s="3" t="s">
        <v>48</v>
      </c>
      <c r="M286" s="4">
        <v>45838</v>
      </c>
      <c r="N286" s="3" t="s">
        <v>49</v>
      </c>
    </row>
    <row r="287" spans="1:14" ht="45" x14ac:dyDescent="0.25">
      <c r="A287" s="3">
        <v>2025</v>
      </c>
      <c r="B287" s="4">
        <v>45748</v>
      </c>
      <c r="C287" s="4">
        <v>45838</v>
      </c>
      <c r="D287" s="3" t="s">
        <v>615</v>
      </c>
      <c r="E287" s="6" t="s">
        <v>43</v>
      </c>
      <c r="F287" s="5" t="s">
        <v>46</v>
      </c>
      <c r="G287" s="4">
        <v>45637</v>
      </c>
      <c r="H287" s="3" t="s">
        <v>47</v>
      </c>
      <c r="I287" s="3" t="s">
        <v>642</v>
      </c>
      <c r="J287" s="13" t="s">
        <v>650</v>
      </c>
      <c r="L287" s="3" t="s">
        <v>48</v>
      </c>
      <c r="M287" s="4">
        <v>45838</v>
      </c>
      <c r="N287" s="3" t="s">
        <v>49</v>
      </c>
    </row>
    <row r="288" spans="1:14" ht="45" x14ac:dyDescent="0.25">
      <c r="A288" s="3">
        <v>2025</v>
      </c>
      <c r="B288" s="4">
        <v>45748</v>
      </c>
      <c r="C288" s="4">
        <v>45838</v>
      </c>
      <c r="D288" s="3" t="s">
        <v>616</v>
      </c>
      <c r="E288" s="6" t="s">
        <v>43</v>
      </c>
      <c r="F288" s="5" t="s">
        <v>46</v>
      </c>
      <c r="G288" s="4">
        <v>45596</v>
      </c>
      <c r="H288" s="3" t="s">
        <v>47</v>
      </c>
      <c r="I288" s="3" t="s">
        <v>642</v>
      </c>
      <c r="J288" s="13" t="s">
        <v>651</v>
      </c>
      <c r="L288" s="3" t="s">
        <v>48</v>
      </c>
      <c r="M288" s="4">
        <v>45838</v>
      </c>
      <c r="N288" s="3" t="s">
        <v>49</v>
      </c>
    </row>
    <row r="289" spans="1:14" ht="45" x14ac:dyDescent="0.25">
      <c r="A289" s="3">
        <v>2025</v>
      </c>
      <c r="B289" s="4">
        <v>45748</v>
      </c>
      <c r="C289" s="4">
        <v>45838</v>
      </c>
      <c r="D289" s="3" t="s">
        <v>617</v>
      </c>
      <c r="E289" s="6" t="s">
        <v>43</v>
      </c>
      <c r="F289" s="5" t="s">
        <v>46</v>
      </c>
      <c r="G289" s="4">
        <v>45609</v>
      </c>
      <c r="H289" s="3" t="s">
        <v>47</v>
      </c>
      <c r="I289" s="3" t="s">
        <v>642</v>
      </c>
      <c r="J289" s="13" t="s">
        <v>652</v>
      </c>
      <c r="L289" s="3" t="s">
        <v>48</v>
      </c>
      <c r="M289" s="4">
        <v>45838</v>
      </c>
      <c r="N289" s="3" t="s">
        <v>49</v>
      </c>
    </row>
    <row r="290" spans="1:14" ht="45" x14ac:dyDescent="0.25">
      <c r="A290" s="3">
        <v>2025</v>
      </c>
      <c r="B290" s="4">
        <v>45748</v>
      </c>
      <c r="C290" s="4">
        <v>45838</v>
      </c>
      <c r="D290" s="3" t="s">
        <v>618</v>
      </c>
      <c r="E290" s="6" t="s">
        <v>43</v>
      </c>
      <c r="F290" s="5" t="s">
        <v>46</v>
      </c>
      <c r="G290" s="4">
        <v>45637</v>
      </c>
      <c r="H290" s="3" t="s">
        <v>47</v>
      </c>
      <c r="I290" s="3" t="s">
        <v>642</v>
      </c>
      <c r="J290" s="13" t="s">
        <v>653</v>
      </c>
      <c r="L290" s="3" t="s">
        <v>48</v>
      </c>
      <c r="M290" s="4">
        <v>45838</v>
      </c>
      <c r="N290" s="3" t="s">
        <v>49</v>
      </c>
    </row>
    <row r="291" spans="1:14" ht="45" x14ac:dyDescent="0.25">
      <c r="A291" s="3">
        <v>2025</v>
      </c>
      <c r="B291" s="4">
        <v>45748</v>
      </c>
      <c r="C291" s="4">
        <v>45838</v>
      </c>
      <c r="D291" s="3" t="s">
        <v>619</v>
      </c>
      <c r="E291" s="6" t="s">
        <v>43</v>
      </c>
      <c r="F291" s="5" t="s">
        <v>46</v>
      </c>
      <c r="G291" s="4">
        <v>45674</v>
      </c>
      <c r="H291" s="3" t="s">
        <v>47</v>
      </c>
      <c r="I291" s="3" t="s">
        <v>642</v>
      </c>
      <c r="J291" s="13" t="s">
        <v>654</v>
      </c>
      <c r="L291" s="3" t="s">
        <v>48</v>
      </c>
      <c r="M291" s="4">
        <v>45838</v>
      </c>
      <c r="N291" s="3" t="s">
        <v>49</v>
      </c>
    </row>
    <row r="292" spans="1:14" ht="45" x14ac:dyDescent="0.25">
      <c r="A292" s="3">
        <v>2025</v>
      </c>
      <c r="B292" s="4">
        <v>45748</v>
      </c>
      <c r="C292" s="4">
        <v>45838</v>
      </c>
      <c r="D292" s="3" t="s">
        <v>620</v>
      </c>
      <c r="E292" s="6" t="s">
        <v>43</v>
      </c>
      <c r="F292" s="5" t="s">
        <v>46</v>
      </c>
      <c r="G292" s="4">
        <v>45631</v>
      </c>
      <c r="H292" s="3" t="s">
        <v>47</v>
      </c>
      <c r="I292" s="3" t="s">
        <v>642</v>
      </c>
      <c r="J292" s="13" t="s">
        <v>655</v>
      </c>
      <c r="L292" s="3" t="s">
        <v>48</v>
      </c>
      <c r="M292" s="4">
        <v>45838</v>
      </c>
      <c r="N292" s="3" t="s">
        <v>49</v>
      </c>
    </row>
    <row r="293" spans="1:14" ht="45" x14ac:dyDescent="0.25">
      <c r="A293" s="3">
        <v>2025</v>
      </c>
      <c r="B293" s="4">
        <v>45748</v>
      </c>
      <c r="C293" s="4">
        <v>45838</v>
      </c>
      <c r="D293" s="3" t="s">
        <v>621</v>
      </c>
      <c r="E293" s="6" t="s">
        <v>43</v>
      </c>
      <c r="F293" s="5" t="s">
        <v>46</v>
      </c>
      <c r="G293" s="4">
        <v>45680</v>
      </c>
      <c r="H293" s="3" t="s">
        <v>47</v>
      </c>
      <c r="I293" s="3" t="s">
        <v>643</v>
      </c>
      <c r="J293" s="13" t="s">
        <v>656</v>
      </c>
      <c r="L293" s="3" t="s">
        <v>48</v>
      </c>
      <c r="M293" s="4">
        <v>45838</v>
      </c>
      <c r="N293" s="3" t="s">
        <v>49</v>
      </c>
    </row>
    <row r="294" spans="1:14" ht="45" x14ac:dyDescent="0.25">
      <c r="A294" s="3">
        <v>2025</v>
      </c>
      <c r="B294" s="4">
        <v>45748</v>
      </c>
      <c r="C294" s="4">
        <v>45838</v>
      </c>
      <c r="D294" s="3" t="s">
        <v>622</v>
      </c>
      <c r="E294" s="6" t="s">
        <v>43</v>
      </c>
      <c r="F294" s="5" t="s">
        <v>46</v>
      </c>
      <c r="G294" s="4">
        <v>45694</v>
      </c>
      <c r="H294" s="3" t="s">
        <v>47</v>
      </c>
      <c r="I294" s="3" t="s">
        <v>642</v>
      </c>
      <c r="J294" s="13" t="s">
        <v>657</v>
      </c>
      <c r="L294" s="3" t="s">
        <v>48</v>
      </c>
      <c r="M294" s="4">
        <v>45838</v>
      </c>
      <c r="N294" s="3" t="s">
        <v>49</v>
      </c>
    </row>
    <row r="295" spans="1:14" ht="45" x14ac:dyDescent="0.25">
      <c r="A295" s="3">
        <v>2025</v>
      </c>
      <c r="B295" s="4">
        <v>45748</v>
      </c>
      <c r="C295" s="4">
        <v>45838</v>
      </c>
      <c r="D295" s="3" t="s">
        <v>623</v>
      </c>
      <c r="E295" s="6" t="s">
        <v>43</v>
      </c>
      <c r="F295" s="5" t="s">
        <v>46</v>
      </c>
      <c r="G295" s="4">
        <v>45708</v>
      </c>
      <c r="H295" s="3" t="s">
        <v>47</v>
      </c>
      <c r="I295" s="3" t="s">
        <v>642</v>
      </c>
      <c r="J295" s="13" t="s">
        <v>658</v>
      </c>
      <c r="L295" s="3" t="s">
        <v>48</v>
      </c>
      <c r="M295" s="4">
        <v>45838</v>
      </c>
      <c r="N295" s="3" t="s">
        <v>49</v>
      </c>
    </row>
    <row r="296" spans="1:14" ht="45" x14ac:dyDescent="0.25">
      <c r="A296" s="3">
        <v>2025</v>
      </c>
      <c r="B296" s="4">
        <v>45748</v>
      </c>
      <c r="C296" s="4">
        <v>45838</v>
      </c>
      <c r="D296" s="3" t="s">
        <v>624</v>
      </c>
      <c r="E296" s="6" t="s">
        <v>43</v>
      </c>
      <c r="F296" s="5" t="s">
        <v>46</v>
      </c>
      <c r="G296" s="4">
        <v>45708</v>
      </c>
      <c r="H296" s="3" t="s">
        <v>47</v>
      </c>
      <c r="I296" s="3" t="s">
        <v>642</v>
      </c>
      <c r="J296" s="13" t="s">
        <v>659</v>
      </c>
      <c r="L296" s="3" t="s">
        <v>48</v>
      </c>
      <c r="M296" s="4">
        <v>45838</v>
      </c>
      <c r="N296" s="3" t="s">
        <v>49</v>
      </c>
    </row>
    <row r="297" spans="1:14" ht="45" x14ac:dyDescent="0.25">
      <c r="A297" s="3">
        <v>2025</v>
      </c>
      <c r="B297" s="4">
        <v>45748</v>
      </c>
      <c r="C297" s="4">
        <v>45838</v>
      </c>
      <c r="D297" s="3" t="s">
        <v>625</v>
      </c>
      <c r="E297" s="6" t="s">
        <v>43</v>
      </c>
      <c r="F297" s="5" t="s">
        <v>46</v>
      </c>
      <c r="G297" s="4">
        <v>45708</v>
      </c>
      <c r="H297" s="3" t="s">
        <v>47</v>
      </c>
      <c r="I297" s="3" t="s">
        <v>642</v>
      </c>
      <c r="J297" s="13" t="s">
        <v>660</v>
      </c>
      <c r="L297" s="3" t="s">
        <v>48</v>
      </c>
      <c r="M297" s="4">
        <v>45838</v>
      </c>
      <c r="N297" s="3" t="s">
        <v>49</v>
      </c>
    </row>
    <row r="298" spans="1:14" ht="45" x14ac:dyDescent="0.25">
      <c r="A298" s="3">
        <v>2025</v>
      </c>
      <c r="B298" s="4">
        <v>45748</v>
      </c>
      <c r="C298" s="4">
        <v>45838</v>
      </c>
      <c r="D298" s="3" t="s">
        <v>626</v>
      </c>
      <c r="E298" s="6" t="s">
        <v>43</v>
      </c>
      <c r="F298" s="5" t="s">
        <v>46</v>
      </c>
      <c r="G298" s="4">
        <v>45708</v>
      </c>
      <c r="H298" s="3" t="s">
        <v>47</v>
      </c>
      <c r="I298" s="3" t="s">
        <v>642</v>
      </c>
      <c r="J298" s="13" t="s">
        <v>661</v>
      </c>
      <c r="L298" s="3" t="s">
        <v>48</v>
      </c>
      <c r="M298" s="4">
        <v>45838</v>
      </c>
      <c r="N298" s="3" t="s">
        <v>49</v>
      </c>
    </row>
    <row r="299" spans="1:14" ht="45" x14ac:dyDescent="0.25">
      <c r="A299" s="3">
        <v>2025</v>
      </c>
      <c r="B299" s="4">
        <v>45748</v>
      </c>
      <c r="C299" s="4">
        <v>45838</v>
      </c>
      <c r="D299" s="3" t="s">
        <v>627</v>
      </c>
      <c r="E299" s="6" t="s">
        <v>43</v>
      </c>
      <c r="F299" s="5" t="s">
        <v>46</v>
      </c>
      <c r="G299" s="4">
        <v>45625</v>
      </c>
      <c r="H299" s="3" t="s">
        <v>47</v>
      </c>
      <c r="I299" s="3" t="s">
        <v>642</v>
      </c>
      <c r="J299" s="13" t="s">
        <v>662</v>
      </c>
      <c r="L299" s="3" t="s">
        <v>48</v>
      </c>
      <c r="M299" s="4">
        <v>45838</v>
      </c>
      <c r="N299" s="3" t="s">
        <v>49</v>
      </c>
    </row>
    <row r="300" spans="1:14" ht="45" x14ac:dyDescent="0.25">
      <c r="A300" s="3">
        <v>2025</v>
      </c>
      <c r="B300" s="4">
        <v>45748</v>
      </c>
      <c r="C300" s="4">
        <v>45838</v>
      </c>
      <c r="D300" s="3" t="s">
        <v>628</v>
      </c>
      <c r="E300" s="6" t="s">
        <v>43</v>
      </c>
      <c r="F300" s="5" t="s">
        <v>46</v>
      </c>
      <c r="G300" s="4">
        <v>45714</v>
      </c>
      <c r="H300" s="3" t="s">
        <v>47</v>
      </c>
      <c r="I300" s="3" t="s">
        <v>642</v>
      </c>
      <c r="J300" s="13" t="s">
        <v>663</v>
      </c>
      <c r="L300" s="3" t="s">
        <v>48</v>
      </c>
      <c r="M300" s="4">
        <v>45838</v>
      </c>
      <c r="N300" s="3" t="s">
        <v>49</v>
      </c>
    </row>
    <row r="301" spans="1:14" ht="45" x14ac:dyDescent="0.25">
      <c r="A301" s="3">
        <v>2025</v>
      </c>
      <c r="B301" s="4">
        <v>45748</v>
      </c>
      <c r="C301" s="4">
        <v>45838</v>
      </c>
      <c r="D301" s="3" t="s">
        <v>629</v>
      </c>
      <c r="E301" s="6" t="s">
        <v>43</v>
      </c>
      <c r="F301" s="5" t="s">
        <v>46</v>
      </c>
      <c r="G301" s="4">
        <v>45728</v>
      </c>
      <c r="H301" s="3" t="s">
        <v>47</v>
      </c>
      <c r="I301" s="3" t="s">
        <v>642</v>
      </c>
      <c r="J301" s="13" t="s">
        <v>664</v>
      </c>
      <c r="L301" s="3" t="s">
        <v>48</v>
      </c>
      <c r="M301" s="4">
        <v>45838</v>
      </c>
      <c r="N301" s="3" t="s">
        <v>49</v>
      </c>
    </row>
    <row r="302" spans="1:14" ht="45" x14ac:dyDescent="0.25">
      <c r="A302" s="3">
        <v>2025</v>
      </c>
      <c r="B302" s="4">
        <v>45748</v>
      </c>
      <c r="C302" s="4">
        <v>45838</v>
      </c>
      <c r="D302" s="3" t="s">
        <v>630</v>
      </c>
      <c r="E302" s="6" t="s">
        <v>43</v>
      </c>
      <c r="F302" s="5" t="s">
        <v>46</v>
      </c>
      <c r="G302" s="14">
        <v>45748</v>
      </c>
      <c r="H302" s="3" t="s">
        <v>47</v>
      </c>
      <c r="I302" s="3" t="s">
        <v>642</v>
      </c>
      <c r="J302" s="13" t="s">
        <v>665</v>
      </c>
      <c r="L302" s="3" t="s">
        <v>48</v>
      </c>
      <c r="M302" s="4">
        <v>45838</v>
      </c>
      <c r="N302" s="3" t="s">
        <v>49</v>
      </c>
    </row>
    <row r="303" spans="1:14" ht="45" x14ac:dyDescent="0.25">
      <c r="A303" s="3">
        <v>2025</v>
      </c>
      <c r="B303" s="4">
        <v>45748</v>
      </c>
      <c r="C303" s="4">
        <v>45838</v>
      </c>
      <c r="D303" s="3" t="s">
        <v>631</v>
      </c>
      <c r="E303" s="6" t="s">
        <v>43</v>
      </c>
      <c r="F303" s="5" t="s">
        <v>46</v>
      </c>
      <c r="G303" s="4">
        <v>45743</v>
      </c>
      <c r="H303" s="3" t="s">
        <v>47</v>
      </c>
      <c r="I303" s="3" t="s">
        <v>642</v>
      </c>
      <c r="J303" s="13" t="s">
        <v>666</v>
      </c>
      <c r="L303" s="3" t="s">
        <v>48</v>
      </c>
      <c r="M303" s="4">
        <v>45838</v>
      </c>
      <c r="N303" s="3" t="s">
        <v>49</v>
      </c>
    </row>
    <row r="304" spans="1:14" ht="45" x14ac:dyDescent="0.25">
      <c r="A304" s="3">
        <v>2025</v>
      </c>
      <c r="B304" s="4">
        <v>45748</v>
      </c>
      <c r="C304" s="4">
        <v>45838</v>
      </c>
      <c r="D304" s="3" t="s">
        <v>632</v>
      </c>
      <c r="E304" s="6" t="s">
        <v>43</v>
      </c>
      <c r="F304" s="5" t="s">
        <v>46</v>
      </c>
      <c r="G304" s="4">
        <v>45714</v>
      </c>
      <c r="H304" s="3" t="s">
        <v>47</v>
      </c>
      <c r="I304" s="3" t="s">
        <v>642</v>
      </c>
      <c r="J304" s="13" t="s">
        <v>667</v>
      </c>
      <c r="L304" s="3" t="s">
        <v>48</v>
      </c>
      <c r="M304" s="4">
        <v>45838</v>
      </c>
      <c r="N304" s="3" t="s">
        <v>49</v>
      </c>
    </row>
    <row r="305" spans="1:14" ht="45" x14ac:dyDescent="0.25">
      <c r="A305" s="3">
        <v>2025</v>
      </c>
      <c r="B305" s="4">
        <v>45748</v>
      </c>
      <c r="C305" s="4">
        <v>45838</v>
      </c>
      <c r="D305" s="3" t="s">
        <v>633</v>
      </c>
      <c r="E305" s="6" t="s">
        <v>43</v>
      </c>
      <c r="F305" s="5" t="s">
        <v>46</v>
      </c>
      <c r="G305" s="4">
        <v>45743</v>
      </c>
      <c r="H305" s="3" t="s">
        <v>47</v>
      </c>
      <c r="I305" s="3" t="s">
        <v>642</v>
      </c>
      <c r="J305" s="13" t="s">
        <v>668</v>
      </c>
      <c r="L305" s="3" t="s">
        <v>48</v>
      </c>
      <c r="M305" s="4">
        <v>45838</v>
      </c>
      <c r="N305" s="3" t="s">
        <v>49</v>
      </c>
    </row>
    <row r="306" spans="1:14" ht="45" x14ac:dyDescent="0.25">
      <c r="A306" s="3">
        <v>2025</v>
      </c>
      <c r="B306" s="4">
        <v>45748</v>
      </c>
      <c r="C306" s="4">
        <v>45838</v>
      </c>
      <c r="D306" s="3" t="s">
        <v>634</v>
      </c>
      <c r="E306" s="6" t="s">
        <v>43</v>
      </c>
      <c r="F306" s="5" t="s">
        <v>46</v>
      </c>
      <c r="G306" s="4">
        <v>45755</v>
      </c>
      <c r="H306" s="3" t="s">
        <v>47</v>
      </c>
      <c r="I306" s="3" t="s">
        <v>642</v>
      </c>
      <c r="J306" s="13" t="s">
        <v>669</v>
      </c>
      <c r="L306" s="3" t="s">
        <v>48</v>
      </c>
      <c r="M306" s="4">
        <v>45838</v>
      </c>
      <c r="N306" s="3" t="s">
        <v>49</v>
      </c>
    </row>
    <row r="307" spans="1:14" ht="45" x14ac:dyDescent="0.25">
      <c r="A307" s="3">
        <v>2025</v>
      </c>
      <c r="B307" s="4">
        <v>45748</v>
      </c>
      <c r="C307" s="4">
        <v>45838</v>
      </c>
      <c r="D307" s="3" t="s">
        <v>635</v>
      </c>
      <c r="E307" s="6" t="s">
        <v>43</v>
      </c>
      <c r="F307" s="5" t="s">
        <v>46</v>
      </c>
      <c r="G307" s="4">
        <v>45708</v>
      </c>
      <c r="H307" s="3" t="s">
        <v>47</v>
      </c>
      <c r="I307" s="3" t="s">
        <v>642</v>
      </c>
      <c r="J307" s="13" t="s">
        <v>670</v>
      </c>
      <c r="L307" s="3" t="s">
        <v>48</v>
      </c>
      <c r="M307" s="4">
        <v>45838</v>
      </c>
      <c r="N307" s="3" t="s">
        <v>49</v>
      </c>
    </row>
    <row r="308" spans="1:14" ht="45" x14ac:dyDescent="0.25">
      <c r="A308" s="3">
        <v>2025</v>
      </c>
      <c r="B308" s="4">
        <v>45748</v>
      </c>
      <c r="C308" s="4">
        <v>45838</v>
      </c>
      <c r="D308" s="3" t="s">
        <v>636</v>
      </c>
      <c r="E308" s="6" t="s">
        <v>43</v>
      </c>
      <c r="F308" s="5" t="s">
        <v>46</v>
      </c>
      <c r="G308" s="4">
        <v>45714</v>
      </c>
      <c r="H308" s="3" t="s">
        <v>47</v>
      </c>
      <c r="I308" s="3" t="s">
        <v>642</v>
      </c>
      <c r="J308" s="13" t="s">
        <v>671</v>
      </c>
      <c r="L308" s="3" t="s">
        <v>48</v>
      </c>
      <c r="M308" s="4">
        <v>45838</v>
      </c>
      <c r="N308" s="3" t="s">
        <v>49</v>
      </c>
    </row>
    <row r="309" spans="1:14" ht="45" x14ac:dyDescent="0.25">
      <c r="A309" s="3">
        <v>2025</v>
      </c>
      <c r="B309" s="4">
        <v>45748</v>
      </c>
      <c r="C309" s="4">
        <v>45838</v>
      </c>
      <c r="D309" s="3" t="s">
        <v>637</v>
      </c>
      <c r="E309" s="6" t="s">
        <v>43</v>
      </c>
      <c r="F309" s="5" t="s">
        <v>46</v>
      </c>
      <c r="G309" s="4">
        <v>45755</v>
      </c>
      <c r="H309" s="3" t="s">
        <v>47</v>
      </c>
      <c r="I309" s="3" t="s">
        <v>642</v>
      </c>
      <c r="J309" s="13" t="s">
        <v>672</v>
      </c>
      <c r="L309" s="3" t="s">
        <v>48</v>
      </c>
      <c r="M309" s="4">
        <v>45838</v>
      </c>
      <c r="N309" s="3" t="s">
        <v>49</v>
      </c>
    </row>
    <row r="310" spans="1:14" ht="45" x14ac:dyDescent="0.25">
      <c r="A310" s="3">
        <v>2025</v>
      </c>
      <c r="B310" s="4">
        <v>45748</v>
      </c>
      <c r="C310" s="4">
        <v>45838</v>
      </c>
      <c r="D310" s="3" t="s">
        <v>638</v>
      </c>
      <c r="E310" s="6" t="s">
        <v>43</v>
      </c>
      <c r="F310" s="5" t="s">
        <v>46</v>
      </c>
      <c r="G310" s="4">
        <v>45755</v>
      </c>
      <c r="H310" s="3" t="s">
        <v>47</v>
      </c>
      <c r="I310" s="3" t="s">
        <v>642</v>
      </c>
      <c r="J310" s="13" t="s">
        <v>673</v>
      </c>
      <c r="L310" s="3" t="s">
        <v>48</v>
      </c>
      <c r="M310" s="4">
        <v>45838</v>
      </c>
      <c r="N310" s="3" t="s">
        <v>49</v>
      </c>
    </row>
    <row r="311" spans="1:14" ht="45" x14ac:dyDescent="0.25">
      <c r="A311" s="3">
        <v>2025</v>
      </c>
      <c r="B311" s="4">
        <v>45748</v>
      </c>
      <c r="C311" s="4">
        <v>45838</v>
      </c>
      <c r="D311" s="3" t="s">
        <v>639</v>
      </c>
      <c r="E311" s="6" t="s">
        <v>43</v>
      </c>
      <c r="F311" s="5" t="s">
        <v>46</v>
      </c>
      <c r="G311" s="4">
        <v>45722</v>
      </c>
      <c r="H311" s="3" t="s">
        <v>47</v>
      </c>
      <c r="I311" s="3" t="s">
        <v>642</v>
      </c>
      <c r="J311" s="13" t="s">
        <v>674</v>
      </c>
      <c r="L311" s="3" t="s">
        <v>48</v>
      </c>
      <c r="M311" s="4">
        <v>45838</v>
      </c>
      <c r="N311" s="3" t="s">
        <v>49</v>
      </c>
    </row>
    <row r="312" spans="1:14" ht="45" x14ac:dyDescent="0.25">
      <c r="A312" s="3">
        <v>2025</v>
      </c>
      <c r="B312" s="4">
        <v>45748</v>
      </c>
      <c r="C312" s="4">
        <v>45838</v>
      </c>
      <c r="D312" s="3" t="s">
        <v>640</v>
      </c>
      <c r="E312" s="6" t="s">
        <v>43</v>
      </c>
      <c r="F312" s="5" t="s">
        <v>46</v>
      </c>
      <c r="G312" s="4">
        <v>45722</v>
      </c>
      <c r="H312" s="3" t="s">
        <v>47</v>
      </c>
      <c r="I312" s="3" t="s">
        <v>642</v>
      </c>
      <c r="J312" s="13" t="s">
        <v>675</v>
      </c>
      <c r="L312" s="3" t="s">
        <v>48</v>
      </c>
      <c r="M312" s="4">
        <v>45838</v>
      </c>
      <c r="N312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2" xr:uid="{00000000-0002-0000-0000-000000000000}">
      <formula1>Hidden_14</formula1>
    </dataValidation>
  </dataValidations>
  <hyperlinks>
    <hyperlink ref="J8" r:id="rId1" xr:uid="{691AFC39-07F4-48E1-972D-5D735DF8ED5F}"/>
    <hyperlink ref="J9" r:id="rId2" xr:uid="{8DB34686-1AEE-435B-8F76-456F8AE2F77C}"/>
    <hyperlink ref="J10" r:id="rId3" xr:uid="{DA5441C0-B39E-4F75-8629-E838A355EE5F}"/>
    <hyperlink ref="J11" r:id="rId4" xr:uid="{6B6461C4-7462-44CD-B9EC-C27D1473CB91}"/>
    <hyperlink ref="J12" r:id="rId5" xr:uid="{2B59F502-7FAB-4F46-85E9-5F8816119277}"/>
    <hyperlink ref="J13" r:id="rId6" xr:uid="{F365F467-F747-4B0A-A24F-B36317159569}"/>
    <hyperlink ref="J14" r:id="rId7" xr:uid="{2B9DAF24-790C-4113-A7EC-A8D662196358}"/>
    <hyperlink ref="J15" r:id="rId8" xr:uid="{ACCFBDB9-A47E-42A8-ABBA-1F2A1A6B33FF}"/>
    <hyperlink ref="J16" r:id="rId9" xr:uid="{4F48AC86-4EEB-40F6-B616-3EB8E1F8D77B}"/>
    <hyperlink ref="J17" r:id="rId10" xr:uid="{4B181B97-A1C9-450D-8EA4-B1E81E52F031}"/>
    <hyperlink ref="J18" r:id="rId11" xr:uid="{8D64D271-647C-435E-BC50-DC538BF48571}"/>
    <hyperlink ref="J19" r:id="rId12" xr:uid="{2095F0B6-8740-43A9-B294-CB400DC42112}"/>
    <hyperlink ref="J20" r:id="rId13" xr:uid="{8873E47A-5F81-4DA8-88C0-41D74E7411BE}"/>
    <hyperlink ref="J21" r:id="rId14" xr:uid="{52297A8D-534E-44EF-B3EB-55EA24031B4E}"/>
    <hyperlink ref="J22" r:id="rId15" xr:uid="{90804D23-2092-4A8C-ABE3-7FD16567BF89}"/>
    <hyperlink ref="J23" r:id="rId16" xr:uid="{52B3F98E-35A1-41B5-9426-4296A6B0E550}"/>
    <hyperlink ref="J24" r:id="rId17" xr:uid="{015DAD55-629B-4E88-8BB7-0B23062CD7BD}"/>
    <hyperlink ref="J25" r:id="rId18" xr:uid="{4DA1CBD0-E234-4FF9-A7FD-3F568C784351}"/>
    <hyperlink ref="J26" r:id="rId19" xr:uid="{C4BEC80E-7EB1-49D0-A014-FF2EB7AC29A8}"/>
    <hyperlink ref="J27" r:id="rId20" xr:uid="{EF4C576F-B2F4-4FF5-BAF6-5961E213EF11}"/>
    <hyperlink ref="J28" r:id="rId21" xr:uid="{99763EA3-8B2A-418C-BB2C-CC039518C4DD}"/>
    <hyperlink ref="J29" r:id="rId22" xr:uid="{AE00C4E6-1CC1-4494-9473-BE72A45E33B3}"/>
    <hyperlink ref="J30" r:id="rId23" xr:uid="{9888B0FD-2417-430C-876A-74045962CC14}"/>
    <hyperlink ref="J31" r:id="rId24" xr:uid="{324B9517-AF2D-474E-A33F-916D92B1A69F}"/>
    <hyperlink ref="J32" r:id="rId25" xr:uid="{01B67BF3-DD0C-49A8-87C1-854EA82404D6}"/>
    <hyperlink ref="J33" r:id="rId26" xr:uid="{BB63596A-BD29-40F1-A793-634DAA16A0CA}"/>
    <hyperlink ref="J34" r:id="rId27" xr:uid="{FF93CB8B-B3F8-43DE-8C38-CB47AE538A0F}"/>
    <hyperlink ref="J35" r:id="rId28" xr:uid="{BC398338-6E24-49FB-90E8-66589C28D7DF}"/>
    <hyperlink ref="J36" r:id="rId29" xr:uid="{392A3BB4-0DE0-49DD-9797-E58A2696A69E}"/>
    <hyperlink ref="J37" r:id="rId30" xr:uid="{5A28F1D6-A56E-46EC-AB29-D18E574C2FC7}"/>
    <hyperlink ref="J38" r:id="rId31" xr:uid="{D169DAFA-0DA3-45F1-B8FD-819DDB117F6F}"/>
    <hyperlink ref="J39" r:id="rId32" xr:uid="{47C2B148-42D1-4B2F-8D4D-264BE1D9BEE0}"/>
    <hyperlink ref="J40" r:id="rId33" xr:uid="{13E22CB1-60A1-4A74-85E4-CDFCDE966387}"/>
    <hyperlink ref="J41" r:id="rId34" xr:uid="{F327AE38-3184-49E8-85F0-F7C1ED84A0CC}"/>
    <hyperlink ref="J42" r:id="rId35" xr:uid="{49A90039-EE45-409C-9130-65FE53C45C81}"/>
    <hyperlink ref="J43" r:id="rId36" xr:uid="{0B497057-5297-4B21-A599-A6541B06FB22}"/>
    <hyperlink ref="J44" r:id="rId37" xr:uid="{4E3A99ED-E044-4E53-A70A-1266572F05C0}"/>
    <hyperlink ref="J45" r:id="rId38" xr:uid="{D3EE94EA-9654-44CF-AD77-CA509555ACC2}"/>
    <hyperlink ref="J46" r:id="rId39" xr:uid="{E05B2D5A-BA3B-4E0E-9F78-8588B429D5C2}"/>
    <hyperlink ref="J47" r:id="rId40" xr:uid="{1FEEE5C7-4597-4693-BC98-5DB7BA9A652F}"/>
    <hyperlink ref="J48" r:id="rId41" xr:uid="{8FA3F4FF-C28D-4C82-B4E7-69602729F93E}"/>
    <hyperlink ref="J49" r:id="rId42" xr:uid="{05110AC3-E73E-456D-8B75-67BC4130B0AF}"/>
    <hyperlink ref="J50" r:id="rId43" xr:uid="{464B918C-7C07-42CE-955B-F8A10F76B935}"/>
    <hyperlink ref="J51" r:id="rId44" xr:uid="{85ED65D3-945B-4555-8D29-DBD38C18B7AA}"/>
    <hyperlink ref="J52" r:id="rId45" xr:uid="{B61418D8-625D-494D-92FA-1DCCAED9AFAD}"/>
    <hyperlink ref="J53" r:id="rId46" xr:uid="{1C51ACB0-254B-4629-8778-D4E738695077}"/>
    <hyperlink ref="J54" r:id="rId47" xr:uid="{34B62792-CDC9-4D98-A0AD-D2C0268FAFC1}"/>
    <hyperlink ref="J55" r:id="rId48" xr:uid="{8A93163E-9A19-438B-BAAC-EC30BA107756}"/>
    <hyperlink ref="J56" r:id="rId49" xr:uid="{978CC33F-8AED-4F6A-A8E0-99617FC15915}"/>
    <hyperlink ref="J57" r:id="rId50" xr:uid="{021E2431-8321-440B-A25F-66D5DAF75D7F}"/>
    <hyperlink ref="J58" r:id="rId51" xr:uid="{B903903B-05AF-4E93-A62B-E40700A3AE93}"/>
    <hyperlink ref="J59" r:id="rId52" xr:uid="{8953631E-B6F7-45AE-905C-CCBFC74936BE}"/>
    <hyperlink ref="J60" r:id="rId53" xr:uid="{84448541-A2E8-4668-98BD-DD60333EFE59}"/>
    <hyperlink ref="J61" r:id="rId54" xr:uid="{DF925F8F-9ADE-4B8D-A9E1-C2E8C0C8A832}"/>
    <hyperlink ref="J62" r:id="rId55" xr:uid="{957D63AC-AE61-454F-A040-95211C7C995E}"/>
    <hyperlink ref="J63" r:id="rId56" xr:uid="{8F0CF333-5208-42FD-8B40-657A4B5C4B11}"/>
    <hyperlink ref="J64" r:id="rId57" xr:uid="{3D07A887-1976-42A8-8869-6029635CBAA0}"/>
    <hyperlink ref="J65" r:id="rId58" xr:uid="{ACA56D52-B2D2-40D0-BF2A-AE3A9AB62E37}"/>
    <hyperlink ref="J66" r:id="rId59" xr:uid="{30125551-2559-4713-82AD-FF3FFED94564}"/>
    <hyperlink ref="J67" r:id="rId60" xr:uid="{10FA806B-C9B9-4BE2-9D1F-273A4E95A989}"/>
    <hyperlink ref="J68" r:id="rId61" xr:uid="{318DCA63-3EBA-47F4-9D24-199533C5727D}"/>
    <hyperlink ref="J69" r:id="rId62" xr:uid="{54F5167C-5317-4F97-A1A2-A93D6A7220F4}"/>
    <hyperlink ref="J70" r:id="rId63" xr:uid="{0F26AFCB-BFC4-4434-96FB-93D17758D856}"/>
    <hyperlink ref="J71" r:id="rId64" xr:uid="{D9866D82-D902-448D-A744-F1D74459B6EC}"/>
    <hyperlink ref="J72" r:id="rId65" xr:uid="{B3101027-E36A-4EC8-9E48-E495BD79AEB0}"/>
    <hyperlink ref="J73" r:id="rId66" xr:uid="{C502EEA6-4186-4F99-8974-DADC1B423370}"/>
    <hyperlink ref="J74" r:id="rId67" xr:uid="{08DFE8CF-10DA-431C-84F8-512879E78A5F}"/>
    <hyperlink ref="J75" r:id="rId68" xr:uid="{4291F916-9602-4133-A6A5-A00A48E80AB8}"/>
    <hyperlink ref="J76" r:id="rId69" xr:uid="{26EEEFB2-B8ED-44B7-9332-5F91647E8F65}"/>
    <hyperlink ref="J77" r:id="rId70" xr:uid="{46631F7A-71E5-4704-A4B0-C31B3C497EC4}"/>
    <hyperlink ref="J78" r:id="rId71" xr:uid="{468A1A69-5CB6-402A-BF93-2542B14773AF}"/>
    <hyperlink ref="J79" r:id="rId72" xr:uid="{3D3D8A7F-F118-4929-93E3-ED8B8631B1F9}"/>
    <hyperlink ref="J80" r:id="rId73" xr:uid="{5548AD96-7DDC-4678-9B4F-D253EC4F92E0}"/>
    <hyperlink ref="J81" r:id="rId74" xr:uid="{F5773C85-3862-45FC-94A9-F2A44E1FFD1E}"/>
    <hyperlink ref="J82" r:id="rId75" xr:uid="{EF8C62B3-9461-4778-A4E2-B06345AC5C38}"/>
    <hyperlink ref="J83" r:id="rId76" xr:uid="{C27415C7-A536-4E67-8657-C51C58EA2C43}"/>
    <hyperlink ref="J84" r:id="rId77" xr:uid="{8121E356-2F76-4431-856F-6388AE967726}"/>
    <hyperlink ref="J85" r:id="rId78" xr:uid="{1145BBB7-0088-4DBB-A923-FE1A82CFFA89}"/>
    <hyperlink ref="J86" r:id="rId79" xr:uid="{BBC4010B-0582-41E9-8B1D-19359966A875}"/>
    <hyperlink ref="J87" r:id="rId80" xr:uid="{8F87083E-415A-433D-AA12-A02670F5A4B4}"/>
    <hyperlink ref="J88" r:id="rId81" xr:uid="{75E953C9-4BDD-4DCC-9BD2-09ADFA1E47E4}"/>
    <hyperlink ref="J89" r:id="rId82" xr:uid="{D643F326-200A-47AB-B8DB-A881E2A4D2C5}"/>
    <hyperlink ref="J90" r:id="rId83" xr:uid="{EEE135EB-CA78-48BF-9D67-A2429FB53FD8}"/>
    <hyperlink ref="J91" r:id="rId84" xr:uid="{E5C9A7C7-0808-4585-BD8E-71BFFA4D33EC}"/>
    <hyperlink ref="J92" r:id="rId85" xr:uid="{D4F5DFDB-28BC-40BF-8000-DE15C9A346F8}"/>
    <hyperlink ref="J93" r:id="rId86" xr:uid="{B7DBFE37-ECD1-4FA5-A3A5-B2BF4C0207AA}"/>
    <hyperlink ref="J94" r:id="rId87" xr:uid="{ECBDCB9F-D534-4723-88E3-E5B7591299E6}"/>
    <hyperlink ref="J95" r:id="rId88" xr:uid="{B6F59224-4E49-4DA3-85CE-B7CB531DF7F7}"/>
    <hyperlink ref="J96" r:id="rId89" xr:uid="{5EF0C211-FCC3-4135-B139-B2967B80815C}"/>
    <hyperlink ref="J97" r:id="rId90" xr:uid="{0786CC78-B40E-4001-8ECE-CD87DFF825E2}"/>
    <hyperlink ref="J98" r:id="rId91" xr:uid="{E265BC06-A981-4E3C-BCD4-CAE650529F0B}"/>
    <hyperlink ref="J99" r:id="rId92" xr:uid="{9FDC8D64-A538-479A-8AC9-E01F9796F099}"/>
    <hyperlink ref="J100" r:id="rId93" xr:uid="{9B925B8F-E211-45F2-B3AC-C33671D63E44}"/>
    <hyperlink ref="J101" r:id="rId94" xr:uid="{97FCEEA3-B249-4041-8D8C-847FDB7921D2}"/>
    <hyperlink ref="J102" r:id="rId95" xr:uid="{4B49ACD6-678F-4DBF-9E39-5A09D47BCBDE}"/>
    <hyperlink ref="J103" r:id="rId96" xr:uid="{8EE5EDE6-3122-4689-A482-B1E319AC7687}"/>
    <hyperlink ref="J104" r:id="rId97" xr:uid="{F3498C91-A3E0-441E-9449-68894A7E3EEC}"/>
    <hyperlink ref="J105" r:id="rId98" xr:uid="{752728A1-4F7B-4DD4-8592-C056676B7AD7}"/>
    <hyperlink ref="J106" r:id="rId99" xr:uid="{55C63A1F-31A1-44E6-8D44-6F6C9C0D9F88}"/>
    <hyperlink ref="J107" r:id="rId100" xr:uid="{B7919017-9933-4773-BC7B-3F85DFC42FEE}"/>
    <hyperlink ref="J108" r:id="rId101" xr:uid="{9AC3B6CE-513C-498E-B9C9-5F46347B0971}"/>
    <hyperlink ref="J109" r:id="rId102" xr:uid="{516BC700-768E-4B2E-B4A5-883478AC7324}"/>
    <hyperlink ref="J110" r:id="rId103" xr:uid="{57246276-ECEF-4E84-860D-73ADAB9458E7}"/>
    <hyperlink ref="J111" r:id="rId104" xr:uid="{CA74DC15-7225-4E6B-ADDB-D52763BEB8F6}"/>
    <hyperlink ref="J112" r:id="rId105" xr:uid="{797F177D-DCBD-4785-BF55-DC6270628897}"/>
    <hyperlink ref="J113" r:id="rId106" xr:uid="{5DD0D316-4F8D-41A6-87F5-823D8FA1D650}"/>
    <hyperlink ref="J114" r:id="rId107" xr:uid="{CD55DF2D-46A4-48FC-8E4E-F7BCA2AC176C}"/>
    <hyperlink ref="J115" r:id="rId108" xr:uid="{2E7A8287-350B-4442-BCB1-08D1C96412A0}"/>
    <hyperlink ref="J116" r:id="rId109" xr:uid="{785D87FE-AE76-4076-B1CB-F705BB72E851}"/>
    <hyperlink ref="J117" r:id="rId110" xr:uid="{D570FB57-19A3-498C-A50F-F12DEB918B99}"/>
    <hyperlink ref="J118" r:id="rId111" xr:uid="{1C0A2B59-4902-437B-8F5A-BBB4CA51A313}"/>
    <hyperlink ref="J119" r:id="rId112" xr:uid="{F3CB3B3F-2F39-4F39-BFE2-852F0868E0C3}"/>
    <hyperlink ref="J120" r:id="rId113" xr:uid="{F08AE273-1709-417A-BF47-16B471DC8158}"/>
    <hyperlink ref="J121" r:id="rId114" xr:uid="{5AA0F488-1089-4D0F-B13A-57D93C6066ED}"/>
    <hyperlink ref="J122" r:id="rId115" xr:uid="{9F4EFD0F-09E9-4A5A-81D6-6AF81049F0E2}"/>
    <hyperlink ref="J123" r:id="rId116" xr:uid="{111BAF66-EFE6-4A9A-9364-436FF60FA097}"/>
    <hyperlink ref="J124" r:id="rId117" xr:uid="{D75F1935-3FEF-4664-AEE6-DA8FAFB50E13}"/>
    <hyperlink ref="J125" r:id="rId118" xr:uid="{858E8E38-5B6B-4980-BCF0-9B9D867432F6}"/>
    <hyperlink ref="J126" r:id="rId119" xr:uid="{C83A3DEE-3757-4CAD-A526-9E7EABE78282}"/>
    <hyperlink ref="J127" r:id="rId120" xr:uid="{D08BC298-5368-43CE-94C0-AC10C32258C9}"/>
    <hyperlink ref="J128" r:id="rId121" xr:uid="{E1C0101D-0605-4C58-B985-922431E337A2}"/>
    <hyperlink ref="J129" r:id="rId122" xr:uid="{A197DF55-0234-48A0-A729-750BFCAA30D2}"/>
    <hyperlink ref="J130" r:id="rId123" xr:uid="{7408DAB8-5DBD-4626-AB77-A91F0CF5C597}"/>
    <hyperlink ref="J131" r:id="rId124" xr:uid="{CDE71FAF-66B2-48CA-B0E9-C90B15891352}"/>
    <hyperlink ref="J132" r:id="rId125" xr:uid="{311AEC7D-B28A-40BC-81B7-D5E0F162D6CB}"/>
    <hyperlink ref="J133" r:id="rId126" xr:uid="{5FC770D6-405D-46E9-A478-DDCCAF233B21}"/>
    <hyperlink ref="J134" r:id="rId127" xr:uid="{D4D7807D-2BC1-4290-B66E-F0A6455A5B5B}"/>
    <hyperlink ref="J135" r:id="rId128" xr:uid="{C0CBF7DF-23C4-41E9-9F65-072D33D06643}"/>
    <hyperlink ref="J136" r:id="rId129" xr:uid="{1A68F413-9816-46FE-A4A0-698C21E5B549}"/>
    <hyperlink ref="J137" r:id="rId130" xr:uid="{876F654A-C4E2-4D0C-8C1A-77990405075C}"/>
    <hyperlink ref="J138" r:id="rId131" xr:uid="{46BC39BB-6BF4-404E-A37E-AA8A09FE4334}"/>
    <hyperlink ref="J139" r:id="rId132" xr:uid="{C61C1903-B28E-4D25-A5D5-8490C06463D8}"/>
    <hyperlink ref="J140" r:id="rId133" xr:uid="{E538908B-E8F8-4251-A3D5-642042F13EFD}"/>
    <hyperlink ref="J141" r:id="rId134" xr:uid="{5004EDE9-EDD3-4D53-A4AC-7A9EA39735B3}"/>
    <hyperlink ref="J142" r:id="rId135" xr:uid="{AA6CDA19-DD92-4D1F-A79E-50355024EDC8}"/>
    <hyperlink ref="J143" r:id="rId136" xr:uid="{CAB3D0F5-1347-48E7-AFD7-C1DEEDEB2C2C}"/>
    <hyperlink ref="J144" r:id="rId137" xr:uid="{9D50003A-C835-4464-ADC5-6A2861D99C0D}"/>
    <hyperlink ref="J145" r:id="rId138" xr:uid="{65315234-8D4F-4F32-A86A-DE02B6C9F38E}"/>
    <hyperlink ref="J146" r:id="rId139" xr:uid="{EB124200-87F0-4979-8070-9A5163E8E043}"/>
    <hyperlink ref="J147" r:id="rId140" xr:uid="{2E1CE730-4C70-4572-B4A7-9F8457FE3CD9}"/>
    <hyperlink ref="J148" r:id="rId141" xr:uid="{FDAEA377-37DC-4E04-BED9-06AFCA4ECA58}"/>
    <hyperlink ref="J149" r:id="rId142" xr:uid="{ED942A44-DD1A-4CFD-88C8-918D8BD5B299}"/>
    <hyperlink ref="J150" r:id="rId143" xr:uid="{7E11AA31-8170-49D3-904D-C6A4FBC4B546}"/>
    <hyperlink ref="J151" r:id="rId144" xr:uid="{8A08F577-2E54-4E21-99BA-706FD3382F86}"/>
    <hyperlink ref="J152" r:id="rId145" xr:uid="{0962FF26-0852-41FE-88BA-D9098DD6235C}"/>
    <hyperlink ref="J153" r:id="rId146" xr:uid="{4AE0626C-936F-4196-A7F6-7A31D6C0889B}"/>
    <hyperlink ref="J154" r:id="rId147" xr:uid="{3791A7B1-641B-41F2-9FDC-79F7DEFF512D}"/>
    <hyperlink ref="J155" r:id="rId148" xr:uid="{273EE7ED-33E6-4D5C-8436-718A877C5CE5}"/>
    <hyperlink ref="J156" r:id="rId149" xr:uid="{5C470399-6849-49F4-9CA5-50E4B3281AD8}"/>
    <hyperlink ref="J157" r:id="rId150" xr:uid="{289D8B16-11A8-487A-841E-18E06C03DEEC}"/>
    <hyperlink ref="J158" r:id="rId151" xr:uid="{779570E1-9B22-4AF3-A07B-1F11A9847861}"/>
    <hyperlink ref="J159" r:id="rId152" xr:uid="{9BCD834C-DF4C-4DC0-8B11-7BC035AF7B62}"/>
    <hyperlink ref="J160" r:id="rId153" xr:uid="{B2AC3D9F-9948-4F4F-BA0C-359471F86799}"/>
    <hyperlink ref="J161" r:id="rId154" xr:uid="{0184C208-E193-49E6-BB02-2001B5DEEAF5}"/>
    <hyperlink ref="J162" r:id="rId155" xr:uid="{3DBFBA1A-3BA7-42DC-A6C0-6349AF1A2CA1}"/>
    <hyperlink ref="J163" r:id="rId156" xr:uid="{53B6B3A1-E62B-46BC-B642-66A19ED1600D}"/>
    <hyperlink ref="J164" r:id="rId157" xr:uid="{7722011C-4D16-4DEF-8A50-4B0DCF3DC712}"/>
    <hyperlink ref="J165" r:id="rId158" xr:uid="{49BED56A-ED94-4473-A8A4-383C204060C9}"/>
    <hyperlink ref="J166" r:id="rId159" xr:uid="{0ACE85C9-B3F6-44EE-8DE8-0A2519560B43}"/>
    <hyperlink ref="J167" r:id="rId160" xr:uid="{0EABD418-8AA3-4808-966D-2CF8A871F5FE}"/>
    <hyperlink ref="J168" r:id="rId161" xr:uid="{27EDD7BE-ED32-43B5-97CD-A376AFC59675}"/>
    <hyperlink ref="J169" r:id="rId162" xr:uid="{3AC9118D-2A8F-47A2-9A0C-113037A4C7FB}"/>
    <hyperlink ref="J170" r:id="rId163" xr:uid="{42E2F154-11E6-45DB-ADC6-CD2425AFCAD0}"/>
    <hyperlink ref="J171" r:id="rId164" xr:uid="{CC7B8D18-03AC-4EA9-A349-BDF8E1AD2FAE}"/>
    <hyperlink ref="J172" r:id="rId165" xr:uid="{51642B36-B8C2-473F-852A-A049524DF802}"/>
    <hyperlink ref="J173" r:id="rId166" xr:uid="{F900F0DD-5B70-4AA2-92B6-54D58765742A}"/>
    <hyperlink ref="J174" r:id="rId167" xr:uid="{952702D5-CFEE-47CE-98A2-A9F09B386687}"/>
    <hyperlink ref="J175" r:id="rId168" xr:uid="{4E5D3064-7455-4F0E-81D3-80CA00A68F6E}"/>
    <hyperlink ref="J176" r:id="rId169" xr:uid="{B9A813E5-A11A-468C-B54B-33620CFBE830}"/>
    <hyperlink ref="J177" r:id="rId170" xr:uid="{F52F5110-8545-4C57-8F1A-C28FD1A2DD9C}"/>
    <hyperlink ref="J178" r:id="rId171" xr:uid="{C3B2FB80-649C-4E65-A269-008539932C32}"/>
    <hyperlink ref="J179" r:id="rId172" xr:uid="{B8F141A1-B17A-4B10-86F6-46A04E3CEC24}"/>
    <hyperlink ref="J180" r:id="rId173" xr:uid="{800A9B29-92A0-450D-997E-C8DBE47B5328}"/>
    <hyperlink ref="J181" r:id="rId174" xr:uid="{ACBADE03-3B00-4586-879D-A5A1EA47CB87}"/>
    <hyperlink ref="J182" r:id="rId175" xr:uid="{A1AB23F1-28D4-4505-8B2A-C71B2A2C4D53}"/>
    <hyperlink ref="J183" r:id="rId176" xr:uid="{08B1D9B6-1F84-4E86-8D64-24AEA2CD451F}"/>
    <hyperlink ref="J184" r:id="rId177" xr:uid="{EC8CEF05-F67E-4FF7-A4D7-732E3796E918}"/>
    <hyperlink ref="J185" r:id="rId178" xr:uid="{63C49E1C-F8FF-4F9E-B299-AF5CC405C58A}"/>
    <hyperlink ref="J186" r:id="rId179" xr:uid="{AA87F652-49B9-4FE4-BE79-F3CA9CC5E75A}"/>
    <hyperlink ref="J187" r:id="rId180" xr:uid="{2FC08761-3338-4B25-BE2C-9AE6267F758C}"/>
    <hyperlink ref="J188" r:id="rId181" xr:uid="{FAC0F7E6-2623-4932-ADA3-70753796B6B1}"/>
    <hyperlink ref="J189" r:id="rId182" xr:uid="{C4DECBCF-A7A6-469E-BBC1-1E76B2AE5CFB}"/>
    <hyperlink ref="J190" r:id="rId183" xr:uid="{00A55B72-704B-4B52-9E5D-41F1A870E9AB}"/>
    <hyperlink ref="J191" r:id="rId184" xr:uid="{67638153-5CB5-424C-B584-1999E83AF240}"/>
    <hyperlink ref="J192" r:id="rId185" xr:uid="{69DED4C5-C838-4888-ADC8-C42EF16CF428}"/>
    <hyperlink ref="J193" r:id="rId186" xr:uid="{04F4E584-EBE5-49B9-90C4-138D9F988BD9}"/>
    <hyperlink ref="J194" r:id="rId187" xr:uid="{7A6E9A71-A10D-4B1B-BAE6-C66370CD4D6D}"/>
    <hyperlink ref="J195" r:id="rId188" xr:uid="{BA366242-38BA-45F6-AE17-92D79CA8A99C}"/>
    <hyperlink ref="J196" r:id="rId189" xr:uid="{A5E655EF-6E9C-42B0-B838-5DD06E4E16DF}"/>
    <hyperlink ref="J197" r:id="rId190" xr:uid="{2D5630DE-EF00-43BE-9AEB-BC3B78811BA4}"/>
    <hyperlink ref="J198" r:id="rId191" xr:uid="{8AC97814-EB72-400C-92B2-E969F0F041EF}"/>
    <hyperlink ref="J199" r:id="rId192" xr:uid="{EC95C133-6E37-4C30-8C73-4CB6FD2EF3B0}"/>
    <hyperlink ref="J200" r:id="rId193" xr:uid="{8C31AA53-1F5B-4750-BCA2-D35E3C3C8409}"/>
    <hyperlink ref="J201" r:id="rId194" xr:uid="{516B32CA-1D5F-4661-B0C8-9B41939FADD9}"/>
    <hyperlink ref="J202" r:id="rId195" xr:uid="{A49031D0-E5A8-4CA8-A1E2-5F2B714F2077}"/>
    <hyperlink ref="J203" r:id="rId196" xr:uid="{EB03C1F3-EEA4-4DC5-A132-5247B8B5004E}"/>
    <hyperlink ref="J204" r:id="rId197" xr:uid="{A440FC72-08E7-4FBF-8B4F-86B36D019AA1}"/>
    <hyperlink ref="J205" r:id="rId198" xr:uid="{7DC1604E-71DD-4C10-B428-A2901B3C27DF}"/>
    <hyperlink ref="J206" r:id="rId199" xr:uid="{44C06F57-24A1-4339-9AB3-31AD21128752}"/>
    <hyperlink ref="J207" r:id="rId200" xr:uid="{1B4C3CA8-A069-4B48-8212-7BEC9931439C}"/>
    <hyperlink ref="J208" r:id="rId201" xr:uid="{224BFC8A-9452-453F-9D11-C5FDCF1CC856}"/>
    <hyperlink ref="J209" r:id="rId202" xr:uid="{3DA1292F-1CEA-43E5-81EA-AE072FA1A1D4}"/>
    <hyperlink ref="J210" r:id="rId203" xr:uid="{4643107A-8DE4-4801-8BBB-B155239DBB46}"/>
    <hyperlink ref="J211" r:id="rId204" xr:uid="{E12676B1-6388-4B5E-A834-6A2FE13D0C05}"/>
    <hyperlink ref="J212" r:id="rId205" xr:uid="{AA351721-66E5-4114-A869-79D3918317B7}"/>
    <hyperlink ref="J213" r:id="rId206" xr:uid="{4B7D6EEB-74F2-4B46-98F2-47DEE5611319}"/>
    <hyperlink ref="J214" r:id="rId207" xr:uid="{3727314D-BD02-4B0F-B353-17C96554F4E6}"/>
    <hyperlink ref="J215" r:id="rId208" xr:uid="{32960540-37AE-474C-81DD-499A33A8952A}"/>
    <hyperlink ref="J216" r:id="rId209" xr:uid="{293AD85A-8C6C-4174-BBC1-FF6F26C74E1B}"/>
    <hyperlink ref="J217" r:id="rId210" xr:uid="{479D12D9-DF92-43C6-9DF6-B2AA7AB9A597}"/>
    <hyperlink ref="J218" r:id="rId211" xr:uid="{201BBA53-E64E-4DDC-B9F8-241EC2246F18}"/>
    <hyperlink ref="J219" r:id="rId212" xr:uid="{8086A55E-4B0E-4487-869C-E2503B3900D9}"/>
    <hyperlink ref="J220" r:id="rId213" xr:uid="{71A1EA0E-6CF5-4C36-8C4E-7FF53A8F5EFC}"/>
    <hyperlink ref="J221" r:id="rId214" xr:uid="{439E9672-6A1D-4E38-AE45-E2398D96E36C}"/>
    <hyperlink ref="J222" r:id="rId215" xr:uid="{0E7373BD-0E9C-497F-A620-FA34FDDAA941}"/>
    <hyperlink ref="J223" r:id="rId216" xr:uid="{C03CD9BA-3A8A-45D1-9A54-4966130DDF82}"/>
    <hyperlink ref="J224" r:id="rId217" xr:uid="{E4F46B60-E71A-4558-B21C-A15DEE9AEFFB}"/>
    <hyperlink ref="J236" r:id="rId218" xr:uid="{8C9E620B-36FC-4896-9BC9-684A8C8C6189}"/>
    <hyperlink ref="J237" r:id="rId219" xr:uid="{44A325B9-9F28-43CD-A916-11BAD6184CAA}"/>
    <hyperlink ref="J238" r:id="rId220" xr:uid="{953511B8-7FF9-497C-B9D3-FA6827164655}"/>
    <hyperlink ref="J239" r:id="rId221" xr:uid="{24FDB057-27AA-40CA-BF85-A5EFDAA6D73C}"/>
    <hyperlink ref="J240" r:id="rId222" xr:uid="{0E379119-D6D5-4556-91C5-22F72F4EB181}"/>
    <hyperlink ref="J241" r:id="rId223" xr:uid="{62D0E124-FF6F-46B3-8FEC-ED39300693B7}"/>
    <hyperlink ref="J249" r:id="rId224" xr:uid="{6BA47461-4C95-452F-9417-5EFB991AD206}"/>
    <hyperlink ref="J250" r:id="rId225" xr:uid="{EBA448E2-8D95-4B9E-AB4D-EC2295F22F1F}"/>
    <hyperlink ref="J251" r:id="rId226" xr:uid="{85D74F7C-FB35-4219-A2B5-8B3AF789BD66}"/>
    <hyperlink ref="J252" r:id="rId227" xr:uid="{6D7FB58A-6CA0-4B76-8E46-042C79CA0682}"/>
    <hyperlink ref="J253" r:id="rId228" xr:uid="{B148A1F1-41FD-4151-A42C-1ABB2CB34DEB}"/>
    <hyperlink ref="J254" r:id="rId229" xr:uid="{9833A10F-560D-485B-A785-C91346E1584A}"/>
    <hyperlink ref="J255" r:id="rId230" xr:uid="{7CE100B6-C0BD-4DB4-885D-29C513DEBB21}"/>
    <hyperlink ref="J256" r:id="rId231" xr:uid="{421B3A44-1103-4D55-8038-8FAF6DE906A0}"/>
    <hyperlink ref="J257" r:id="rId232" xr:uid="{62C10387-A857-4FFF-BD22-1BDCA918331E}"/>
    <hyperlink ref="J258" r:id="rId233" xr:uid="{BAE08BBA-0F79-4884-BFDC-BDC37DDACE02}"/>
    <hyperlink ref="J259" r:id="rId234" xr:uid="{04D6453C-F223-49B6-BF5B-24CF222AE27C}"/>
    <hyperlink ref="J260" r:id="rId235" xr:uid="{B7DD66B3-8D24-48A1-8435-93654A741BCA}"/>
    <hyperlink ref="J261" r:id="rId236" xr:uid="{2C5C2EA4-196B-449C-8F02-A99FF268BD34}"/>
    <hyperlink ref="J262" r:id="rId237" xr:uid="{A1715382-F792-44C1-9F2B-477B70BD15BA}"/>
    <hyperlink ref="J263" r:id="rId238" xr:uid="{A1292E48-263E-4ACD-BCE5-D349D9708570}"/>
    <hyperlink ref="J264" r:id="rId239" xr:uid="{2F26FDB8-2139-41C1-9C1E-5AECAB7668DD}"/>
    <hyperlink ref="J265" r:id="rId240" xr:uid="{BC7302CD-F71C-4AE1-84CA-FE7A88E16C20}"/>
    <hyperlink ref="J266" r:id="rId241" xr:uid="{6AD43A76-1A45-4A27-939F-5DE2A35449F9}"/>
    <hyperlink ref="J267" r:id="rId242" xr:uid="{D24AF727-87F4-4863-8F16-55A4FA724C77}"/>
    <hyperlink ref="J268" r:id="rId243" xr:uid="{D3082A76-33E0-4F3D-B655-098C5154C2BD}"/>
    <hyperlink ref="J269" r:id="rId244" xr:uid="{9FD13496-E61F-4B76-AE55-08CD1757B814}"/>
    <hyperlink ref="J270" r:id="rId245" xr:uid="{3F9F62EB-AAC3-4A25-ADC7-78D693DC9811}"/>
    <hyperlink ref="J271" r:id="rId246" xr:uid="{14E33819-0912-4F6C-8EB2-94DD2B98B183}"/>
    <hyperlink ref="J272" r:id="rId247" xr:uid="{6AED469C-70F0-4307-9096-19C03D001859}"/>
    <hyperlink ref="J273" r:id="rId248" xr:uid="{0FA41A85-583E-4B5D-B220-490BEC0AFB0B}"/>
    <hyperlink ref="J274" r:id="rId249" xr:uid="{4FEFA4B9-50F1-44D6-B9C5-5D12B318A635}"/>
    <hyperlink ref="J275" r:id="rId250" xr:uid="{55E762E4-1641-4B6F-A761-66D77C970E43}"/>
    <hyperlink ref="J276" r:id="rId251" xr:uid="{5D97B353-CA28-46E2-AF47-527A8DE4D3A6}"/>
    <hyperlink ref="J277" r:id="rId252" xr:uid="{808ED026-A3B2-4CA3-A3C8-0A819C0F02D3}"/>
    <hyperlink ref="J278" r:id="rId253" xr:uid="{9BFDEC06-644E-4402-B99F-A6F8412819D8}"/>
    <hyperlink ref="J279" r:id="rId254" xr:uid="{87F8BBD7-AF5F-4B01-8EFA-5E4C90D858CB}"/>
    <hyperlink ref="J280" r:id="rId255" xr:uid="{D4C39A16-DD7C-4AEC-A4CE-26272A073B42}"/>
    <hyperlink ref="J229" r:id="rId256" xr:uid="{FDF1B2F6-B3A0-4494-80CD-8C38F02484D6}"/>
    <hyperlink ref="J230" r:id="rId257" xr:uid="{7C529840-B435-46FF-BBF1-824C594A7662}"/>
    <hyperlink ref="J231" r:id="rId258" xr:uid="{F6A0DB17-CB4B-4621-91EE-88490B552275}"/>
    <hyperlink ref="J232" r:id="rId259" xr:uid="{85925CEE-8E8D-487F-A3DB-7FFC0FB43B01}"/>
    <hyperlink ref="J233" r:id="rId260" xr:uid="{459B8E0C-930F-4B88-AC5A-FEA6D180D3A5}"/>
    <hyperlink ref="J234" r:id="rId261" xr:uid="{113B99BC-A9A3-47AA-AB3C-DECD4962419C}"/>
    <hyperlink ref="J235" r:id="rId262" xr:uid="{4C6ABB3F-E161-413D-9135-A9ECEBBA8968}"/>
    <hyperlink ref="J242" r:id="rId263" xr:uid="{77CB9ACC-4779-475D-9693-A6B747C298FC}"/>
    <hyperlink ref="J243" r:id="rId264" xr:uid="{4F4AF925-A2DB-42CD-AFFB-2F980D57EF4D}"/>
    <hyperlink ref="J244" r:id="rId265" xr:uid="{C156EDFB-68BD-417F-A9A1-043FBC1C92DE}"/>
    <hyperlink ref="J245" r:id="rId266" xr:uid="{CCDB7427-82CF-4C0B-91D0-8CA95ECCD269}"/>
    <hyperlink ref="J246" r:id="rId267" xr:uid="{31556669-8EAC-40C6-B1FF-47AE2EA35E18}"/>
    <hyperlink ref="J247" r:id="rId268" xr:uid="{C511650A-3276-4EA0-8FBF-6C4B1EAF5BB8}"/>
    <hyperlink ref="J248" r:id="rId269" xr:uid="{CAE3456E-FCC9-451A-8B44-B72DBF822096}"/>
    <hyperlink ref="J225" r:id="rId270" xr:uid="{2561BEFA-2E6B-4CBE-AED0-BBD3111350BE}"/>
    <hyperlink ref="J226" r:id="rId271" xr:uid="{B0BE88FF-0E68-46C0-855D-299A388AFB20}"/>
    <hyperlink ref="J227" r:id="rId272" xr:uid="{C8262772-7432-4B97-916F-CE5DB7FAC991}"/>
    <hyperlink ref="J228" r:id="rId273" xr:uid="{B9609DE7-DBAC-4605-9ED9-B938D999A90B}"/>
    <hyperlink ref="J281" r:id="rId274" xr:uid="{6D1CC5E3-90F0-4CEB-8D8D-E4B8E9F2FD28}"/>
    <hyperlink ref="J282" r:id="rId275" xr:uid="{2581A308-C004-48D3-BDE4-57666B655BDE}"/>
    <hyperlink ref="J283" r:id="rId276" xr:uid="{7570ABB2-040C-4233-833C-72798D120B91}"/>
    <hyperlink ref="J284" r:id="rId277" xr:uid="{151823D3-5FCC-4CBF-A7DD-343BD6084D85}"/>
    <hyperlink ref="J285" r:id="rId278" xr:uid="{CF213618-7430-4C48-A261-491E6B275CBE}"/>
    <hyperlink ref="J286" r:id="rId279" xr:uid="{E74C911B-D0A5-4329-A65A-3B9F463314BD}"/>
    <hyperlink ref="J287" r:id="rId280" xr:uid="{CC6DF3D3-849C-4E37-923B-74DB44B4C935}"/>
    <hyperlink ref="J288" r:id="rId281" xr:uid="{3074A356-F730-4BA6-80A4-22B907DBD4D9}"/>
    <hyperlink ref="J289" r:id="rId282" xr:uid="{6FA50969-3E0A-4BB7-ACF2-CFD754899193}"/>
    <hyperlink ref="J290" r:id="rId283" xr:uid="{CA7ACEFE-CFAD-47C0-BB93-B471145E4D66}"/>
    <hyperlink ref="J291" r:id="rId284" xr:uid="{9F5151A0-00A5-4302-A58D-C579BF56B5C1}"/>
    <hyperlink ref="J292" r:id="rId285" xr:uid="{247320D0-101A-4B8A-9585-55C54D563B4C}"/>
    <hyperlink ref="J293" r:id="rId286" xr:uid="{6DF221A1-62FF-4EF3-9D02-599E602E4B59}"/>
    <hyperlink ref="J294" r:id="rId287" xr:uid="{159AA08C-FC6D-4B60-93E6-A21AF2043EDD}"/>
    <hyperlink ref="J295" r:id="rId288" xr:uid="{FCF962E0-3B07-4FD9-9CA7-13A841ED9880}"/>
    <hyperlink ref="J296" r:id="rId289" xr:uid="{AA3D001D-DC97-439E-8E84-BDF112F1E255}"/>
    <hyperlink ref="J297" r:id="rId290" xr:uid="{666514BC-2D3D-488C-913C-C52EBB8A9EEC}"/>
    <hyperlink ref="J298" r:id="rId291" xr:uid="{6D5C88FF-655C-49B1-BC39-8629E266F43A}"/>
    <hyperlink ref="J299" r:id="rId292" xr:uid="{DF422232-BF67-467F-BFA1-2420099EEB22}"/>
    <hyperlink ref="J300" r:id="rId293" xr:uid="{66A7C32E-7774-4D75-A4F8-82029063003F}"/>
    <hyperlink ref="J301" r:id="rId294" xr:uid="{2EC25980-F8C2-4732-B4B1-718EC290A387}"/>
    <hyperlink ref="J302" r:id="rId295" xr:uid="{BC20FA6B-5F9F-4016-884E-3AEBA93B783B}"/>
    <hyperlink ref="J303" r:id="rId296" xr:uid="{CB75AC6D-9D4B-4F3C-9846-F359AB0DC4D9}"/>
    <hyperlink ref="J304" r:id="rId297" xr:uid="{DD84103C-AD0B-4C49-9588-DD5D1BD64950}"/>
    <hyperlink ref="J305" r:id="rId298" xr:uid="{57146FE6-BD02-42FB-BF1B-8DF39E689CAD}"/>
    <hyperlink ref="J306" r:id="rId299" xr:uid="{EE2507F9-9FF9-4B47-9B26-D021472BCB23}"/>
    <hyperlink ref="J307" r:id="rId300" xr:uid="{C0F255F0-202B-4B5A-8FFA-0ED80F2A3C37}"/>
    <hyperlink ref="J308" r:id="rId301" xr:uid="{AEA78D73-90C6-403A-BAC1-40ACF7EFEA89}"/>
    <hyperlink ref="J309" r:id="rId302" xr:uid="{CC57843C-EDD5-4951-B4D0-F64382AC6335}"/>
    <hyperlink ref="J310" r:id="rId303" xr:uid="{D285EA2C-9A72-4E74-AC0E-8F5A3C7C846A}"/>
    <hyperlink ref="J311" r:id="rId304" xr:uid="{51FF8697-2E8D-4989-BF30-ABACC6D23B39}"/>
    <hyperlink ref="J312" r:id="rId305" xr:uid="{DDC98E1E-A9AD-485E-87BB-A0BDFAAA5129}"/>
  </hyperlinks>
  <pageMargins left="0.7" right="0.7" top="0.75" bottom="0.75" header="0.3" footer="0.3"/>
  <pageSetup orientation="portrait" r:id="rId3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Daniela García Pinedo</cp:lastModifiedBy>
  <dcterms:created xsi:type="dcterms:W3CDTF">2025-06-10T20:28:09Z</dcterms:created>
  <dcterms:modified xsi:type="dcterms:W3CDTF">2025-08-27T15:53:07Z</dcterms:modified>
</cp:coreProperties>
</file>