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morenop\Desktop\TJA\2025\PNT\2 TRIMESTRE 25\36 Resoluciones y Laudos\"/>
    </mc:Choice>
  </mc:AlternateContent>
  <xr:revisionPtr revIDLastSave="0" documentId="13_ncr:1_{45A44ABF-B649-4A26-9B58-80441348F670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Formatos'!$A$7:$N$157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<sst xmlns="http://schemas.openxmlformats.org/spreadsheetml/2006/main" count="1477" uniqueCount="436">
  <si>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</si>
  <si>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</si>
  <si>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</si>
  <si>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</si>
  <si>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</si>
  <si>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</si>
  <si>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</si>
  <si>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</si>
  <si>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</si>
  <si>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</si>
  <si>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</si>
  <si>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</si>
  <si>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</si>
  <si>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</si>
  <si>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</si>
  <si>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</si>
  <si>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</si>
  <si>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</si>
  <si>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</si>
  <si>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</si>
  <si>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</si>
  <si>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</si>
  <si>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</si>
  <si>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</si>
  <si>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</si>
  <si>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</si>
  <si>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</si>
  <si>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</si>
  <si>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</si>
  <si>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</si>
  <si>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</si>
  <si>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</si>
  <si>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</si>
  <si>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</si>
  <si>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</si>
  <si>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</si>
  <si>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</si>
  <si>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</si>
  <si>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</si>
  <si>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</si>
  <si>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</si>
  <si>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</si>
  <si>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</si>
  <si>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</si>
  <si>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</si>
  <si>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</si>
  <si>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El hipervinculo al medio oficial para emitir resoluciones "No aplica"</t>
  </si>
  <si>
    <t>Sala  Especializada</t>
  </si>
  <si>
    <t>Definitiva</t>
  </si>
  <si>
    <t>Tribunal de Justicia Administrativa del Estado de Guanajuato</t>
  </si>
  <si>
    <t>SUMARIO 3992 Sala Especializada 24</t>
  </si>
  <si>
    <t>SUMARIO 5208 Sala Especializada 23</t>
  </si>
  <si>
    <t>6187 Sala Especializada 24</t>
  </si>
  <si>
    <t>2752 Sala Especializada 24</t>
  </si>
  <si>
    <t>3312 Sala Especializada 24</t>
  </si>
  <si>
    <t>1672 Sala Especializada 21</t>
  </si>
  <si>
    <t>2968 Sala Especializada 23</t>
  </si>
  <si>
    <t>3310 Sala Especializada 24</t>
  </si>
  <si>
    <t>R.P. 20 Sala Especializada 21</t>
  </si>
  <si>
    <t>1209 Sala Especializada 23</t>
  </si>
  <si>
    <t>SUMARIO 3212 Sala Especializada 23</t>
  </si>
  <si>
    <t>SUMARIO 3908 Sala Especializada 24</t>
  </si>
  <si>
    <t>2492 Sala Especializada 23</t>
  </si>
  <si>
    <t>5610 Sala Especializada 23</t>
  </si>
  <si>
    <t>SUMARIO 2208 Sala Especializada 23</t>
  </si>
  <si>
    <t>2990 Sala Especializada 22</t>
  </si>
  <si>
    <t>SUMARIO 269 Sala Especializada 24</t>
  </si>
  <si>
    <t>1291 Sala Especializada 23</t>
  </si>
  <si>
    <t>4132 Sala Especializada 23</t>
  </si>
  <si>
    <t>2008 Sala Especializada 23</t>
  </si>
  <si>
    <t>3072 Sala Especializada 21</t>
  </si>
  <si>
    <t>SUMARIO 2590 Sala Especializada 24</t>
  </si>
  <si>
    <t>S.E.A.F.G. 44 Sala Especializada 21</t>
  </si>
  <si>
    <t>Se acredita la responsabilidad administrativa</t>
  </si>
  <si>
    <t>https://transparencia.tcagto.gob.mx/wp-content/uploads/2025/05/S.E.A.F.G.-64-Sala-Especializada-23.pdf</t>
  </si>
  <si>
    <t>S.E.A.F.G. 64 Sala Especializada 23</t>
  </si>
  <si>
    <t>https://transparencia.tcagto.gob.mx/wp-content/uploads/2025/05/S.E.A.F.G.-44-Sala-Especializada-21.pdf</t>
  </si>
  <si>
    <t>SUMARIO 5430 Sala Especializada 24</t>
  </si>
  <si>
    <t>Nulidad Total</t>
  </si>
  <si>
    <t>Sobreseimiento</t>
  </si>
  <si>
    <t>SUMARIO 6487 Sala Especializada 23</t>
  </si>
  <si>
    <t>Se reconoce la validez</t>
  </si>
  <si>
    <t>S.E.A.F.G. 97 Sala Especializada 22</t>
  </si>
  <si>
    <t>Se absuelve la responsabilidad</t>
  </si>
  <si>
    <t xml:space="preserve"> 4977 Sala Especializada 24</t>
  </si>
  <si>
    <t xml:space="preserve"> 3191 Sala Especializada 22</t>
  </si>
  <si>
    <t xml:space="preserve"> 3413 Sala Especializada 23</t>
  </si>
  <si>
    <t>P.A.S.E.A. 9 Sala Especializada 23</t>
  </si>
  <si>
    <t>S.E.A.F.G. 18 Sala Especializada 24</t>
  </si>
  <si>
    <t xml:space="preserve"> 3832 Sala Especializada 24</t>
  </si>
  <si>
    <t>S.E.A.F.G. 1 Sala Especializada 23</t>
  </si>
  <si>
    <t xml:space="preserve"> R.I. 6 Sala Especializada 24</t>
  </si>
  <si>
    <t>Se deja sin efectos la resolución recurrida</t>
  </si>
  <si>
    <t>P.A.S.E.A. 79 Sala Especializada 22</t>
  </si>
  <si>
    <t>Se niega eld erecho de indemnización</t>
  </si>
  <si>
    <t>Se determina infundada la aclaración</t>
  </si>
  <si>
    <t>R.I. 7 Sala Especializada 24</t>
  </si>
  <si>
    <t xml:space="preserve"> 3552 Sala Especializada 24</t>
  </si>
  <si>
    <t>SUMARIO 2348 Sala Especializada 24</t>
  </si>
  <si>
    <t>SUMARIO 2448 Sala Especializada 23</t>
  </si>
  <si>
    <t>Se reconoce la legalidad y validez</t>
  </si>
  <si>
    <t>Se reconoce el derecho a la parte actora</t>
  </si>
  <si>
    <t>C.A. 2252 Sala Especializada 23</t>
  </si>
  <si>
    <t xml:space="preserve"> 3230 Sala Especializada 24</t>
  </si>
  <si>
    <t xml:space="preserve"> 3832 Sala Especializada 22</t>
  </si>
  <si>
    <t>SUMARIO  909 Sala Especializada 24</t>
  </si>
  <si>
    <t>SUMARIO 3032 Sala Especializada 24</t>
  </si>
  <si>
    <t xml:space="preserve"> 3632 Sala Especializada 24</t>
  </si>
  <si>
    <t>4325 Sala Especializada 24</t>
  </si>
  <si>
    <t>SUMARIO 4390 Sala Especializada 24</t>
  </si>
  <si>
    <t>SUMARIO 4391 Sala Especializada 24</t>
  </si>
  <si>
    <t>SUMARIO 1992 Sala Especializada 24</t>
  </si>
  <si>
    <t>SUMARIO 5624 Sala Especializada 24</t>
  </si>
  <si>
    <t>R.P. 31 Sala Especializada 18</t>
  </si>
  <si>
    <t>5365 Sala Especializada 24</t>
  </si>
  <si>
    <t>6184 Sala Especializada 24</t>
  </si>
  <si>
    <t>7111 Sala Especializada 22</t>
  </si>
  <si>
    <t>5072 Sala Especializada 22</t>
  </si>
  <si>
    <t>5431 Sala Especializada 22</t>
  </si>
  <si>
    <t>TOCA F.G. 19 Sala Especializada 24</t>
  </si>
  <si>
    <t>751 Sala Especializada 24</t>
  </si>
  <si>
    <t>4629 Sala Especializada 21</t>
  </si>
  <si>
    <t>5407 Sala Especializada 23</t>
  </si>
  <si>
    <t>549 Sala Especializada 24</t>
  </si>
  <si>
    <t>3948 Sala Especializada 24</t>
  </si>
  <si>
    <t>5560 Sala Especializada 24</t>
  </si>
  <si>
    <t>833 Sala Especializada 24</t>
  </si>
  <si>
    <t>663 Sala Especializada 24</t>
  </si>
  <si>
    <t>1271 Sala Especializada 24</t>
  </si>
  <si>
    <t>6829 Sala Especializada 22</t>
  </si>
  <si>
    <t>6071 Sala Especializada 22</t>
  </si>
  <si>
    <t>SUMARIO 3892 Sala Especializada 23</t>
  </si>
  <si>
    <t>Se determina la suspension del cargo por 30 dias sin goce de sueldo</t>
  </si>
  <si>
    <t>S.E.A.F.G. 100 Sala Especializada 23</t>
  </si>
  <si>
    <t>S.E.A.F.G. 7 Sala Especializada 24</t>
  </si>
  <si>
    <t xml:space="preserve">se acreditada la responsabilidad administrativa </t>
  </si>
  <si>
    <t>SUMARIO 4152 Sala Especializada 24</t>
  </si>
  <si>
    <t>https://transparencia.tcagto.gob.mx/wp-content/uploads/2025/06/S.E.A.F.G.-7-Sala-Especializada-24.pdf</t>
  </si>
  <si>
    <t>https://transparencia.tcagto.gob.mx/wp-content/uploads/2025/06/S.E.A.F.G.-33-Sala-Especializada-23.pdf</t>
  </si>
  <si>
    <t>S.E.A.F.G. 33 Sala Especializada 23</t>
  </si>
  <si>
    <t>https://transparencia.tcagto.gob.mx/wp-content/uploads/2025/06/S.E.A.F.G.-100-Sala-Especializada-23.pdf</t>
  </si>
  <si>
    <t>SUMARIO 5431 Sala Especializada 24</t>
  </si>
  <si>
    <t>5235 Sala Especializada 24</t>
  </si>
  <si>
    <t>No es procedente el pago de indemnización</t>
  </si>
  <si>
    <t>SUMARIO 2748 Sala Especializada 24</t>
  </si>
  <si>
    <t>SUMARIO 6491 Sala Especializada 23</t>
  </si>
  <si>
    <t>S.E.A.F.G. 84 Sala Especializada 22</t>
  </si>
  <si>
    <t>Se declara la inexistencia de la responsabilidad administrativa</t>
  </si>
  <si>
    <t>SUMARIO 2152 Sala Especializada 24</t>
  </si>
  <si>
    <t>SUMARIO 5168 Sala Especializada 24</t>
  </si>
  <si>
    <t>SUMARIO 591 Sala Especializada 24</t>
  </si>
  <si>
    <t>S.E.A.F.G. 5 Sala Especializada 24</t>
  </si>
  <si>
    <t xml:space="preserve">Se declara la inexistencia </t>
  </si>
  <si>
    <t>Los agravios expuestos por la parte recurrente resultan infundados</t>
  </si>
  <si>
    <t>SUMARIO 2629 Sala Especializada 24</t>
  </si>
  <si>
    <t>S.E.A.F.G. 37 Sala Especializada 23</t>
  </si>
  <si>
    <t>Se declara la iexistencia de la falta administrativa</t>
  </si>
  <si>
    <t>3951 Sala Especializada 24</t>
  </si>
  <si>
    <t>Nulidad Parcial</t>
  </si>
  <si>
    <t>P.A.S.E.A. 67 Sala Especializada 22</t>
  </si>
  <si>
    <t>1249 Sala Especializada 23</t>
  </si>
  <si>
    <t>SUMARIO 3874 Sala Especializada 21</t>
  </si>
  <si>
    <t xml:space="preserve"> 4973 Sala Especializada 24</t>
  </si>
  <si>
    <t>4587 Sala Especializada 24</t>
  </si>
  <si>
    <t>SUMARIO 4527 Sala Especializada 23</t>
  </si>
  <si>
    <t>3952 Sala Especializada 24</t>
  </si>
  <si>
    <t>https://transparencia.tcagto.gob.mx/wp-content/uploads/2025/07/P.A.S.E.A.-67-Sala-Especializada-22.pdf</t>
  </si>
  <si>
    <t>Inexistencia de la responsabilidad administrativa</t>
  </si>
  <si>
    <t>SUMARIO 4975 Sala Especializada 24</t>
  </si>
  <si>
    <t>369 Sala Especializada 25</t>
  </si>
  <si>
    <t>SUMARIO 149 Sala Especializada 24</t>
  </si>
  <si>
    <t>1868 Sala Especializada 24</t>
  </si>
  <si>
    <t>3232 Sala Especializada 21</t>
  </si>
  <si>
    <t>3291 Sala Especializada 23</t>
  </si>
  <si>
    <t>2412 Sala Especializada 23</t>
  </si>
  <si>
    <t>2572 Sala Especializada 23</t>
  </si>
  <si>
    <t>2010 Sala Especializada 23</t>
  </si>
  <si>
    <t>SUMARIO 1948 Sala Especializada 24</t>
  </si>
  <si>
    <t>SUMARIO 4770 Sala Especializada 23</t>
  </si>
  <si>
    <t>3431 Sala Especializada 24</t>
  </si>
  <si>
    <t>69 Sala Especializada 24</t>
  </si>
  <si>
    <t>5559 Sala Especializada 24</t>
  </si>
  <si>
    <t>748 Sala Especializada 22</t>
  </si>
  <si>
    <t>SUMARIO 5270 Sala Especializada 22</t>
  </si>
  <si>
    <t>5429 Sala Especializada 24</t>
  </si>
  <si>
    <t>5911 Sala Especializada 24</t>
  </si>
  <si>
    <t>367 Sala Especializada 25</t>
  </si>
  <si>
    <t>SUMARIO 5971 Sala Especializada 23</t>
  </si>
  <si>
    <t>S.E.A.F.G. 17 Sala Especializada 24</t>
  </si>
  <si>
    <t>711 Sala Especializada 24</t>
  </si>
  <si>
    <t>R.P. 8 Sala Especializada 23</t>
  </si>
  <si>
    <t>6209 Sala Especializada 23</t>
  </si>
  <si>
    <t>6910 Sala Especializada 22</t>
  </si>
  <si>
    <t>S.E.A.F.G. 43 Sala Especializada 24</t>
  </si>
  <si>
    <t>https://transparencia.tcagto.gob.mx/wp-content/uploads/2025/08/S.E.A.F.G.-43-Sala-Especializada-24.pdf</t>
  </si>
  <si>
    <t>5512 Sala Especializada 22</t>
  </si>
  <si>
    <t>SUMARIO 6242 Sala Especializada 24</t>
  </si>
  <si>
    <t>SUMARIO 4714 Sala Especializada 24</t>
  </si>
  <si>
    <t>SUMARIO 5691 Sala Especializada 24</t>
  </si>
  <si>
    <t>SUMARIO 5800 Sala Especializada 24</t>
  </si>
  <si>
    <t>SUMARIO 6019 Sala Especializada 24</t>
  </si>
  <si>
    <t>SUMARIO 258 Sala Especializada 25</t>
  </si>
  <si>
    <t>S.E.A.F.G. 22 Sala Especializada 23</t>
  </si>
  <si>
    <t>Se absuelve de responsabilidad</t>
  </si>
  <si>
    <t>C.A. 3969 Sala Especializada 23</t>
  </si>
  <si>
    <t>Nulidad para efectos</t>
  </si>
  <si>
    <t>SUMARIO 2910 Sala Especializada 24</t>
  </si>
  <si>
    <t>1872 Sala Especializada 21  y su acumulado 4571/3aSala/21</t>
  </si>
  <si>
    <t xml:space="preserve"> P.A.S.E.A. 80 Sala Especializada 22</t>
  </si>
  <si>
    <t xml:space="preserve">Se acreditada la responsabilidad administrativa </t>
  </si>
  <si>
    <t>SUMARIO 6132 Sala Especializada 24</t>
  </si>
  <si>
    <t xml:space="preserve"> 5509 Sala Especializada 22</t>
  </si>
  <si>
    <t>SUMARIO 73 Sala Especializada 24</t>
  </si>
  <si>
    <t>SUMARIO 2750 Sala Especializada 24</t>
  </si>
  <si>
    <t xml:space="preserve"> 3870 Sala Especializada 24</t>
  </si>
  <si>
    <t>S.E.A.F.G. 50 Sala Especializada 20</t>
  </si>
  <si>
    <t>Se declara la inexistencia  del desvio de recursos</t>
  </si>
  <si>
    <t>S.E.A.F.G. 7 Sala Especializada 23</t>
  </si>
  <si>
    <t>3432 Sala Especializada 22</t>
  </si>
  <si>
    <t>SUMARIO 2749 Sala Especializada 24</t>
  </si>
  <si>
    <t xml:space="preserve"> 670 Sala Especializada 21</t>
  </si>
  <si>
    <t xml:space="preserve"> 1830 Sala Especializada 24</t>
  </si>
  <si>
    <t>SUMARIO 5508 Sala Especializada 22</t>
  </si>
  <si>
    <t>SUMARIO 872 Sala Especializada 24</t>
  </si>
  <si>
    <t>S.E.A.F.G. 78 Sala Especializada 23</t>
  </si>
  <si>
    <t>SUMARIO 2191 Sala Especializada 24</t>
  </si>
  <si>
    <t>SUMARIO 72 Sala Especializada 24</t>
  </si>
  <si>
    <t>C.A. SUMARIO 4691 Sala Especializada 23</t>
  </si>
  <si>
    <t>https://transparencia.tcagto.gob.mx/wp-content/uploads/2025/08/1209-Sala-Especializada-23.pdf</t>
  </si>
  <si>
    <t>https://transparencia.tcagto.gob.mx/wp-content/uploads/2025/08/1291-Sala-Especializada-23.pdf</t>
  </si>
  <si>
    <t>https://transparencia.tcagto.gob.mx/wp-content/uploads/2025/08/1672-Sala-Especializada-21.pdf</t>
  </si>
  <si>
    <t>https://transparencia.tcagto.gob.mx/wp-content/uploads/2025/08/2008-Sala-Especializada-23.pdf</t>
  </si>
  <si>
    <t>https://transparencia.tcagto.gob.mx/wp-content/uploads/2025/08/2492-Sala-Especializada-23.pdf</t>
  </si>
  <si>
    <t>https://transparencia.tcagto.gob.mx/wp-content/uploads/2025/08/2752-Sala-Especializada-24.pdf</t>
  </si>
  <si>
    <t>https://transparencia.tcagto.gob.mx/wp-content/uploads/2025/08/2968-Sala-Especializada-23.pdf</t>
  </si>
  <si>
    <t>https://transparencia.tcagto.gob.mx/wp-content/uploads/2025/08/2990-Sala-Especializada-22.pdf</t>
  </si>
  <si>
    <t>https://transparencia.tcagto.gob.mx/wp-content/uploads/2025/08/3072-Sala-Especializada-21.pdf</t>
  </si>
  <si>
    <t>https://transparencia.tcagto.gob.mx/wp-content/uploads/2025/08/3191-Sala-Especializada-22.pdf</t>
  </si>
  <si>
    <t>https://transparencia.tcagto.gob.mx/wp-content/uploads/2025/08/3230-Sala-Especializada-24.pdf</t>
  </si>
  <si>
    <t>https://transparencia.tcagto.gob.mx/wp-content/uploads/2025/08/3310-Sala-Especializada-24.pdf</t>
  </si>
  <si>
    <t>https://transparencia.tcagto.gob.mx/wp-content/uploads/2025/08/3312-Sala-Especializada-24.pdf</t>
  </si>
  <si>
    <t>https://transparencia.tcagto.gob.mx/wp-content/uploads/2025/08/3413-Sala-Especializada-23.pdf</t>
  </si>
  <si>
    <t>https://transparencia.tcagto.gob.mx/wp-content/uploads/2025/08/3552-Sala-Especializada-23.pdf</t>
  </si>
  <si>
    <t>https://transparencia.tcagto.gob.mx/wp-content/uploads/2025/08/3632-Sala-Especializada-24.pdf</t>
  </si>
  <si>
    <t>https://transparencia.tcagto.gob.mx/wp-content/uploads/2025/08/3832-Sala-Especializada-22.pdf</t>
  </si>
  <si>
    <t>https://transparencia.tcagto.gob.mx/wp-content/uploads/2025/08/3832-Sala-Especializada-24.pdf</t>
  </si>
  <si>
    <t>https://transparencia.tcagto.gob.mx/wp-content/uploads/2025/08/4132-Sala-Especializada-23.pdf</t>
  </si>
  <si>
    <t>https://transparencia.tcagto.gob.mx/wp-content/uploads/2025/08/4977-Sala-Especializada-24.pdf</t>
  </si>
  <si>
    <t>https://transparencia.tcagto.gob.mx/wp-content/uploads/2025/08/5610-Sala-Especializada-23.pdf</t>
  </si>
  <si>
    <t>https://transparencia.tcagto.gob.mx/wp-content/uploads/2025/08/6187-Sala-Especializada-24.pdf</t>
  </si>
  <si>
    <t>https://transparencia.tcagto.gob.mx/wp-content/uploads/2025/08/Aclaracion-1209-Sala-Especializada-23.pdf</t>
  </si>
  <si>
    <t>Aclaración 1209 Sala Especializada 23</t>
  </si>
  <si>
    <t>https://transparencia.tcagto.gob.mx/wp-content/uploads/2025/08/C.A.-2252-Sala-Especializada-23.pdf</t>
  </si>
  <si>
    <t>https://transparencia.tcagto.gob.mx/wp-content/uploads/2025/08/P.A.S.E.A.-9-Sala-Especializada-23.pdf</t>
  </si>
  <si>
    <t>https://transparencia.tcagto.gob.mx/wp-content/uploads/2025/08/P.A.S.E.A.-79-Sala-Especializada-22.pdf</t>
  </si>
  <si>
    <t>https://transparencia.tcagto.gob.mx/wp-content/uploads/2025/08/R.I.-6-Sala-Especializada-24.pdf</t>
  </si>
  <si>
    <t>https://transparencia.tcagto.gob.mx/wp-content/uploads/2025/08/R.I.-7-Sala-Especializada-24.pdf</t>
  </si>
  <si>
    <t>https://transparencia.tcagto.gob.mx/wp-content/uploads/2025/08/R.P.-20-Sala-Especializada-21.pdf</t>
  </si>
  <si>
    <t>https://transparencia.tcagto.gob.mx/wp-content/uploads/2025/08/S.E.A.F.G.-1-Sala-Especializada-23.pdf</t>
  </si>
  <si>
    <t>https://transparencia.tcagto.gob.mx/wp-content/uploads/2025/08/S.E.A.F.G.-97-Sala-Especializada-22.pdf</t>
  </si>
  <si>
    <t>https://transparencia.tcagto.gob.mx/wp-content/uploads/2025/08/SUMARIO-269-Sala-Especializada-24.pdf</t>
  </si>
  <si>
    <t>https://transparencia.tcagto.gob.mx/wp-content/uploads/2025/08/SUMARIO-909-Sala-Especializada-24.pdf</t>
  </si>
  <si>
    <t>https://transparencia.tcagto.gob.mx/wp-content/uploads/2025/08/SUMARIO-2208-Sala-Espeicalizada-23.pdf</t>
  </si>
  <si>
    <t>https://transparencia.tcagto.gob.mx/wp-content/uploads/2025/08/SUMARIO-2348-Sala-Especializada-24.pdf</t>
  </si>
  <si>
    <t>https://transparencia.tcagto.gob.mx/wp-content/uploads/2025/08/SUMARIO-2448-Sala-Especializada-23.pdf</t>
  </si>
  <si>
    <t>https://transparencia.tcagto.gob.mx/wp-content/uploads/2025/08/SUMARIO-2590-Sala-Especializada-24.pdf</t>
  </si>
  <si>
    <t>https://transparencia.tcagto.gob.mx/wp-content/uploads/2025/08/SUMARIO-3032-Sala-Especializada-24.pdf</t>
  </si>
  <si>
    <t>https://transparencia.tcagto.gob.mx/wp-content/uploads/2025/08/SUMARIO-3212-Sala-Especializada-23.pdf</t>
  </si>
  <si>
    <t>https://transparencia.tcagto.gob.mx/wp-content/uploads/2025/08/SUMARIO-3908-Sala-Especializada-24.pdf</t>
  </si>
  <si>
    <t>https://transparencia.tcagto.gob.mx/wp-content/uploads/2025/08/SUMARIO-3992-Sala-Especializada-24.pdf</t>
  </si>
  <si>
    <t>https://transparencia.tcagto.gob.mx/wp-content/uploads/2025/08/SUMARIO-5208-Sala-Especializada-23.pdf</t>
  </si>
  <si>
    <t>https://transparencia.tcagto.gob.mx/wp-content/uploads/2025/08/SUMARIO-5430-Sala-Especializada-24.pdf</t>
  </si>
  <si>
    <t>https://transparencia.tcagto.gob.mx/wp-content/uploads/2025/08/SUMARIO-6487-Sala-Especializada-23.pdf</t>
  </si>
  <si>
    <t>https://transparencia.tcagto.gob.mx/wp-content/uploads/2025/08/549-Sala-Especializada-24.pdf</t>
  </si>
  <si>
    <t>https://transparencia.tcagto.gob.mx/wp-content/uploads/2025/08/663-Sala-Especializada-24.pdf</t>
  </si>
  <si>
    <t>https://transparencia.tcagto.gob.mx/wp-content/uploads/2025/08/751-Sala-Especializada-24.pdf</t>
  </si>
  <si>
    <t>https://transparencia.tcagto.gob.mx/wp-content/uploads/2025/08/833-Sala-Especializada-24.pdf</t>
  </si>
  <si>
    <t>https://transparencia.tcagto.gob.mx/wp-content/uploads/2025/08/1249-Sala-Especializada-23.pdf</t>
  </si>
  <si>
    <t>https://transparencia.tcagto.gob.mx/wp-content/uploads/2025/08/1271-Sala-Especializada-24.pdf</t>
  </si>
  <si>
    <t>https://transparencia.tcagto.gob.mx/wp-content/uploads/2025/08/3948-Sala-Especializada-24.pdf</t>
  </si>
  <si>
    <t>https://transparencia.tcagto.gob.mx/wp-content/uploads/2025/08/3951-Sala-Especializada-24.pdf</t>
  </si>
  <si>
    <t>https://transparencia.tcagto.gob.mx/wp-content/uploads/2025/08/3952-Sala-Especializada-24.pdf</t>
  </si>
  <si>
    <t>https://transparencia.tcagto.gob.mx/wp-content/uploads/2025/08/4325-Sala-Especializada-24.pdf</t>
  </si>
  <si>
    <t>https://transparencia.tcagto.gob.mx/wp-content/uploads/2025/08/4391-Sala-Especializada-24.pdf</t>
  </si>
  <si>
    <t>https://transparencia.tcagto.gob.mx/wp-content/uploads/2025/08/4587-Sala-Especializada-24.pdf</t>
  </si>
  <si>
    <t>https://transparencia.tcagto.gob.mx/wp-content/uploads/2025/08/4629-Sala-Especializada-21.pdf</t>
  </si>
  <si>
    <t>https://transparencia.tcagto.gob.mx/wp-content/uploads/2025/08/4973-Sala-Especializada-24.pdf</t>
  </si>
  <si>
    <t>https://transparencia.tcagto.gob.mx/wp-content/uploads/2025/08/5072-Sala-Especializada-22.pdf</t>
  </si>
  <si>
    <t>https://transparencia.tcagto.gob.mx/wp-content/uploads/2025/08/5365-Sala-Especializada-24.pdf</t>
  </si>
  <si>
    <t>https://transparencia.tcagto.gob.mx/wp-content/uploads/2025/08/5407-Sala-Especializada-23.pdf</t>
  </si>
  <si>
    <t>https://transparencia.tcagto.gob.mx/wp-content/uploads/2025/08/5431-Sala-Especializada-22.pdf</t>
  </si>
  <si>
    <t>https://transparencia.tcagto.gob.mx/wp-content/uploads/2025/08/5560-Sala-Especializada-24.pdf</t>
  </si>
  <si>
    <t>https://transparencia.tcagto.gob.mx/wp-content/uploads/2025/08/6071-Sala-Especializada-22.pdf</t>
  </si>
  <si>
    <t>https://transparencia.tcagto.gob.mx/wp-content/uploads/2025/08/6184-Sala-Especializada-24.pdf</t>
  </si>
  <si>
    <t>https://transparencia.tcagto.gob.mx/wp-content/uploads/2025/08/6829-Sala-Especializada-22.pdf</t>
  </si>
  <si>
    <t>https://transparencia.tcagto.gob.mx/wp-content/uploads/2025/08/7111-Sala-Especializada-22.pdf</t>
  </si>
  <si>
    <t>https://transparencia.tcagto.gob.mx/wp-content/uploads/2025/08/R.P.-31-Sala-Especializada-18.pdf</t>
  </si>
  <si>
    <t>https://transparencia.tcagto.gob.mx/wp-content/uploads/2025/08/S.E.A.F.G.-37-Sala-Especializada-23.pdf</t>
  </si>
  <si>
    <t>https://transparencia.tcagto.gob.mx/wp-content/uploads/2025/08/S.E.A.F.G.-84-Sala-Especializada-22.pdf</t>
  </si>
  <si>
    <t>https://transparencia.tcagto.gob.mx/wp-content/uploads/2025/08/S.E.AF_.G.-5-Sala-Especializada-24.pdf</t>
  </si>
  <si>
    <t>https://transparencia.tcagto.gob.mx/wp-content/uploads/2025/08/SUMARIO-591-Sala-Especializada-24.pdf</t>
  </si>
  <si>
    <t>https://transparencia.tcagto.gob.mx/wp-content/uploads/2025/08/SUMARIO-1992-Sala-Especializada-24.pdf</t>
  </si>
  <si>
    <t>https://transparencia.tcagto.gob.mx/wp-content/uploads/2025/08/SUMARIO-2152-Sala-Especializada-24.pdf</t>
  </si>
  <si>
    <t>https://transparencia.tcagto.gob.mx/wp-content/uploads/2025/08/SUMARIO-2629-Sala-Especializada-24.pdf</t>
  </si>
  <si>
    <t>https://transparencia.tcagto.gob.mx/wp-content/uploads/2025/08/SUMARIO-2748-Sala-Especializada-24.pdf</t>
  </si>
  <si>
    <t>https://transparencia.tcagto.gob.mx/wp-content/uploads/2025/08/SUMARIO-3874-Sala-Especializada-21.pdf</t>
  </si>
  <si>
    <t>https://transparencia.tcagto.gob.mx/wp-content/uploads/2025/08/SUMARIO-3892-Sala-Especializada-.23.pdf</t>
  </si>
  <si>
    <t>https://transparencia.tcagto.gob.mx/wp-content/uploads/2025/08/SUMARIO-4152-Sala-Especializada-24.pdf</t>
  </si>
  <si>
    <t>https://transparencia.tcagto.gob.mx/wp-content/uploads/2025/08/SUMARIO-4390-Sala-Especializada-24.pdf</t>
  </si>
  <si>
    <t>https://transparencia.tcagto.gob.mx/wp-content/uploads/2025/08/SUMARIO-4527-Sala-Especializada-23.pdf</t>
  </si>
  <si>
    <t>https://transparencia.tcagto.gob.mx/wp-content/uploads/2025/08/SUMARIO-5168-Sala-Especializada-24.pdf</t>
  </si>
  <si>
    <t>https://transparencia.tcagto.gob.mx/wp-content/uploads/2025/08/SUMARIO-5235-Sala-Especializada-24.pdf</t>
  </si>
  <si>
    <t>https://transparencia.tcagto.gob.mx/wp-content/uploads/2025/08/SUMARIO-5431-Sala-Especializada-24.pdf</t>
  </si>
  <si>
    <t>https://transparencia.tcagto.gob.mx/wp-content/uploads/2025/08/SUMARIO-5624-Sala-Especializada-24.pdf</t>
  </si>
  <si>
    <t>https://transparencia.tcagto.gob.mx/wp-content/uploads/2025/08/SUMARIO-6491-Sala-Especializada-23.pdf</t>
  </si>
  <si>
    <t>https://transparencia.tcagto.gob.mx/wp-content/uploads/2025/08/TOCA-F.G.-19-Sala-Especializada-24.pdf</t>
  </si>
  <si>
    <t>https://transparencia.tcagto.gob.mx/wp-content/uploads/2025/08/69-Sala-Especializada-24.pdf</t>
  </si>
  <si>
    <t>https://transparencia.tcagto.gob.mx/wp-content/uploads/2025/08/367-Sala-Especializada-25.pdf</t>
  </si>
  <si>
    <t>https://transparencia.tcagto.gob.mx/wp-content/uploads/2025/08/369-Sala-Especializada-25.pdf</t>
  </si>
  <si>
    <t>https://transparencia.tcagto.gob.mx/wp-content/uploads/2025/08/670-Sala-Especializada-21.pdf</t>
  </si>
  <si>
    <t>https://transparencia.tcagto.gob.mx/wp-content/uploads/2025/08/711-Sala-Especializada-24.pdf</t>
  </si>
  <si>
    <t>https://transparencia.tcagto.gob.mx/wp-content/uploads/2025/08/748-Sala-Especializada-22.pdf</t>
  </si>
  <si>
    <t>https://transparencia.tcagto.gob.mx/wp-content/uploads/2025/08/1830-Sala-Especializada-24.pdf</t>
  </si>
  <si>
    <t>https://transparencia.tcagto.gob.mx/wp-content/uploads/2025/08/1868-Sala-Especializada-24.pdf</t>
  </si>
  <si>
    <t>https://transparencia.tcagto.gob.mx/wp-content/uploads/2025/08/1872-y-su-acumulado-Sala-Especializada-21.pdf</t>
  </si>
  <si>
    <t>https://transparencia.tcagto.gob.mx/wp-content/uploads/2025/08/2010-Sala-Especializada-23.pdf</t>
  </si>
  <si>
    <t>https://transparencia.tcagto.gob.mx/wp-content/uploads/2025/08/2412-Sala-Especializada-23.pdf</t>
  </si>
  <si>
    <t>https://transparencia.tcagto.gob.mx/wp-content/uploads/2025/08/2572-Sala-Especializada-23.pdf</t>
  </si>
  <si>
    <t>https://transparencia.tcagto.gob.mx/wp-content/uploads/2025/08/3232-Sala-Especializada-21.pdf</t>
  </si>
  <si>
    <t>https://transparencia.tcagto.gob.mx/wp-content/uploads/2025/08/3291-Sala-Especializada-23.pdf</t>
  </si>
  <si>
    <t>https://transparencia.tcagto.gob.mx/wp-content/uploads/2025/08/3431-Sala-Especializada-24.pdf</t>
  </si>
  <si>
    <t>https://transparencia.tcagto.gob.mx/wp-content/uploads/2025/08/3432-Sala-Especializada-22.pdf</t>
  </si>
  <si>
    <t>https://transparencia.tcagto.gob.mx/wp-content/uploads/2025/08/3870-Sala-Especializada-24.pdf</t>
  </si>
  <si>
    <t>https://transparencia.tcagto.gob.mx/wp-content/uploads/2025/08/5429-Sala-Especializada-24.pdf</t>
  </si>
  <si>
    <t xml:space="preserve"> 5854 Sala Especializada 24</t>
  </si>
  <si>
    <t>https://transparencia.tcagto.gob.mx/wp-content/uploads/2025/08/5509-Sala-Especializada-22.pdf</t>
  </si>
  <si>
    <t>https://transparencia.tcagto.gob.mx/wp-content/uploads/2025/08/5512-Sala-Especializada-22.pdf</t>
  </si>
  <si>
    <t>https://transparencia.tcagto.gob.mx/wp-content/uploads/2025/08/5559-Sala-Especializada-24.pdf</t>
  </si>
  <si>
    <t>https://transparencia.tcagto.gob.mx/wp-content/uploads/2025/08/5854-Sala-Especializada-24.pdf</t>
  </si>
  <si>
    <t>https://transparencia.tcagto.gob.mx/wp-content/uploads/2025/08/5911-Sala-Especializada-24.pdf</t>
  </si>
  <si>
    <t>https://transparencia.tcagto.gob.mx/wp-content/uploads/2025/08/6209-Sala-Especalizada-23.pdf</t>
  </si>
  <si>
    <t>https://transparencia.tcagto.gob.mx/wp-content/uploads/2025/08/6910-Sala-Especializada-.22.pdf</t>
  </si>
  <si>
    <t>https://transparencia.tcagto.gob.mx/wp-content/uploads/2025/08/C.A.-3969-Sala-Especializada-23.pdf</t>
  </si>
  <si>
    <t>https://transparencia.tcagto.gob.mx/wp-content/uploads/2025/08/C.A.-SUMARIO-4691-Sala-Especializada-23.pdf</t>
  </si>
  <si>
    <t>https://transparencia.tcagto.gob.mx/wp-content/uploads/2025/08/P.A.S.E.A.-80-Sala-Especializada-22.pdf</t>
  </si>
  <si>
    <t>https://transparencia.tcagto.gob.mx/wp-content/uploads/2025/08/R.P.-8-Sala-Especializada-23.pdf</t>
  </si>
  <si>
    <t>https://transparencia.tcagto.gob.mx/wp-content/uploads/2025/08/S.E.A.F.G.-7-Sala-Especializada-23.pdf</t>
  </si>
  <si>
    <t>https://transparencia.tcagto.gob.mx/wp-content/uploads/2025/08/S.E.A.F.G.-17-Sala-Especialiada-24.pdf</t>
  </si>
  <si>
    <t>https://transparencia.tcagto.gob.mx/wp-content/uploads/2025/08/S.E.A.F.G.-22-Sala-Especializada-23.pdf</t>
  </si>
  <si>
    <t>https://transparencia.tcagto.gob.mx/wp-content/uploads/2025/08/S.E.A.F.G.-50-Sala-Especializada-20.pdf</t>
  </si>
  <si>
    <t>https://transparencia.tcagto.gob.mx/wp-content/uploads/2025/08/S.E.A.F.G.-78.-Sala-Especializada-23.pdf</t>
  </si>
  <si>
    <t>https://transparencia.tcagto.gob.mx/wp-content/uploads/2025/08/SUMARIO-72-Sala-Especializada-24.pdf</t>
  </si>
  <si>
    <t>https://transparencia.tcagto.gob.mx/wp-content/uploads/2025/08/SUMARIO-73-Sala-Especializada-24.pdf</t>
  </si>
  <si>
    <t>https://transparencia.tcagto.gob.mx/wp-content/uploads/2025/08/SUMARIO-149-Sala-Especializada-24.pdf</t>
  </si>
  <si>
    <t>https://transparencia.tcagto.gob.mx/wp-content/uploads/2025/08/SUMARIO-258-Sala-Especializada-25.pdf</t>
  </si>
  <si>
    <t>https://transparencia.tcagto.gob.mx/wp-content/uploads/2025/08/SUMARIO-872-Sala-Especializada-24.pdf</t>
  </si>
  <si>
    <t>https://transparencia.tcagto.gob.mx/wp-content/uploads/2025/08/SUMARIO-1948-Sala-Especializada-24.pdf</t>
  </si>
  <si>
    <t>https://transparencia.tcagto.gob.mx/wp-content/uploads/2025/08/SUMARIO-2191-Sala-Especializada-24.pdf</t>
  </si>
  <si>
    <t>https://transparencia.tcagto.gob.mx/wp-content/uploads/2025/08/SUMARIO-2749-Sala-Especializada-24.pdf</t>
  </si>
  <si>
    <t>https://transparencia.tcagto.gob.mx/wp-content/uploads/2025/08/SUMARIO-2750-Sala-Especializada-24.pdf</t>
  </si>
  <si>
    <t>https://transparencia.tcagto.gob.mx/wp-content/uploads/2025/08/SUMARIO-2910-Sala-Especializada-24.pdf</t>
  </si>
  <si>
    <t>https://transparencia.tcagto.gob.mx/wp-content/uploads/2025/08/SUMARIO-4714-Sala-Especializada-24.pdf</t>
  </si>
  <si>
    <t>https://transparencia.tcagto.gob.mx/wp-content/uploads/2025/08/SUMARIO-4770-Sala-Especializada-23.pdf</t>
  </si>
  <si>
    <t>https://transparencia.tcagto.gob.mx/wp-content/uploads/2025/08/SUMARIO-4975-Sala-Especializada-24.pdf</t>
  </si>
  <si>
    <t>https://transparencia.tcagto.gob.mx/wp-content/uploads/2025/08/SUMARIO-5270-Sala-Especializada-22.pdf</t>
  </si>
  <si>
    <t>https://transparencia.tcagto.gob.mx/wp-content/uploads/2025/08/SUMARIO-5508-Sala-Especializada-22.pdf</t>
  </si>
  <si>
    <t>https://transparencia.tcagto.gob.mx/wp-content/uploads/2025/08/SUMARIO-5691-Sala-Especializada-24.pdf</t>
  </si>
  <si>
    <t>https://transparencia.tcagto.gob.mx/wp-content/uploads/2025/08/SUMARIO-5800-Sala-Especializada-24.pdf</t>
  </si>
  <si>
    <t>https://transparencia.tcagto.gob.mx/wp-content/uploads/2025/08/SUMARIO-5971-Sala-Especializada-23.pdf</t>
  </si>
  <si>
    <t>https://transparencia.tcagto.gob.mx/wp-content/uploads/2025/08/SUMARIO-6019-Sala-Especializada-24.pdf</t>
  </si>
  <si>
    <t>https://transparencia.tcagto.gob.mx/wp-content/uploads/2025/08/SUMARIO-6132-Sala-Especializada-24.pdf</t>
  </si>
  <si>
    <t>https://transparencia.tcagto.gob.mx/wp-content/uploads/2025/08/SUMARIO-6242-Sala-Especializada-24.pdf</t>
  </si>
  <si>
    <t>TOCA 444 24 PL</t>
  </si>
  <si>
    <t>Modifica acuerdo</t>
  </si>
  <si>
    <t>https://transparencia.tcagto.gob.mx/wp-content/uploads/2025/08/TOCA-444-24-PL.pdf</t>
  </si>
  <si>
    <t>Sala Especializada</t>
  </si>
  <si>
    <t>El hipervínculo al medio oficial para emitir resoluicones "no aplica".</t>
  </si>
  <si>
    <t>TOCA 242 23 PL</t>
  </si>
  <si>
    <t>Confirma acuerdo</t>
  </si>
  <si>
    <t>https://transparencia.tcagto.gob.mx/wp-content/uploads/2025/08/TOCA-242-23-PL.pdf</t>
  </si>
  <si>
    <t>TOCA 256 24 PL</t>
  </si>
  <si>
    <t>Revoca sentencia</t>
  </si>
  <si>
    <t>https://transparencia.tcagto.gob.mx/wp-content/uploads/2025/08/TOCA-256-24-PL.pdf</t>
  </si>
  <si>
    <t>TOCA 484 24 PL</t>
  </si>
  <si>
    <t>Confirma sentencia</t>
  </si>
  <si>
    <t>https://transparencia.tcagto.gob.mx/wp-content/uploads/2025/08/TOCA-484-24-PL.pdf</t>
  </si>
  <si>
    <t>TOCA 514 24 PL</t>
  </si>
  <si>
    <t>https://transparencia.tcagto.gob.mx/wp-content/uploads/2025/08/TOCA-514-24-PL.pdf</t>
  </si>
  <si>
    <t>TOCA 732 24 PL</t>
  </si>
  <si>
    <t>https://transparencia.tcagto.gob.mx/wp-content/uploads/2025/08/TOCA-732-24-PL.pdf</t>
  </si>
  <si>
    <t>TOCA 623 24 PL</t>
  </si>
  <si>
    <t>https://transparencia.tcagto.gob.mx/wp-content/uploads/2025/08/TOCA-623-24-PL.pdf</t>
  </si>
  <si>
    <t>TOCA 479 24 PL</t>
  </si>
  <si>
    <t>https://transparencia.tcagto.gob.mx/wp-content/uploads/2025/08/TOCA-479-24-PL.pdf</t>
  </si>
  <si>
    <t>TOCA 663 24 PL</t>
  </si>
  <si>
    <t>https://transparencia.tcagto.gob.mx/wp-content/uploads/2025/08/TOCA-663-24-PL.pdf</t>
  </si>
  <si>
    <t>TOCA 715 24 PL</t>
  </si>
  <si>
    <t>https://transparencia.tcagto.gob.mx/wp-content/uploads/2025/08/TOCA-715-24-PL.pdf</t>
  </si>
  <si>
    <t>TOCA 621 24 PL</t>
  </si>
  <si>
    <t>https://transparencia.tcagto.gob.mx/wp-content/uploads/2025/08/TOCA-621-24-PL.pdf</t>
  </si>
  <si>
    <t>TOCA 440 23 PL</t>
  </si>
  <si>
    <t>Revoca acuerdo</t>
  </si>
  <si>
    <t>https://transparencia.tcagto.gob.mx/wp-content/uploads/2025/08/TOCA-440-23-PL.pdf</t>
  </si>
  <si>
    <t>TOCA 815 24 PL</t>
  </si>
  <si>
    <t>https://transparencia.tcagto.gob.mx/wp-content/uploads/2025/08/TOCA-815-24-PL.pdf</t>
  </si>
  <si>
    <t>TOCA 675 24 PL</t>
  </si>
  <si>
    <t>https://transparencia.tcagto.gob.mx/wp-content/uploads/2025/08/TOCA-675-24-PL.pdf</t>
  </si>
  <si>
    <t>TOCA 583 24 PL</t>
  </si>
  <si>
    <t>https://transparencia.tcagto.gob.mx/wp-content/uploads/2025/08/TOCA-583-24-PL.pdf</t>
  </si>
  <si>
    <t>TOCA 751 24 PL</t>
  </si>
  <si>
    <t>https://transparencia.tcagto.gob.mx/wp-content/uploads/2025/08/TOCA-751-24-PL.pdf</t>
  </si>
  <si>
    <t>TOCA 719 24 PL</t>
  </si>
  <si>
    <t>https://transparencia.tcagto.gob.mx/wp-content/uploads/2025/08/TOCA-719-24-PL.pdf</t>
  </si>
  <si>
    <t>TOCA 315 22 PL</t>
  </si>
  <si>
    <t>https://transparencia.tcagto.gob.mx/wp-content/uploads/2025/08/TOCA-315-22-PL.pdf</t>
  </si>
  <si>
    <t>TOCA 999 24 PL</t>
  </si>
  <si>
    <t>https://transparencia.tcagto.gob.mx/wp-content/uploads/2025/08/TOCA-999-24-PL.pdf</t>
  </si>
  <si>
    <t>TOCA 759 24 PL</t>
  </si>
  <si>
    <t>https://transparencia.tcagto.gob.mx/wp-content/uploads/2025/08/TOCA-759-24-PL.pdf</t>
  </si>
  <si>
    <t>TOCA 1176 24 PL</t>
  </si>
  <si>
    <t>https://transparencia.tcagto.gob.mx/wp-content/uploads/2025/08/TOCA-1176-24-PL.pdf</t>
  </si>
  <si>
    <t>TOCA 1040 24 PL</t>
  </si>
  <si>
    <t>https://transparencia.tcagto.gob.mx/wp-content/uploads/2025/08/TOCA-1040-24-PL.pdf</t>
  </si>
  <si>
    <t>TOCA 81 24 PL</t>
  </si>
  <si>
    <t>https://transparencia.tcagto.gob.mx/wp-content/uploads/2025/08/TOCA-81-24-PL.pdf</t>
  </si>
  <si>
    <t>TOCA 1079 24 PL</t>
  </si>
  <si>
    <t>https://transparencia.tcagto.gob.mx/wp-content/uploads/2025/08/TOCA-1079-24-PL.pdf</t>
  </si>
  <si>
    <t>TOCA 1125 24 PL</t>
  </si>
  <si>
    <t>https://transparencia.tcagto.gob.mx/wp-content/uploads/2025/08/TOCA-1125-24-PL.pdf</t>
  </si>
  <si>
    <t>TOCA 583 23 PL</t>
  </si>
  <si>
    <t>https://transparencia.tcagto.gob.mx/wp-content/uploads/2025/08/TOCA-583-23-PL.pdf</t>
  </si>
  <si>
    <t>TOCA 554 25 PL</t>
  </si>
  <si>
    <t>Recurso sin materia</t>
  </si>
  <si>
    <t>https://transparencia.tcagto.gob.mx/wp-content/uploads/2025/08/TOCA-554-25-PL.pdf</t>
  </si>
  <si>
    <t>TOCA 1147 24 PL</t>
  </si>
  <si>
    <t>https://transparencia.tcagto.gob.mx/wp-content/uploads/2025/08/TOCA-1147-24-PL.pdf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</si>
</sst>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6" fillId="0" borderId="2" xfId="1" applyFont="1" applyBorder="1" applyAlignment="1">
      <alignment horizontal="center" vertical="center" wrapText="1"/>
    </xf>
    <xf numFmtId="164" fontId="5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164" fontId="5" fillId="0" borderId="2" xfId="0" quotePrefix="1" applyNumberFormat="1" applyFont="1" applyBorder="1" applyAlignment="1" applyProtection="1">
      <alignment horizontal="center" vertical="center" wrapText="1"/>
      <protection locked="0"/>
    </xf>
    <xf numFmtId="14" fontId="5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2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tcagto.gob.mx/wp-content/uploads/2025/08/SUMARIO-4770-Sala-Especializada-23.pdf" TargetMode="External"/><Relationship Id="rId21" Type="http://schemas.openxmlformats.org/officeDocument/2006/relationships/hyperlink" Target="https://transparencia.tcagto.gob.mx/wp-content/uploads/2025/08/3312-Sala-Especializada-24.pdf" TargetMode="External"/><Relationship Id="rId42" Type="http://schemas.openxmlformats.org/officeDocument/2006/relationships/hyperlink" Target="https://transparencia.tcagto.gob.mx/wp-content/uploads/2025/08/SUMARIO-2448-Sala-Especializada-23.pdf" TargetMode="External"/><Relationship Id="rId63" Type="http://schemas.openxmlformats.org/officeDocument/2006/relationships/hyperlink" Target="https://transparencia.tcagto.gob.mx/wp-content/uploads/2025/08/SUMARIO-2748-Sala-Especializada-24.pdf" TargetMode="External"/><Relationship Id="rId84" Type="http://schemas.openxmlformats.org/officeDocument/2006/relationships/hyperlink" Target="https://transparencia.tcagto.gob.mx/wp-content/uploads/2025/08/SUMARIO-2629-Sala-Especializada-24.pdf" TargetMode="External"/><Relationship Id="rId138" Type="http://schemas.openxmlformats.org/officeDocument/2006/relationships/hyperlink" Target="https://transparencia.tcagto.gob.mx/wp-content/uploads/2025/08/5911-Sala-Especializada-24.pdf" TargetMode="External"/><Relationship Id="rId159" Type="http://schemas.openxmlformats.org/officeDocument/2006/relationships/hyperlink" Target="https://transparencia.tcagto.gob.mx/wp-content/uploads/2025/08/TOCA-663-24-PL.pdf" TargetMode="External"/><Relationship Id="rId170" Type="http://schemas.openxmlformats.org/officeDocument/2006/relationships/hyperlink" Target="https://transparencia.tcagto.gob.mx/wp-content/uploads/2025/08/TOCA-759-24-PL.pdf" TargetMode="External"/><Relationship Id="rId107" Type="http://schemas.openxmlformats.org/officeDocument/2006/relationships/hyperlink" Target="https://transparencia.tcagto.gob.mx/wp-content/uploads/2025/08/1868-Sala-Especializada-24.pdf" TargetMode="External"/><Relationship Id="rId11" Type="http://schemas.openxmlformats.org/officeDocument/2006/relationships/hyperlink" Target="https://transparencia.tcagto.gob.mx/wp-content/uploads/2025/08/SUMARIO-6487-Sala-Especializada-23.pdf" TargetMode="External"/><Relationship Id="rId32" Type="http://schemas.openxmlformats.org/officeDocument/2006/relationships/hyperlink" Target="https://transparencia.tcagto.gob.mx/wp-content/uploads/2025/08/Aclaracion-1209-Sala-Especializada-23.pdf" TargetMode="External"/><Relationship Id="rId53" Type="http://schemas.openxmlformats.org/officeDocument/2006/relationships/hyperlink" Target="https://transparencia.tcagto.gob.mx/wp-content/uploads/2025/08/SUMARIO-2590-Sala-Especializada-24.pdf" TargetMode="External"/><Relationship Id="rId74" Type="http://schemas.openxmlformats.org/officeDocument/2006/relationships/hyperlink" Target="https://transparencia.tcagto.gob.mx/wp-content/uploads/2025/08/SUMARIO-591-Sala-Especializada-24.pdf" TargetMode="External"/><Relationship Id="rId128" Type="http://schemas.openxmlformats.org/officeDocument/2006/relationships/hyperlink" Target="https://transparencia.tcagto.gob.mx/wp-content/uploads/2025/08/SUMARIO-2749-Sala-Especializada-24.pdf" TargetMode="External"/><Relationship Id="rId149" Type="http://schemas.openxmlformats.org/officeDocument/2006/relationships/hyperlink" Target="https://transparencia.tcagto.gob.mx/wp-content/uploads/2025/08/SUMARIO-2191-Sala-Especializada-24.pdf" TargetMode="External"/><Relationship Id="rId5" Type="http://schemas.openxmlformats.org/officeDocument/2006/relationships/hyperlink" Target="https://transparencia.tcagto.gob.mx/wp-content/uploads/2025/06/S.E.A.F.G.-33-Sala-Especializada-23.pdf" TargetMode="External"/><Relationship Id="rId95" Type="http://schemas.openxmlformats.org/officeDocument/2006/relationships/hyperlink" Target="https://transparencia.tcagto.gob.mx/wp-content/uploads/2025/08/SUMARIO-3892-Sala-Especializada-.23.pdf" TargetMode="External"/><Relationship Id="rId160" Type="http://schemas.openxmlformats.org/officeDocument/2006/relationships/hyperlink" Target="https://transparencia.tcagto.gob.mx/wp-content/uploads/2025/08/TOCA-715-24-PL.pdf" TargetMode="External"/><Relationship Id="rId22" Type="http://schemas.openxmlformats.org/officeDocument/2006/relationships/hyperlink" Target="https://transparencia.tcagto.gob.mx/wp-content/uploads/2025/08/3832-Sala-Especializada-24.pdf" TargetMode="External"/><Relationship Id="rId43" Type="http://schemas.openxmlformats.org/officeDocument/2006/relationships/hyperlink" Target="https://transparencia.tcagto.gob.mx/wp-content/uploads/2025/08/SUMARIO-269-Sala-Especializada-24.pdf" TargetMode="External"/><Relationship Id="rId64" Type="http://schemas.openxmlformats.org/officeDocument/2006/relationships/hyperlink" Target="https://transparencia.tcagto.gob.mx/wp-content/uploads/2025/08/SUMARIO-6491-Sala-Especializada-23.pdf" TargetMode="External"/><Relationship Id="rId118" Type="http://schemas.openxmlformats.org/officeDocument/2006/relationships/hyperlink" Target="https://transparencia.tcagto.gob.mx/wp-content/uploads/2025/08/5512-Sala-Especializada-22.pdf" TargetMode="External"/><Relationship Id="rId139" Type="http://schemas.openxmlformats.org/officeDocument/2006/relationships/hyperlink" Target="https://transparencia.tcagto.gob.mx/wp-content/uploads/2025/08/C.A.-SUMARIO-4691-Sala-Especializada-23.pdf" TargetMode="External"/><Relationship Id="rId85" Type="http://schemas.openxmlformats.org/officeDocument/2006/relationships/hyperlink" Target="https://transparencia.tcagto.gob.mx/wp-content/uploads/2025/08/S.E.A.F.G.-37-Sala-Especializada-23.pdf" TargetMode="External"/><Relationship Id="rId150" Type="http://schemas.openxmlformats.org/officeDocument/2006/relationships/hyperlink" Target="https://transparencia.tcagto.gob.mx/wp-content/uploads/2025/08/S.E.A.F.G.-78.-Sala-Especializada-23.pdf" TargetMode="External"/><Relationship Id="rId171" Type="http://schemas.openxmlformats.org/officeDocument/2006/relationships/hyperlink" Target="https://transparencia.tcagto.gob.mx/wp-content/uploads/2025/08/TOCA-1176-24-PL.pdf" TargetMode="External"/><Relationship Id="rId12" Type="http://schemas.openxmlformats.org/officeDocument/2006/relationships/hyperlink" Target="https://transparencia.tcagto.gob.mx/wp-content/uploads/2025/08/SUMARIO-3992-Sala-Especializada-24.pdf" TargetMode="External"/><Relationship Id="rId33" Type="http://schemas.openxmlformats.org/officeDocument/2006/relationships/hyperlink" Target="https://transparencia.tcagto.gob.mx/wp-content/uploads/2025/08/SUMARIO-3212-Sala-Especializada-23.pdf" TargetMode="External"/><Relationship Id="rId108" Type="http://schemas.openxmlformats.org/officeDocument/2006/relationships/hyperlink" Target="https://transparencia.tcagto.gob.mx/wp-content/uploads/2025/08/3232-Sala-Especializada-21.pdf" TargetMode="External"/><Relationship Id="rId129" Type="http://schemas.openxmlformats.org/officeDocument/2006/relationships/hyperlink" Target="https://transparencia.tcagto.gob.mx/wp-content/uploads/2025/08/670-Sala-Especializada-21.pdf" TargetMode="External"/><Relationship Id="rId54" Type="http://schemas.openxmlformats.org/officeDocument/2006/relationships/hyperlink" Target="https://transparencia.tcagto.gob.mx/wp-content/uploads/2025/08/3632-Sala-Especializada-24.pdf" TargetMode="External"/><Relationship Id="rId75" Type="http://schemas.openxmlformats.org/officeDocument/2006/relationships/hyperlink" Target="https://transparencia.tcagto.gob.mx/wp-content/uploads/2025/08/751-Sala-Especializada-24.pdf" TargetMode="External"/><Relationship Id="rId96" Type="http://schemas.openxmlformats.org/officeDocument/2006/relationships/hyperlink" Target="https://transparencia.tcagto.gob.mx/wp-content/uploads/2025/08/SUMARIO-6242-Sala-Especializada-24.pdf" TargetMode="External"/><Relationship Id="rId140" Type="http://schemas.openxmlformats.org/officeDocument/2006/relationships/hyperlink" Target="https://transparencia.tcagto.gob.mx/wp-content/uploads/2025/08/367-Sala-Especializada-25.pdf" TargetMode="External"/><Relationship Id="rId161" Type="http://schemas.openxmlformats.org/officeDocument/2006/relationships/hyperlink" Target="https://transparencia.tcagto.gob.mx/wp-content/uploads/2025/08/TOCA-621-24-PL.pdf" TargetMode="External"/><Relationship Id="rId6" Type="http://schemas.openxmlformats.org/officeDocument/2006/relationships/hyperlink" Target="https://transparencia.tcagto.gob.mx/wp-content/uploads/2025/07/P.A.S.E.A.-67-Sala-Especializada-22.pdf" TargetMode="External"/><Relationship Id="rId23" Type="http://schemas.openxmlformats.org/officeDocument/2006/relationships/hyperlink" Target="https://transparencia.tcagto.gob.mx/wp-content/uploads/2025/08/1672-Sala-Especializada-21.pdf" TargetMode="External"/><Relationship Id="rId28" Type="http://schemas.openxmlformats.org/officeDocument/2006/relationships/hyperlink" Target="https://transparencia.tcagto.gob.mx/wp-content/uploads/2025/08/SUMARIO-5430-Sala-Especializada-24.pdf" TargetMode="External"/><Relationship Id="rId49" Type="http://schemas.openxmlformats.org/officeDocument/2006/relationships/hyperlink" Target="https://transparencia.tcagto.gob.mx/wp-content/uploads/2025/08/SUMARIO-909-Sala-Especializada-24.pdf" TargetMode="External"/><Relationship Id="rId114" Type="http://schemas.openxmlformats.org/officeDocument/2006/relationships/hyperlink" Target="https://transparencia.tcagto.gob.mx/wp-content/uploads/2025/08/1872-y-su-acumulado-Sala-Especializada-21.pdf" TargetMode="External"/><Relationship Id="rId119" Type="http://schemas.openxmlformats.org/officeDocument/2006/relationships/hyperlink" Target="https://transparencia.tcagto.gob.mx/wp-content/uploads/2025/08/3431-Sala-Especializada-24.pdf" TargetMode="External"/><Relationship Id="rId44" Type="http://schemas.openxmlformats.org/officeDocument/2006/relationships/hyperlink" Target="https://transparencia.tcagto.gob.mx/wp-content/uploads/2025/08/1291-Sala-Especializada-23.pdf" TargetMode="External"/><Relationship Id="rId60" Type="http://schemas.openxmlformats.org/officeDocument/2006/relationships/hyperlink" Target="https://transparencia.tcagto.gob.mx/wp-content/uploads/2025/08/SUMARIO-5624-Sala-Especializada-24.pdf" TargetMode="External"/><Relationship Id="rId65" Type="http://schemas.openxmlformats.org/officeDocument/2006/relationships/hyperlink" Target="https://transparencia.tcagto.gob.mx/wp-content/uploads/2025/08/5365-Sala-Especializada-24.pdf" TargetMode="External"/><Relationship Id="rId81" Type="http://schemas.openxmlformats.org/officeDocument/2006/relationships/hyperlink" Target="https://transparencia.tcagto.gob.mx/wp-content/uploads/2025/08/5560-Sala-Especializada-24.pdf" TargetMode="External"/><Relationship Id="rId86" Type="http://schemas.openxmlformats.org/officeDocument/2006/relationships/hyperlink" Target="https://transparencia.tcagto.gob.mx/wp-content/uploads/2025/08/663-Sala-Especializada-24.pdf" TargetMode="External"/><Relationship Id="rId130" Type="http://schemas.openxmlformats.org/officeDocument/2006/relationships/hyperlink" Target="https://transparencia.tcagto.gob.mx/wp-content/uploads/2025/08/SUMARIO-5508-Sala-Especializada-22.pdf" TargetMode="External"/><Relationship Id="rId135" Type="http://schemas.openxmlformats.org/officeDocument/2006/relationships/hyperlink" Target="https://transparencia.tcagto.gob.mx/wp-content/uploads/2025/08/3870-Sala-Especializada-24.pdf" TargetMode="External"/><Relationship Id="rId151" Type="http://schemas.openxmlformats.org/officeDocument/2006/relationships/hyperlink" Target="https://transparencia.tcagto.gob.mx/wp-content/uploads/2025/08/TOCA-444-24-PL.pdf" TargetMode="External"/><Relationship Id="rId156" Type="http://schemas.openxmlformats.org/officeDocument/2006/relationships/hyperlink" Target="https://transparencia.tcagto.gob.mx/wp-content/uploads/2025/08/TOCA-732-24-PL.pdf" TargetMode="External"/><Relationship Id="rId177" Type="http://schemas.openxmlformats.org/officeDocument/2006/relationships/hyperlink" Target="https://transparencia.tcagto.gob.mx/wp-content/uploads/2025/08/TOCA-554-25-PL.pdf" TargetMode="External"/><Relationship Id="rId172" Type="http://schemas.openxmlformats.org/officeDocument/2006/relationships/hyperlink" Target="https://transparencia.tcagto.gob.mx/wp-content/uploads/2025/08/TOCA-1040-24-PL.pdf" TargetMode="External"/><Relationship Id="rId13" Type="http://schemas.openxmlformats.org/officeDocument/2006/relationships/hyperlink" Target="https://transparencia.tcagto.gob.mx/wp-content/uploads/2025/08/S.E.A.F.G.-97-Sala-Especializada-22.pdf" TargetMode="External"/><Relationship Id="rId18" Type="http://schemas.openxmlformats.org/officeDocument/2006/relationships/hyperlink" Target="https://transparencia.tcagto.gob.mx/wp-content/uploads/2025/08/S.E.A.F.G.-1-Sala-Especializada-23.pdf" TargetMode="External"/><Relationship Id="rId39" Type="http://schemas.openxmlformats.org/officeDocument/2006/relationships/hyperlink" Target="https://transparencia.tcagto.gob.mx/wp-content/uploads/2025/08/3552-Sala-Especializada-23.pdf" TargetMode="External"/><Relationship Id="rId109" Type="http://schemas.openxmlformats.org/officeDocument/2006/relationships/hyperlink" Target="https://transparencia.tcagto.gob.mx/wp-content/uploads/2025/08/3291-Sala-Especializada-23.pdf" TargetMode="External"/><Relationship Id="rId34" Type="http://schemas.openxmlformats.org/officeDocument/2006/relationships/hyperlink" Target="https://transparencia.tcagto.gob.mx/wp-content/uploads/2025/08/SUMARIO-3908-Sala-Especializada-24.pdf" TargetMode="External"/><Relationship Id="rId50" Type="http://schemas.openxmlformats.org/officeDocument/2006/relationships/hyperlink" Target="https://transparencia.tcagto.gob.mx/wp-content/uploads/2025/08/SUMARIO-3032-Sala-Especializada-24.pdf" TargetMode="External"/><Relationship Id="rId55" Type="http://schemas.openxmlformats.org/officeDocument/2006/relationships/hyperlink" Target="https://transparencia.tcagto.gob.mx/wp-content/uploads/2025/08/4325-Sala-Especializada-24.pdf" TargetMode="External"/><Relationship Id="rId76" Type="http://schemas.openxmlformats.org/officeDocument/2006/relationships/hyperlink" Target="https://transparencia.tcagto.gob.mx/wp-content/uploads/2025/08/4629-Sala-Especializada-21.pdf" TargetMode="External"/><Relationship Id="rId97" Type="http://schemas.openxmlformats.org/officeDocument/2006/relationships/hyperlink" Target="https://transparencia.tcagto.gob.mx/wp-content/uploads/2025/08/SUMARIO-4714-Sala-Especializada-24.pdf" TargetMode="External"/><Relationship Id="rId104" Type="http://schemas.openxmlformats.org/officeDocument/2006/relationships/hyperlink" Target="https://transparencia.tcagto.gob.mx/wp-content/uploads/2025/08/SUMARIO-258-Sala-Especializada-25.pdf" TargetMode="External"/><Relationship Id="rId120" Type="http://schemas.openxmlformats.org/officeDocument/2006/relationships/hyperlink" Target="https://transparencia.tcagto.gob.mx/wp-content/uploads/2025/08/SUMARIO-6132-Sala-Especializada-24.pdf" TargetMode="External"/><Relationship Id="rId125" Type="http://schemas.openxmlformats.org/officeDocument/2006/relationships/hyperlink" Target="https://transparencia.tcagto.gob.mx/wp-content/uploads/2025/08/S.E.A.F.G.-50-Sala-Especializada-20.pdf" TargetMode="External"/><Relationship Id="rId141" Type="http://schemas.openxmlformats.org/officeDocument/2006/relationships/hyperlink" Target="https://transparencia.tcagto.gob.mx/wp-content/uploads/2025/08/SUMARIO-72-Sala-Especializada-24.pdf" TargetMode="External"/><Relationship Id="rId146" Type="http://schemas.openxmlformats.org/officeDocument/2006/relationships/hyperlink" Target="https://transparencia.tcagto.gob.mx/wp-content/uploads/2025/08/6209-Sala-Especalizada-23.pdf" TargetMode="External"/><Relationship Id="rId167" Type="http://schemas.openxmlformats.org/officeDocument/2006/relationships/hyperlink" Target="https://transparencia.tcagto.gob.mx/wp-content/uploads/2025/08/TOCA-719-24-PL.pdf" TargetMode="External"/><Relationship Id="rId7" Type="http://schemas.openxmlformats.org/officeDocument/2006/relationships/hyperlink" Target="https://transparencia.tcagto.gob.mx/wp-content/uploads/2025/08/S.E.A.F.G.-43-Sala-Especializada-24.pdf" TargetMode="External"/><Relationship Id="rId71" Type="http://schemas.openxmlformats.org/officeDocument/2006/relationships/hyperlink" Target="https://transparencia.tcagto.gob.mx/wp-content/uploads/2025/08/5431-Sala-Especializada-22.pdf" TargetMode="External"/><Relationship Id="rId92" Type="http://schemas.openxmlformats.org/officeDocument/2006/relationships/hyperlink" Target="https://transparencia.tcagto.gob.mx/wp-content/uploads/2025/08/4587-Sala-Especializada-24.pdf" TargetMode="External"/><Relationship Id="rId162" Type="http://schemas.openxmlformats.org/officeDocument/2006/relationships/hyperlink" Target="https://transparencia.tcagto.gob.mx/wp-content/uploads/2025/08/TOCA-440-23-PL.pdf" TargetMode="External"/><Relationship Id="rId2" Type="http://schemas.openxmlformats.org/officeDocument/2006/relationships/hyperlink" Target="https://transparencia.tcagto.gob.mx/wp-content/uploads/2025/05/S.E.A.F.G.-64-Sala-Especializada-23.pdf" TargetMode="External"/><Relationship Id="rId29" Type="http://schemas.openxmlformats.org/officeDocument/2006/relationships/hyperlink" Target="https://transparencia.tcagto.gob.mx/wp-content/uploads/2025/08/P.A.S.E.A.-79-Sala-Especializada-22.pdf" TargetMode="External"/><Relationship Id="rId24" Type="http://schemas.openxmlformats.org/officeDocument/2006/relationships/hyperlink" Target="https://transparencia.tcagto.gob.mx/wp-content/uploads/2025/08/S.E.A.F.G.-1-Sala-Especializada-23.pdf" TargetMode="External"/><Relationship Id="rId40" Type="http://schemas.openxmlformats.org/officeDocument/2006/relationships/hyperlink" Target="https://transparencia.tcagto.gob.mx/wp-content/uploads/2025/08/R.I.-7-Sala-Especializada-24.pdf" TargetMode="External"/><Relationship Id="rId45" Type="http://schemas.openxmlformats.org/officeDocument/2006/relationships/hyperlink" Target="https://transparencia.tcagto.gob.mx/wp-content/uploads/2025/08/4132-Sala-Especializada-23.pdf" TargetMode="External"/><Relationship Id="rId66" Type="http://schemas.openxmlformats.org/officeDocument/2006/relationships/hyperlink" Target="https://transparencia.tcagto.gob.mx/wp-content/uploads/2025/08/6184-Sala-Especializada-24.pdf" TargetMode="External"/><Relationship Id="rId87" Type="http://schemas.openxmlformats.org/officeDocument/2006/relationships/hyperlink" Target="https://transparencia.tcagto.gob.mx/wp-content/uploads/2025/08/1271-Sala-Especializada-24.pdf" TargetMode="External"/><Relationship Id="rId110" Type="http://schemas.openxmlformats.org/officeDocument/2006/relationships/hyperlink" Target="https://transparencia.tcagto.gob.mx/wp-content/uploads/2025/08/SUMARIO-2910-Sala-Especializada-24.pdf" TargetMode="External"/><Relationship Id="rId115" Type="http://schemas.openxmlformats.org/officeDocument/2006/relationships/hyperlink" Target="https://transparencia.tcagto.gob.mx/wp-content/uploads/2025/08/P.A.S.E.A.-80-Sala-Especializada-22.pdf" TargetMode="External"/><Relationship Id="rId131" Type="http://schemas.openxmlformats.org/officeDocument/2006/relationships/hyperlink" Target="https://transparencia.tcagto.gob.mx/wp-content/uploads/2025/08/SUMARIO-872-Sala-Especializada-24.pdf" TargetMode="External"/><Relationship Id="rId136" Type="http://schemas.openxmlformats.org/officeDocument/2006/relationships/hyperlink" Target="https://transparencia.tcagto.gob.mx/wp-content/uploads/2025/08/SUMARIO-5270-Sala-Especializada-22.pdf" TargetMode="External"/><Relationship Id="rId157" Type="http://schemas.openxmlformats.org/officeDocument/2006/relationships/hyperlink" Target="https://transparencia.tcagto.gob.mx/wp-content/uploads/2025/08/TOCA-623-24-PL.pdf" TargetMode="External"/><Relationship Id="rId178" Type="http://schemas.openxmlformats.org/officeDocument/2006/relationships/hyperlink" Target="https://transparencia.tcagto.gob.mx/wp-content/uploads/2025/08/TOCA-1147-24-PL.pdf" TargetMode="External"/><Relationship Id="rId61" Type="http://schemas.openxmlformats.org/officeDocument/2006/relationships/hyperlink" Target="https://transparencia.tcagto.gob.mx/wp-content/uploads/2025/08/SUMARIO-5235-Sala-Especializada-24.pdf" TargetMode="External"/><Relationship Id="rId82" Type="http://schemas.openxmlformats.org/officeDocument/2006/relationships/hyperlink" Target="https://transparencia.tcagto.gob.mx/wp-content/uploads/2025/08/S.E.AF_.G.-5-Sala-Especializada-24.pdf" TargetMode="External"/><Relationship Id="rId152" Type="http://schemas.openxmlformats.org/officeDocument/2006/relationships/hyperlink" Target="https://transparencia.tcagto.gob.mx/wp-content/uploads/2025/08/TOCA-242-23-PL.pdf" TargetMode="External"/><Relationship Id="rId173" Type="http://schemas.openxmlformats.org/officeDocument/2006/relationships/hyperlink" Target="https://transparencia.tcagto.gob.mx/wp-content/uploads/2025/08/TOCA-81-24-PL.pdf" TargetMode="External"/><Relationship Id="rId19" Type="http://schemas.openxmlformats.org/officeDocument/2006/relationships/hyperlink" Target="https://transparencia.tcagto.gob.mx/wp-content/uploads/2025/08/6187-Sala-Especializada-24.pdf" TargetMode="External"/><Relationship Id="rId14" Type="http://schemas.openxmlformats.org/officeDocument/2006/relationships/hyperlink" Target="https://transparencia.tcagto.gob.mx/wp-content/uploads/2025/08/3191-Sala-Especializada-22.pdf" TargetMode="External"/><Relationship Id="rId30" Type="http://schemas.openxmlformats.org/officeDocument/2006/relationships/hyperlink" Target="https://transparencia.tcagto.gob.mx/wp-content/uploads/2025/08/R.P.-20-Sala-Especializada-21.pdf" TargetMode="External"/><Relationship Id="rId35" Type="http://schemas.openxmlformats.org/officeDocument/2006/relationships/hyperlink" Target="https://transparencia.tcagto.gob.mx/wp-content/uploads/2025/08/2492-Sala-Especializada-23.pdf" TargetMode="External"/><Relationship Id="rId56" Type="http://schemas.openxmlformats.org/officeDocument/2006/relationships/hyperlink" Target="https://transparencia.tcagto.gob.mx/wp-content/uploads/2025/08/SUMARIO-4390-Sala-Especializada-24.pdf" TargetMode="External"/><Relationship Id="rId77" Type="http://schemas.openxmlformats.org/officeDocument/2006/relationships/hyperlink" Target="https://transparencia.tcagto.gob.mx/wp-content/uploads/2025/08/5407-Sala-Especializada-23.pdf" TargetMode="External"/><Relationship Id="rId100" Type="http://schemas.openxmlformats.org/officeDocument/2006/relationships/hyperlink" Target="https://transparencia.tcagto.gob.mx/wp-content/uploads/2025/08/369-Sala-Especializada-25.pdf" TargetMode="External"/><Relationship Id="rId105" Type="http://schemas.openxmlformats.org/officeDocument/2006/relationships/hyperlink" Target="https://transparencia.tcagto.gob.mx/wp-content/uploads/2025/08/S.E.A.F.G.-22-Sala-Especializada-23.pdf" TargetMode="External"/><Relationship Id="rId126" Type="http://schemas.openxmlformats.org/officeDocument/2006/relationships/hyperlink" Target="https://transparencia.tcagto.gob.mx/wp-content/uploads/2025/08/3432-Sala-Especializada-22.pdf" TargetMode="External"/><Relationship Id="rId147" Type="http://schemas.openxmlformats.org/officeDocument/2006/relationships/hyperlink" Target="https://transparencia.tcagto.gob.mx/wp-content/uploads/2025/08/5854-Sala-Especializada-24.pdf" TargetMode="External"/><Relationship Id="rId168" Type="http://schemas.openxmlformats.org/officeDocument/2006/relationships/hyperlink" Target="https://transparencia.tcagto.gob.mx/wp-content/uploads/2025/08/TOCA-315-22-PL.pdf" TargetMode="External"/><Relationship Id="rId8" Type="http://schemas.openxmlformats.org/officeDocument/2006/relationships/hyperlink" Target="https://transparencia.tcagto.gob.mx/wp-content/uploads/2025/08/1249-Sala-Especializada-23.pdf" TargetMode="External"/><Relationship Id="rId51" Type="http://schemas.openxmlformats.org/officeDocument/2006/relationships/hyperlink" Target="https://transparencia.tcagto.gob.mx/wp-content/uploads/2025/08/2008-Sala-Especializada-23.pdf" TargetMode="External"/><Relationship Id="rId72" Type="http://schemas.openxmlformats.org/officeDocument/2006/relationships/hyperlink" Target="https://transparencia.tcagto.gob.mx/wp-content/uploads/2025/08/SUMARIO-5168-Sala-Especializada-24.pdf" TargetMode="External"/><Relationship Id="rId93" Type="http://schemas.openxmlformats.org/officeDocument/2006/relationships/hyperlink" Target="https://transparencia.tcagto.gob.mx/wp-content/uploads/2025/08/SUMARIO-4527-Sala-Especializada-23.pdf" TargetMode="External"/><Relationship Id="rId98" Type="http://schemas.openxmlformats.org/officeDocument/2006/relationships/hyperlink" Target="https://transparencia.tcagto.gob.mx/wp-content/uploads/2025/08/SUMARIO-5800-Sala-Especializada-24.pdf" TargetMode="External"/><Relationship Id="rId121" Type="http://schemas.openxmlformats.org/officeDocument/2006/relationships/hyperlink" Target="https://transparencia.tcagto.gob.mx/wp-content/uploads/2025/08/5509-Sala-Especializada-22.pdf" TargetMode="External"/><Relationship Id="rId142" Type="http://schemas.openxmlformats.org/officeDocument/2006/relationships/hyperlink" Target="https://transparencia.tcagto.gob.mx/wp-content/uploads/2025/08/SUMARIO-5971-Sala-Especializada-23.pdf" TargetMode="External"/><Relationship Id="rId163" Type="http://schemas.openxmlformats.org/officeDocument/2006/relationships/hyperlink" Target="https://transparencia.tcagto.gob.mx/wp-content/uploads/2025/08/TOCA-815-24-PL.pdf" TargetMode="External"/><Relationship Id="rId3" Type="http://schemas.openxmlformats.org/officeDocument/2006/relationships/hyperlink" Target="https://transparencia.tcagto.gob.mx/wp-content/uploads/2025/06/S.E.A.F.G.-7-Sala-Especializada-24.pdf" TargetMode="External"/><Relationship Id="rId25" Type="http://schemas.openxmlformats.org/officeDocument/2006/relationships/hyperlink" Target="https://transparencia.tcagto.gob.mx/wp-content/uploads/2025/08/R.I.-6-Sala-Especializada-24.pdf" TargetMode="External"/><Relationship Id="rId46" Type="http://schemas.openxmlformats.org/officeDocument/2006/relationships/hyperlink" Target="https://transparencia.tcagto.gob.mx/wp-content/uploads/2025/08/C.A.-2252-Sala-Especializada-23.pdf" TargetMode="External"/><Relationship Id="rId67" Type="http://schemas.openxmlformats.org/officeDocument/2006/relationships/hyperlink" Target="https://transparencia.tcagto.gob.mx/wp-content/uploads/2025/08/S.E.A.F.G.-84-Sala-Especializada-22.pdf" TargetMode="External"/><Relationship Id="rId116" Type="http://schemas.openxmlformats.org/officeDocument/2006/relationships/hyperlink" Target="https://transparencia.tcagto.gob.mx/wp-content/uploads/2025/08/SUMARIO-1948-Sala-Especializada-24.pdf" TargetMode="External"/><Relationship Id="rId137" Type="http://schemas.openxmlformats.org/officeDocument/2006/relationships/hyperlink" Target="https://transparencia.tcagto.gob.mx/wp-content/uploads/2025/08/5429-Sala-Especializada-24.pdf" TargetMode="External"/><Relationship Id="rId158" Type="http://schemas.openxmlformats.org/officeDocument/2006/relationships/hyperlink" Target="https://transparencia.tcagto.gob.mx/wp-content/uploads/2025/08/TOCA-479-24-PL.pdf" TargetMode="External"/><Relationship Id="rId20" Type="http://schemas.openxmlformats.org/officeDocument/2006/relationships/hyperlink" Target="https://transparencia.tcagto.gob.mx/wp-content/uploads/2025/08/4977-Sala-Especializada-24.pdf" TargetMode="External"/><Relationship Id="rId41" Type="http://schemas.openxmlformats.org/officeDocument/2006/relationships/hyperlink" Target="https://transparencia.tcagto.gob.mx/wp-content/uploads/2025/08/2990-Sala-Especializada-22.pdf" TargetMode="External"/><Relationship Id="rId62" Type="http://schemas.openxmlformats.org/officeDocument/2006/relationships/hyperlink" Target="https://transparencia.tcagto.gob.mx/wp-content/uploads/2025/08/R.P.-31-Sala-Especializada-18.pdf" TargetMode="External"/><Relationship Id="rId83" Type="http://schemas.openxmlformats.org/officeDocument/2006/relationships/hyperlink" Target="https://transparencia.tcagto.gob.mx/wp-content/uploads/2025/08/833-Sala-Especializada-24.pdf" TargetMode="External"/><Relationship Id="rId88" Type="http://schemas.openxmlformats.org/officeDocument/2006/relationships/hyperlink" Target="https://transparencia.tcagto.gob.mx/wp-content/uploads/2025/08/6829-Sala-Especializada-22.pdf" TargetMode="External"/><Relationship Id="rId111" Type="http://schemas.openxmlformats.org/officeDocument/2006/relationships/hyperlink" Target="https://transparencia.tcagto.gob.mx/wp-content/uploads/2025/08/2412-Sala-Especializada-23.pdf" TargetMode="External"/><Relationship Id="rId132" Type="http://schemas.openxmlformats.org/officeDocument/2006/relationships/hyperlink" Target="https://transparencia.tcagto.gob.mx/wp-content/uploads/2025/08/1830-Sala-Especializada-24.pdf" TargetMode="External"/><Relationship Id="rId153" Type="http://schemas.openxmlformats.org/officeDocument/2006/relationships/hyperlink" Target="https://transparencia.tcagto.gob.mx/wp-content/uploads/2025/08/TOCA-256-24-PL.pdf" TargetMode="External"/><Relationship Id="rId174" Type="http://schemas.openxmlformats.org/officeDocument/2006/relationships/hyperlink" Target="https://transparencia.tcagto.gob.mx/wp-content/uploads/2025/08/TOCA-1079-24-PL.pdf" TargetMode="External"/><Relationship Id="rId15" Type="http://schemas.openxmlformats.org/officeDocument/2006/relationships/hyperlink" Target="https://transparencia.tcagto.gob.mx/wp-content/uploads/2025/08/3413-Sala-Especializada-23.pdf" TargetMode="External"/><Relationship Id="rId36" Type="http://schemas.openxmlformats.org/officeDocument/2006/relationships/hyperlink" Target="https://transparencia.tcagto.gob.mx/wp-content/uploads/2025/08/SUMARIO-2348-Sala-Especializada-24.pdf" TargetMode="External"/><Relationship Id="rId57" Type="http://schemas.openxmlformats.org/officeDocument/2006/relationships/hyperlink" Target="https://transparencia.tcagto.gob.mx/wp-content/uploads/2025/08/4391-Sala-Especializada-24.pdf" TargetMode="External"/><Relationship Id="rId106" Type="http://schemas.openxmlformats.org/officeDocument/2006/relationships/hyperlink" Target="https://transparencia.tcagto.gob.mx/wp-content/uploads/2025/08/C.A.-3969-Sala-Especializada-23.pdf" TargetMode="External"/><Relationship Id="rId127" Type="http://schemas.openxmlformats.org/officeDocument/2006/relationships/hyperlink" Target="https://transparencia.tcagto.gob.mx/wp-content/uploads/2025/08/S.E.A.F.G.-7-Sala-Especializada-23.pdf" TargetMode="External"/><Relationship Id="rId10" Type="http://schemas.openxmlformats.org/officeDocument/2006/relationships/hyperlink" Target="https://transparencia.tcagto.gob.mx/wp-content/uploads/2025/08/SUMARIO-5208-Sala-Especializada-23.pdf" TargetMode="External"/><Relationship Id="rId31" Type="http://schemas.openxmlformats.org/officeDocument/2006/relationships/hyperlink" Target="https://transparencia.tcagto.gob.mx/wp-content/uploads/2025/08/1209-Sala-Especializada-23.pdf" TargetMode="External"/><Relationship Id="rId52" Type="http://schemas.openxmlformats.org/officeDocument/2006/relationships/hyperlink" Target="https://transparencia.tcagto.gob.mx/wp-content/uploads/2025/08/3072-Sala-Especializada-21.pdf" TargetMode="External"/><Relationship Id="rId73" Type="http://schemas.openxmlformats.org/officeDocument/2006/relationships/hyperlink" Target="https://transparencia.tcagto.gob.mx/wp-content/uploads/2025/08/TOCA-F.G.-19-Sala-Especializada-24.pdf" TargetMode="External"/><Relationship Id="rId78" Type="http://schemas.openxmlformats.org/officeDocument/2006/relationships/hyperlink" Target="https://transparencia.tcagto.gob.mx/wp-content/uploads/2025/08/549-Sala-Especializada-24.pdf" TargetMode="External"/><Relationship Id="rId94" Type="http://schemas.openxmlformats.org/officeDocument/2006/relationships/hyperlink" Target="https://transparencia.tcagto.gob.mx/wp-content/uploads/2025/08/6071-Sala-Especializada-22.pdf" TargetMode="External"/><Relationship Id="rId99" Type="http://schemas.openxmlformats.org/officeDocument/2006/relationships/hyperlink" Target="https://transparencia.tcagto.gob.mx/wp-content/uploads/2025/08/SUMARIO-4975-Sala-Especializada-24.pdf" TargetMode="External"/><Relationship Id="rId101" Type="http://schemas.openxmlformats.org/officeDocument/2006/relationships/hyperlink" Target="https://transparencia.tcagto.gob.mx/wp-content/uploads/2025/08/SUMARIO-5691-Sala-Especializada-24.pdf" TargetMode="External"/><Relationship Id="rId122" Type="http://schemas.openxmlformats.org/officeDocument/2006/relationships/hyperlink" Target="https://transparencia.tcagto.gob.mx/wp-content/uploads/2025/08/SUMARIO-73-Sala-Especializada-24.pdf" TargetMode="External"/><Relationship Id="rId143" Type="http://schemas.openxmlformats.org/officeDocument/2006/relationships/hyperlink" Target="https://transparencia.tcagto.gob.mx/wp-content/uploads/2025/08/S.E.A.F.G.-17-Sala-Especialiada-24.pdf" TargetMode="External"/><Relationship Id="rId148" Type="http://schemas.openxmlformats.org/officeDocument/2006/relationships/hyperlink" Target="https://transparencia.tcagto.gob.mx/wp-content/uploads/2025/08/6910-Sala-Especializada-.22.pdf" TargetMode="External"/><Relationship Id="rId164" Type="http://schemas.openxmlformats.org/officeDocument/2006/relationships/hyperlink" Target="https://transparencia.tcagto.gob.mx/wp-content/uploads/2025/08/TOCA-675-24-PL.pdf" TargetMode="External"/><Relationship Id="rId169" Type="http://schemas.openxmlformats.org/officeDocument/2006/relationships/hyperlink" Target="https://transparencia.tcagto.gob.mx/wp-content/uploads/2025/08/TOCA-999-24-PL.pdf" TargetMode="External"/><Relationship Id="rId4" Type="http://schemas.openxmlformats.org/officeDocument/2006/relationships/hyperlink" Target="https://transparencia.tcagto.gob.mx/wp-content/uploads/2025/06/S.E.A.F.G.-100-Sala-Especializada-23.pdf" TargetMode="External"/><Relationship Id="rId9" Type="http://schemas.openxmlformats.org/officeDocument/2006/relationships/hyperlink" Target="https://transparencia.tcagto.gob.mx/wp-content/uploads/2025/08/SUMARIO-4152-Sala-Especializada-24.pdf" TargetMode="External"/><Relationship Id="rId26" Type="http://schemas.openxmlformats.org/officeDocument/2006/relationships/hyperlink" Target="https://transparencia.tcagto.gob.mx/wp-content/uploads/2025/08/2968-Sala-Especializada-23.pdf" TargetMode="External"/><Relationship Id="rId47" Type="http://schemas.openxmlformats.org/officeDocument/2006/relationships/hyperlink" Target="https://transparencia.tcagto.gob.mx/wp-content/uploads/2025/08/3230-Sala-Especializada-24.pdf" TargetMode="External"/><Relationship Id="rId68" Type="http://schemas.openxmlformats.org/officeDocument/2006/relationships/hyperlink" Target="https://transparencia.tcagto.gob.mx/wp-content/uploads/2025/08/7111-Sala-Especializada-22.pdf" TargetMode="External"/><Relationship Id="rId89" Type="http://schemas.openxmlformats.org/officeDocument/2006/relationships/hyperlink" Target="https://transparencia.tcagto.gob.mx/wp-content/uploads/2025/08/3951-Sala-Especializada-24.pdf" TargetMode="External"/><Relationship Id="rId112" Type="http://schemas.openxmlformats.org/officeDocument/2006/relationships/hyperlink" Target="https://transparencia.tcagto.gob.mx/wp-content/uploads/2025/08/2572-Sala-Especializada-23.pdf" TargetMode="External"/><Relationship Id="rId133" Type="http://schemas.openxmlformats.org/officeDocument/2006/relationships/hyperlink" Target="https://transparencia.tcagto.gob.mx/wp-content/uploads/2025/08/5559-Sala-Especializada-24.pdf" TargetMode="External"/><Relationship Id="rId154" Type="http://schemas.openxmlformats.org/officeDocument/2006/relationships/hyperlink" Target="https://transparencia.tcagto.gob.mx/wp-content/uploads/2025/08/TOCA-484-24-PL.pdf" TargetMode="External"/><Relationship Id="rId175" Type="http://schemas.openxmlformats.org/officeDocument/2006/relationships/hyperlink" Target="https://transparencia.tcagto.gob.mx/wp-content/uploads/2025/08/TOCA-1125-24-PL.pdf" TargetMode="External"/><Relationship Id="rId16" Type="http://schemas.openxmlformats.org/officeDocument/2006/relationships/hyperlink" Target="https://transparencia.tcagto.gob.mx/wp-content/uploads/2025/08/P.A.S.E.A.-9-Sala-Especializada-23.pdf" TargetMode="External"/><Relationship Id="rId37" Type="http://schemas.openxmlformats.org/officeDocument/2006/relationships/hyperlink" Target="https://transparencia.tcagto.gob.mx/wp-content/uploads/2025/08/5610-Sala-Especializada-23.pdf" TargetMode="External"/><Relationship Id="rId58" Type="http://schemas.openxmlformats.org/officeDocument/2006/relationships/hyperlink" Target="https://transparencia.tcagto.gob.mx/wp-content/uploads/2025/08/SUMARIO-5431-Sala-Especializada-24.pdf" TargetMode="External"/><Relationship Id="rId79" Type="http://schemas.openxmlformats.org/officeDocument/2006/relationships/hyperlink" Target="https://transparencia.tcagto.gob.mx/wp-content/uploads/2025/08/3948-Sala-Especializada-24.pdf" TargetMode="External"/><Relationship Id="rId102" Type="http://schemas.openxmlformats.org/officeDocument/2006/relationships/hyperlink" Target="https://transparencia.tcagto.gob.mx/wp-content/uploads/2025/08/SUMARIO-6019-Sala-Especializada-24.pdf" TargetMode="External"/><Relationship Id="rId123" Type="http://schemas.openxmlformats.org/officeDocument/2006/relationships/hyperlink" Target="https://transparencia.tcagto.gob.mx/wp-content/uploads/2025/08/69-Sala-Especializada-24.pdf" TargetMode="External"/><Relationship Id="rId144" Type="http://schemas.openxmlformats.org/officeDocument/2006/relationships/hyperlink" Target="https://transparencia.tcagto.gob.mx/wp-content/uploads/2025/08/711-Sala-Especializada-24.pdf" TargetMode="External"/><Relationship Id="rId90" Type="http://schemas.openxmlformats.org/officeDocument/2006/relationships/hyperlink" Target="https://transparencia.tcagto.gob.mx/wp-content/uploads/2025/08/SUMARIO-3874-Sala-Especializada-21.pdf" TargetMode="External"/><Relationship Id="rId165" Type="http://schemas.openxmlformats.org/officeDocument/2006/relationships/hyperlink" Target="https://transparencia.tcagto.gob.mx/wp-content/uploads/2025/08/TOCA-583-24-PL.pdf" TargetMode="External"/><Relationship Id="rId27" Type="http://schemas.openxmlformats.org/officeDocument/2006/relationships/hyperlink" Target="https://transparencia.tcagto.gob.mx/wp-content/uploads/2025/08/3310-Sala-Especializada-24.pdf" TargetMode="External"/><Relationship Id="rId48" Type="http://schemas.openxmlformats.org/officeDocument/2006/relationships/hyperlink" Target="https://transparencia.tcagto.gob.mx/wp-content/uploads/2025/08/3832-Sala-Especializada-22.pdf" TargetMode="External"/><Relationship Id="rId69" Type="http://schemas.openxmlformats.org/officeDocument/2006/relationships/hyperlink" Target="https://transparencia.tcagto.gob.mx/wp-content/uploads/2025/08/SUMARIO-2152-Sala-Especializada-24.pdf" TargetMode="External"/><Relationship Id="rId113" Type="http://schemas.openxmlformats.org/officeDocument/2006/relationships/hyperlink" Target="https://transparencia.tcagto.gob.mx/wp-content/uploads/2025/08/2010-Sala-Especializada-23.pdf" TargetMode="External"/><Relationship Id="rId134" Type="http://schemas.openxmlformats.org/officeDocument/2006/relationships/hyperlink" Target="https://transparencia.tcagto.gob.mx/wp-content/uploads/2025/08/748-Sala-Especializada-22.pdf" TargetMode="External"/><Relationship Id="rId80" Type="http://schemas.openxmlformats.org/officeDocument/2006/relationships/hyperlink" Target="https://transparencia.tcagto.gob.mx/wp-content/uploads/2025/08/3952-Sala-Especializada-24.pdf" TargetMode="External"/><Relationship Id="rId155" Type="http://schemas.openxmlformats.org/officeDocument/2006/relationships/hyperlink" Target="https://transparencia.tcagto.gob.mx/wp-content/uploads/2025/08/TOCA-514-24-PL.pdf" TargetMode="External"/><Relationship Id="rId176" Type="http://schemas.openxmlformats.org/officeDocument/2006/relationships/hyperlink" Target="https://transparencia.tcagto.gob.mx/wp-content/uploads/2025/08/TOCA-583-23-PL.pdf" TargetMode="External"/><Relationship Id="rId17" Type="http://schemas.openxmlformats.org/officeDocument/2006/relationships/hyperlink" Target="https://transparencia.tcagto.gob.mx/wp-content/uploads/2025/08/2752-Sala-Especializada-24.pdf" TargetMode="External"/><Relationship Id="rId38" Type="http://schemas.openxmlformats.org/officeDocument/2006/relationships/hyperlink" Target="https://transparencia.tcagto.gob.mx/wp-content/uploads/2025/08/SUMARIO-2208-Sala-Espeicalizada-23.pdf" TargetMode="External"/><Relationship Id="rId59" Type="http://schemas.openxmlformats.org/officeDocument/2006/relationships/hyperlink" Target="https://transparencia.tcagto.gob.mx/wp-content/uploads/2025/08/SUMARIO-1992-Sala-Especializada-24.pdf" TargetMode="External"/><Relationship Id="rId103" Type="http://schemas.openxmlformats.org/officeDocument/2006/relationships/hyperlink" Target="https://transparencia.tcagto.gob.mx/wp-content/uploads/2025/08/SUMARIO-149-Sala-Especializada-24.pdf" TargetMode="External"/><Relationship Id="rId124" Type="http://schemas.openxmlformats.org/officeDocument/2006/relationships/hyperlink" Target="https://transparencia.tcagto.gob.mx/wp-content/uploads/2025/08/SUMARIO-2750-Sala-Especializada-24.pdf" TargetMode="External"/><Relationship Id="rId70" Type="http://schemas.openxmlformats.org/officeDocument/2006/relationships/hyperlink" Target="https://transparencia.tcagto.gob.mx/wp-content/uploads/2025/08/5072-Sala-Especializada-22.pdf" TargetMode="External"/><Relationship Id="rId91" Type="http://schemas.openxmlformats.org/officeDocument/2006/relationships/hyperlink" Target="https://transparencia.tcagto.gob.mx/wp-content/uploads/2025/08/4973-Sala-Especializada-24.pdf" TargetMode="External"/><Relationship Id="rId145" Type="http://schemas.openxmlformats.org/officeDocument/2006/relationships/hyperlink" Target="https://transparencia.tcagto.gob.mx/wp-content/uploads/2025/08/R.P.-8-Sala-Especializada-23.pdf" TargetMode="External"/><Relationship Id="rId166" Type="http://schemas.openxmlformats.org/officeDocument/2006/relationships/hyperlink" Target="https://transparencia.tcagto.gob.mx/wp-content/uploads/2025/08/TOCA-751-24-PL.pdf" TargetMode="External"/><Relationship Id="rId1" Type="http://schemas.openxmlformats.org/officeDocument/2006/relationships/hyperlink" Target="https://transparencia.tcagto.gob.mx/wp-content/uploads/2025/05/S.E.A.F.G.-44-Sala-Especializada-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5"/>
  <sheetViews>
    <sheetView tabSelected="1" topLeftCell="A2" zoomScale="103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customWidth="1"/>
    <col min="6" max="6" width="16.28515625" customWidth="1"/>
    <col min="7" max="7" width="17.7109375" bestFit="1" customWidth="1"/>
    <col min="8" max="8" width="27.140625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34.8554687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7" customFormat="1" ht="38.25" x14ac:dyDescent="0.25">
      <c r="A8" s="2">
        <v>2025</v>
      </c>
      <c r="B8" s="3">
        <v>45748</v>
      </c>
      <c r="C8" s="3">
        <v>45838</v>
      </c>
      <c r="D8" s="4" t="s">
        <v>51</v>
      </c>
      <c r="E8" s="2" t="s">
        <v>43</v>
      </c>
      <c r="F8" s="2" t="s">
        <v>48</v>
      </c>
      <c r="G8" s="8">
        <v>45709</v>
      </c>
      <c r="H8" s="2" t="s">
        <v>49</v>
      </c>
      <c r="I8" s="2" t="s">
        <v>79</v>
      </c>
      <c r="J8" s="5" t="s">
        <v>270</v>
      </c>
      <c r="K8" s="2"/>
      <c r="L8" s="2" t="s">
        <v>47</v>
      </c>
      <c r="M8" s="3">
        <v>45838</v>
      </c>
      <c r="N8" s="2" t="s">
        <v>46</v>
      </c>
    </row>
    <row r="9" spans="1:14" s="7" customFormat="1" ht="38.25" x14ac:dyDescent="0.25">
      <c r="A9" s="2">
        <v>2025</v>
      </c>
      <c r="B9" s="3">
        <v>45748</v>
      </c>
      <c r="C9" s="3">
        <v>45838</v>
      </c>
      <c r="D9" s="4" t="s">
        <v>80</v>
      </c>
      <c r="E9" s="2" t="s">
        <v>43</v>
      </c>
      <c r="F9" s="2" t="s">
        <v>48</v>
      </c>
      <c r="G9" s="9">
        <v>45698</v>
      </c>
      <c r="H9" s="2" t="s">
        <v>49</v>
      </c>
      <c r="I9" s="2" t="s">
        <v>79</v>
      </c>
      <c r="J9" s="5" t="s">
        <v>272</v>
      </c>
      <c r="K9" s="2"/>
      <c r="L9" s="2" t="s">
        <v>47</v>
      </c>
      <c r="M9" s="3">
        <v>45838</v>
      </c>
      <c r="N9" s="2" t="s">
        <v>46</v>
      </c>
    </row>
    <row r="10" spans="1:14" s="7" customFormat="1" ht="38.25" x14ac:dyDescent="0.25">
      <c r="A10" s="2">
        <v>2025</v>
      </c>
      <c r="B10" s="3">
        <v>45748</v>
      </c>
      <c r="C10" s="3">
        <v>45838</v>
      </c>
      <c r="D10" s="10" t="s">
        <v>52</v>
      </c>
      <c r="E10" s="2" t="s">
        <v>43</v>
      </c>
      <c r="F10" s="2" t="s">
        <v>48</v>
      </c>
      <c r="G10" s="11">
        <v>45716</v>
      </c>
      <c r="H10" s="2" t="s">
        <v>49</v>
      </c>
      <c r="I10" s="2" t="s">
        <v>78</v>
      </c>
      <c r="J10" s="5" t="s">
        <v>249</v>
      </c>
      <c r="K10" s="2"/>
      <c r="L10" s="2" t="s">
        <v>47</v>
      </c>
      <c r="M10" s="3">
        <v>45838</v>
      </c>
      <c r="N10" s="2" t="s">
        <v>46</v>
      </c>
    </row>
    <row r="11" spans="1:14" s="7" customFormat="1" ht="38.25" x14ac:dyDescent="0.25">
      <c r="A11" s="2">
        <v>2025</v>
      </c>
      <c r="B11" s="3">
        <v>45748</v>
      </c>
      <c r="C11" s="3">
        <v>45838</v>
      </c>
      <c r="D11" s="4" t="s">
        <v>50</v>
      </c>
      <c r="E11" s="2" t="s">
        <v>43</v>
      </c>
      <c r="F11" s="2" t="s">
        <v>48</v>
      </c>
      <c r="G11" s="6">
        <v>45705</v>
      </c>
      <c r="H11" s="2" t="s">
        <v>49</v>
      </c>
      <c r="I11" s="2" t="s">
        <v>81</v>
      </c>
      <c r="J11" s="5" t="s">
        <v>269</v>
      </c>
      <c r="K11" s="2"/>
      <c r="L11" s="2" t="s">
        <v>47</v>
      </c>
      <c r="M11" s="3">
        <v>45838</v>
      </c>
      <c r="N11" s="2" t="s">
        <v>46</v>
      </c>
    </row>
    <row r="12" spans="1:14" s="7" customFormat="1" ht="38.25" x14ac:dyDescent="0.25">
      <c r="A12" s="2">
        <v>2025</v>
      </c>
      <c r="B12" s="3">
        <v>45748</v>
      </c>
      <c r="C12" s="3">
        <v>45838</v>
      </c>
      <c r="D12" s="4" t="s">
        <v>82</v>
      </c>
      <c r="E12" s="2" t="s">
        <v>43</v>
      </c>
      <c r="F12" s="2" t="s">
        <v>48</v>
      </c>
      <c r="G12" s="9">
        <v>45705</v>
      </c>
      <c r="H12" s="2" t="s">
        <v>49</v>
      </c>
      <c r="I12" s="2" t="s">
        <v>83</v>
      </c>
      <c r="J12" s="5" t="s">
        <v>259</v>
      </c>
      <c r="K12" s="2"/>
      <c r="L12" s="2" t="s">
        <v>47</v>
      </c>
      <c r="M12" s="3">
        <v>45838</v>
      </c>
      <c r="N12" s="2" t="s">
        <v>46</v>
      </c>
    </row>
    <row r="13" spans="1:14" s="7" customFormat="1" ht="38.25" x14ac:dyDescent="0.25">
      <c r="A13" s="2">
        <v>2025</v>
      </c>
      <c r="B13" s="3">
        <v>45748</v>
      </c>
      <c r="C13" s="3">
        <v>45838</v>
      </c>
      <c r="D13" s="4" t="s">
        <v>84</v>
      </c>
      <c r="E13" s="2" t="s">
        <v>43</v>
      </c>
      <c r="F13" s="2" t="s">
        <v>48</v>
      </c>
      <c r="G13" s="9">
        <v>45629</v>
      </c>
      <c r="H13" s="2" t="s">
        <v>49</v>
      </c>
      <c r="I13" s="2" t="s">
        <v>78</v>
      </c>
      <c r="J13" s="5" t="s">
        <v>247</v>
      </c>
      <c r="K13" s="2"/>
      <c r="L13" s="2" t="s">
        <v>47</v>
      </c>
      <c r="M13" s="3">
        <v>45838</v>
      </c>
      <c r="N13" s="2" t="s">
        <v>46</v>
      </c>
    </row>
    <row r="14" spans="1:14" s="7" customFormat="1" ht="38.25" x14ac:dyDescent="0.25">
      <c r="A14" s="2">
        <v>2025</v>
      </c>
      <c r="B14" s="3">
        <v>45748</v>
      </c>
      <c r="C14" s="3">
        <v>45838</v>
      </c>
      <c r="D14" s="10" t="s">
        <v>85</v>
      </c>
      <c r="E14" s="2" t="s">
        <v>43</v>
      </c>
      <c r="F14" s="2" t="s">
        <v>48</v>
      </c>
      <c r="G14" s="11">
        <v>45665</v>
      </c>
      <c r="H14" s="2" t="s">
        <v>49</v>
      </c>
      <c r="I14" s="2" t="s">
        <v>78</v>
      </c>
      <c r="J14" s="5" t="s">
        <v>237</v>
      </c>
      <c r="K14" s="2"/>
      <c r="L14" s="2" t="s">
        <v>47</v>
      </c>
      <c r="M14" s="3">
        <v>45838</v>
      </c>
      <c r="N14" s="2" t="s">
        <v>46</v>
      </c>
    </row>
    <row r="15" spans="1:14" s="7" customFormat="1" ht="38.25" x14ac:dyDescent="0.25">
      <c r="A15" s="2">
        <v>2025</v>
      </c>
      <c r="B15" s="3">
        <v>45748</v>
      </c>
      <c r="C15" s="3">
        <v>45838</v>
      </c>
      <c r="D15" s="6" t="s">
        <v>86</v>
      </c>
      <c r="E15" s="2" t="s">
        <v>43</v>
      </c>
      <c r="F15" s="2" t="s">
        <v>48</v>
      </c>
      <c r="G15" s="9">
        <v>45196</v>
      </c>
      <c r="H15" s="2" t="s">
        <v>49</v>
      </c>
      <c r="I15" s="2" t="s">
        <v>79</v>
      </c>
      <c r="J15" s="5" t="s">
        <v>241</v>
      </c>
      <c r="K15" s="2"/>
      <c r="L15" s="2" t="s">
        <v>47</v>
      </c>
      <c r="M15" s="3">
        <v>45838</v>
      </c>
      <c r="N15" s="2" t="s">
        <v>46</v>
      </c>
    </row>
    <row r="16" spans="1:14" s="7" customFormat="1" ht="38.25" x14ac:dyDescent="0.25">
      <c r="A16" s="2">
        <v>2025</v>
      </c>
      <c r="B16" s="3">
        <v>45748</v>
      </c>
      <c r="C16" s="3">
        <v>45838</v>
      </c>
      <c r="D16" s="6" t="s">
        <v>87</v>
      </c>
      <c r="E16" s="2" t="s">
        <v>43</v>
      </c>
      <c r="F16" s="2" t="s">
        <v>48</v>
      </c>
      <c r="G16" s="9">
        <v>45169</v>
      </c>
      <c r="H16" s="2" t="s">
        <v>49</v>
      </c>
      <c r="I16" s="2" t="s">
        <v>81</v>
      </c>
      <c r="J16" s="5" t="s">
        <v>253</v>
      </c>
      <c r="K16" s="2"/>
      <c r="L16" s="2" t="s">
        <v>47</v>
      </c>
      <c r="M16" s="3">
        <v>45838</v>
      </c>
      <c r="N16" s="2" t="s">
        <v>46</v>
      </c>
    </row>
    <row r="17" spans="1:14" s="7" customFormat="1" ht="38.25" x14ac:dyDescent="0.25">
      <c r="A17" s="2">
        <v>2025</v>
      </c>
      <c r="B17" s="3">
        <v>45748</v>
      </c>
      <c r="C17" s="3">
        <v>45838</v>
      </c>
      <c r="D17" s="4" t="s">
        <v>53</v>
      </c>
      <c r="E17" s="2" t="s">
        <v>43</v>
      </c>
      <c r="F17" s="2" t="s">
        <v>48</v>
      </c>
      <c r="G17" s="6">
        <v>45565</v>
      </c>
      <c r="H17" s="2" t="s">
        <v>49</v>
      </c>
      <c r="I17" s="2" t="s">
        <v>79</v>
      </c>
      <c r="J17" s="5" t="s">
        <v>233</v>
      </c>
      <c r="K17" s="2"/>
      <c r="L17" s="2" t="s">
        <v>47</v>
      </c>
      <c r="M17" s="3">
        <v>45838</v>
      </c>
      <c r="N17" s="2" t="s">
        <v>46</v>
      </c>
    </row>
    <row r="18" spans="1:14" s="7" customFormat="1" ht="38.25" x14ac:dyDescent="0.25">
      <c r="A18" s="2">
        <v>2025</v>
      </c>
      <c r="B18" s="3">
        <v>45748</v>
      </c>
      <c r="C18" s="3">
        <v>45838</v>
      </c>
      <c r="D18" s="10" t="s">
        <v>88</v>
      </c>
      <c r="E18" s="2" t="s">
        <v>43</v>
      </c>
      <c r="F18" s="2" t="s">
        <v>48</v>
      </c>
      <c r="G18" s="11">
        <v>45688</v>
      </c>
      <c r="H18" s="2" t="s">
        <v>49</v>
      </c>
      <c r="I18" s="2" t="s">
        <v>83</v>
      </c>
      <c r="J18" s="5" t="s">
        <v>258</v>
      </c>
      <c r="K18" s="2"/>
      <c r="L18" s="2" t="s">
        <v>47</v>
      </c>
      <c r="M18" s="3">
        <v>45838</v>
      </c>
      <c r="N18" s="2" t="s">
        <v>46</v>
      </c>
    </row>
    <row r="19" spans="1:14" s="7" customFormat="1" ht="38.25" x14ac:dyDescent="0.25">
      <c r="A19" s="2">
        <v>2025</v>
      </c>
      <c r="B19" s="3">
        <v>45748</v>
      </c>
      <c r="C19" s="3">
        <v>45838</v>
      </c>
      <c r="D19" s="4" t="s">
        <v>54</v>
      </c>
      <c r="E19" s="2" t="s">
        <v>43</v>
      </c>
      <c r="F19" s="2" t="s">
        <v>48</v>
      </c>
      <c r="G19" s="9">
        <v>45684</v>
      </c>
      <c r="H19" s="2" t="s">
        <v>49</v>
      </c>
      <c r="I19" s="2" t="s">
        <v>79</v>
      </c>
      <c r="J19" s="5" t="s">
        <v>240</v>
      </c>
      <c r="K19" s="2"/>
      <c r="L19" s="2" t="s">
        <v>47</v>
      </c>
      <c r="M19" s="3">
        <v>45838</v>
      </c>
      <c r="N19" s="2" t="s">
        <v>46</v>
      </c>
    </row>
    <row r="20" spans="1:14" s="7" customFormat="1" ht="38.25" x14ac:dyDescent="0.25">
      <c r="A20" s="2">
        <v>2025</v>
      </c>
      <c r="B20" s="3">
        <v>45748</v>
      </c>
      <c r="C20" s="3">
        <v>45838</v>
      </c>
      <c r="D20" s="4" t="s">
        <v>89</v>
      </c>
      <c r="E20" s="2" t="s">
        <v>43</v>
      </c>
      <c r="F20" s="2" t="s">
        <v>48</v>
      </c>
      <c r="G20" s="9">
        <v>45684</v>
      </c>
      <c r="H20" s="2" t="s">
        <v>49</v>
      </c>
      <c r="I20" s="2" t="s">
        <v>79</v>
      </c>
      <c r="J20" s="5" t="s">
        <v>245</v>
      </c>
      <c r="K20" s="2"/>
      <c r="L20" s="2" t="s">
        <v>47</v>
      </c>
      <c r="M20" s="3">
        <v>45838</v>
      </c>
      <c r="N20" s="2" t="s">
        <v>46</v>
      </c>
    </row>
    <row r="21" spans="1:14" s="7" customFormat="1" ht="38.25" x14ac:dyDescent="0.25">
      <c r="A21" s="2">
        <v>2025</v>
      </c>
      <c r="B21" s="3">
        <v>45748</v>
      </c>
      <c r="C21" s="3">
        <v>45838</v>
      </c>
      <c r="D21" s="4" t="s">
        <v>55</v>
      </c>
      <c r="E21" s="2" t="s">
        <v>43</v>
      </c>
      <c r="F21" s="2" t="s">
        <v>48</v>
      </c>
      <c r="G21" s="6">
        <v>44469</v>
      </c>
      <c r="H21" s="2" t="s">
        <v>49</v>
      </c>
      <c r="I21" s="2" t="s">
        <v>78</v>
      </c>
      <c r="J21" s="5" t="s">
        <v>230</v>
      </c>
      <c r="K21" s="2"/>
      <c r="L21" s="2" t="s">
        <v>47</v>
      </c>
      <c r="M21" s="3">
        <v>45838</v>
      </c>
      <c r="N21" s="2" t="s">
        <v>46</v>
      </c>
    </row>
    <row r="22" spans="1:14" s="7" customFormat="1" ht="38.25" x14ac:dyDescent="0.25">
      <c r="A22" s="2">
        <v>2025</v>
      </c>
      <c r="B22" s="3">
        <v>45748</v>
      </c>
      <c r="C22" s="3">
        <v>45838</v>
      </c>
      <c r="D22" s="4" t="s">
        <v>90</v>
      </c>
      <c r="E22" s="2" t="s">
        <v>43</v>
      </c>
      <c r="F22" s="2" t="s">
        <v>48</v>
      </c>
      <c r="G22" s="9">
        <v>45715</v>
      </c>
      <c r="H22" s="2" t="s">
        <v>49</v>
      </c>
      <c r="I22" s="2" t="s">
        <v>83</v>
      </c>
      <c r="J22" s="5" t="s">
        <v>258</v>
      </c>
      <c r="K22" s="2"/>
      <c r="L22" s="2" t="s">
        <v>47</v>
      </c>
      <c r="M22" s="3">
        <v>45838</v>
      </c>
      <c r="N22" s="2" t="s">
        <v>46</v>
      </c>
    </row>
    <row r="23" spans="1:14" s="7" customFormat="1" ht="38.25" x14ac:dyDescent="0.25">
      <c r="A23" s="2">
        <v>2025</v>
      </c>
      <c r="B23" s="3">
        <v>45748</v>
      </c>
      <c r="C23" s="3">
        <v>45838</v>
      </c>
      <c r="D23" s="4" t="s">
        <v>91</v>
      </c>
      <c r="E23" s="2" t="s">
        <v>43</v>
      </c>
      <c r="F23" s="2" t="s">
        <v>48</v>
      </c>
      <c r="G23" s="11">
        <v>45601</v>
      </c>
      <c r="H23" s="2" t="s">
        <v>49</v>
      </c>
      <c r="I23" s="2" t="s">
        <v>92</v>
      </c>
      <c r="J23" s="5" t="s">
        <v>255</v>
      </c>
      <c r="K23" s="2"/>
      <c r="L23" s="2" t="s">
        <v>47</v>
      </c>
      <c r="M23" s="3">
        <v>45838</v>
      </c>
      <c r="N23" s="2" t="s">
        <v>46</v>
      </c>
    </row>
    <row r="24" spans="1:14" s="7" customFormat="1" ht="38.25" x14ac:dyDescent="0.25">
      <c r="A24" s="2">
        <v>2025</v>
      </c>
      <c r="B24" s="3">
        <v>45748</v>
      </c>
      <c r="C24" s="3">
        <v>45838</v>
      </c>
      <c r="D24" s="4" t="s">
        <v>56</v>
      </c>
      <c r="E24" s="2" t="s">
        <v>43</v>
      </c>
      <c r="F24" s="2" t="s">
        <v>48</v>
      </c>
      <c r="G24" s="9">
        <v>45351</v>
      </c>
      <c r="H24" s="2" t="s">
        <v>49</v>
      </c>
      <c r="I24" s="2" t="s">
        <v>78</v>
      </c>
      <c r="J24" s="5" t="s">
        <v>234</v>
      </c>
      <c r="K24" s="2"/>
      <c r="L24" s="2" t="s">
        <v>47</v>
      </c>
      <c r="M24" s="3">
        <v>45838</v>
      </c>
      <c r="N24" s="2" t="s">
        <v>46</v>
      </c>
    </row>
    <row r="25" spans="1:14" s="7" customFormat="1" ht="38.25" x14ac:dyDescent="0.25">
      <c r="A25" s="2">
        <v>2025</v>
      </c>
      <c r="B25" s="3">
        <v>45748</v>
      </c>
      <c r="C25" s="3">
        <v>45838</v>
      </c>
      <c r="D25" s="4" t="s">
        <v>57</v>
      </c>
      <c r="E25" s="2" t="s">
        <v>43</v>
      </c>
      <c r="F25" s="2" t="s">
        <v>48</v>
      </c>
      <c r="G25" s="9">
        <v>45678</v>
      </c>
      <c r="H25" s="2" t="s">
        <v>49</v>
      </c>
      <c r="I25" s="2" t="s">
        <v>81</v>
      </c>
      <c r="J25" s="5" t="s">
        <v>239</v>
      </c>
      <c r="K25" s="2"/>
      <c r="L25" s="2" t="s">
        <v>47</v>
      </c>
      <c r="M25" s="3">
        <v>45838</v>
      </c>
      <c r="N25" s="2" t="s">
        <v>46</v>
      </c>
    </row>
    <row r="26" spans="1:14" s="7" customFormat="1" ht="38.25" x14ac:dyDescent="0.25">
      <c r="A26" s="2">
        <v>2025</v>
      </c>
      <c r="B26" s="3">
        <v>45748</v>
      </c>
      <c r="C26" s="3">
        <v>45838</v>
      </c>
      <c r="D26" s="4" t="s">
        <v>77</v>
      </c>
      <c r="E26" s="2" t="s">
        <v>43</v>
      </c>
      <c r="F26" s="2" t="s">
        <v>48</v>
      </c>
      <c r="G26" s="9">
        <v>45698</v>
      </c>
      <c r="H26" s="2" t="s">
        <v>49</v>
      </c>
      <c r="I26" s="2" t="s">
        <v>78</v>
      </c>
      <c r="J26" s="5" t="s">
        <v>271</v>
      </c>
      <c r="K26" s="2"/>
      <c r="L26" s="2" t="s">
        <v>47</v>
      </c>
      <c r="M26" s="3">
        <v>45838</v>
      </c>
      <c r="N26" s="2" t="s">
        <v>46</v>
      </c>
    </row>
    <row r="27" spans="1:14" s="7" customFormat="1" ht="38.25" x14ac:dyDescent="0.25">
      <c r="A27" s="2">
        <v>2025</v>
      </c>
      <c r="B27" s="3">
        <v>45748</v>
      </c>
      <c r="C27" s="3">
        <v>45838</v>
      </c>
      <c r="D27" s="10" t="s">
        <v>93</v>
      </c>
      <c r="E27" s="2" t="s">
        <v>43</v>
      </c>
      <c r="F27" s="2" t="s">
        <v>48</v>
      </c>
      <c r="G27" s="11">
        <v>45247</v>
      </c>
      <c r="H27" s="2" t="s">
        <v>49</v>
      </c>
      <c r="I27" s="2" t="s">
        <v>78</v>
      </c>
      <c r="J27" s="5" t="s">
        <v>254</v>
      </c>
      <c r="K27" s="2"/>
      <c r="L27" s="2" t="s">
        <v>47</v>
      </c>
      <c r="M27" s="3">
        <v>45838</v>
      </c>
      <c r="N27" s="2" t="s">
        <v>46</v>
      </c>
    </row>
    <row r="28" spans="1:14" s="7" customFormat="1" ht="38.25" x14ac:dyDescent="0.25">
      <c r="A28" s="2">
        <v>2025</v>
      </c>
      <c r="B28" s="3">
        <v>45748</v>
      </c>
      <c r="C28" s="3">
        <v>45838</v>
      </c>
      <c r="D28" s="4" t="s">
        <v>58</v>
      </c>
      <c r="E28" s="2" t="s">
        <v>43</v>
      </c>
      <c r="F28" s="2" t="s">
        <v>48</v>
      </c>
      <c r="G28" s="11">
        <v>45016</v>
      </c>
      <c r="H28" s="2" t="s">
        <v>49</v>
      </c>
      <c r="I28" s="2" t="s">
        <v>94</v>
      </c>
      <c r="J28" s="5" t="s">
        <v>257</v>
      </c>
      <c r="K28" s="2"/>
      <c r="L28" s="2" t="s">
        <v>47</v>
      </c>
      <c r="M28" s="3">
        <v>45838</v>
      </c>
      <c r="N28" s="2" t="s">
        <v>46</v>
      </c>
    </row>
    <row r="29" spans="1:14" s="7" customFormat="1" ht="38.25" x14ac:dyDescent="0.25">
      <c r="A29" s="2">
        <v>2025</v>
      </c>
      <c r="B29" s="3">
        <v>45748</v>
      </c>
      <c r="C29" s="3">
        <v>45838</v>
      </c>
      <c r="D29" s="6" t="s">
        <v>59</v>
      </c>
      <c r="E29" s="2" t="s">
        <v>43</v>
      </c>
      <c r="F29" s="2" t="s">
        <v>48</v>
      </c>
      <c r="G29" s="11">
        <v>45537</v>
      </c>
      <c r="H29" s="2" t="s">
        <v>49</v>
      </c>
      <c r="I29" s="2" t="s">
        <v>78</v>
      </c>
      <c r="J29" s="5" t="s">
        <v>228</v>
      </c>
      <c r="K29" s="2"/>
      <c r="L29" s="2" t="s">
        <v>47</v>
      </c>
      <c r="M29" s="3">
        <v>45838</v>
      </c>
      <c r="N29" s="2" t="s">
        <v>46</v>
      </c>
    </row>
    <row r="30" spans="1:14" s="7" customFormat="1" ht="38.25" x14ac:dyDescent="0.25">
      <c r="A30" s="2">
        <v>2025</v>
      </c>
      <c r="B30" s="3">
        <v>45748</v>
      </c>
      <c r="C30" s="3">
        <v>45838</v>
      </c>
      <c r="D30" s="6" t="s">
        <v>251</v>
      </c>
      <c r="E30" s="2" t="s">
        <v>43</v>
      </c>
      <c r="F30" s="2" t="s">
        <v>48</v>
      </c>
      <c r="G30" s="11">
        <v>45692</v>
      </c>
      <c r="H30" s="2" t="s">
        <v>49</v>
      </c>
      <c r="I30" s="2" t="s">
        <v>95</v>
      </c>
      <c r="J30" s="5" t="s">
        <v>250</v>
      </c>
      <c r="K30" s="2"/>
      <c r="L30" s="2" t="s">
        <v>47</v>
      </c>
      <c r="M30" s="3">
        <v>45838</v>
      </c>
      <c r="N30" s="2" t="s">
        <v>46</v>
      </c>
    </row>
    <row r="31" spans="1:14" s="7" customFormat="1" ht="38.25" x14ac:dyDescent="0.25">
      <c r="A31" s="2">
        <v>2025</v>
      </c>
      <c r="B31" s="3">
        <v>45748</v>
      </c>
      <c r="C31" s="3">
        <v>45838</v>
      </c>
      <c r="D31" s="4" t="s">
        <v>60</v>
      </c>
      <c r="E31" s="2" t="s">
        <v>43</v>
      </c>
      <c r="F31" s="2" t="s">
        <v>48</v>
      </c>
      <c r="G31" s="9">
        <v>45351</v>
      </c>
      <c r="H31" s="2" t="s">
        <v>49</v>
      </c>
      <c r="I31" s="2" t="s">
        <v>78</v>
      </c>
      <c r="J31" s="5" t="s">
        <v>267</v>
      </c>
      <c r="K31" s="2"/>
      <c r="L31" s="2" t="s">
        <v>47</v>
      </c>
      <c r="M31" s="3">
        <v>45838</v>
      </c>
      <c r="N31" s="2" t="s">
        <v>46</v>
      </c>
    </row>
    <row r="32" spans="1:14" s="7" customFormat="1" ht="38.25" x14ac:dyDescent="0.25">
      <c r="A32" s="2">
        <v>2025</v>
      </c>
      <c r="B32" s="3">
        <v>45748</v>
      </c>
      <c r="C32" s="3">
        <v>45838</v>
      </c>
      <c r="D32" s="4" t="s">
        <v>61</v>
      </c>
      <c r="E32" s="2" t="s">
        <v>43</v>
      </c>
      <c r="F32" s="2" t="s">
        <v>48</v>
      </c>
      <c r="G32" s="6">
        <v>45688</v>
      </c>
      <c r="H32" s="2" t="s">
        <v>49</v>
      </c>
      <c r="I32" s="2" t="s">
        <v>78</v>
      </c>
      <c r="J32" s="5" t="s">
        <v>268</v>
      </c>
      <c r="K32" s="2"/>
      <c r="L32" s="2" t="s">
        <v>47</v>
      </c>
      <c r="M32" s="3">
        <v>45838</v>
      </c>
      <c r="N32" s="2" t="s">
        <v>46</v>
      </c>
    </row>
    <row r="33" spans="1:14" s="7" customFormat="1" ht="38.25" x14ac:dyDescent="0.25">
      <c r="A33" s="2">
        <v>2025</v>
      </c>
      <c r="B33" s="3">
        <v>45748</v>
      </c>
      <c r="C33" s="3">
        <v>45838</v>
      </c>
      <c r="D33" s="4" t="s">
        <v>62</v>
      </c>
      <c r="E33" s="2" t="s">
        <v>43</v>
      </c>
      <c r="F33" s="2" t="s">
        <v>48</v>
      </c>
      <c r="G33" s="9">
        <v>45260</v>
      </c>
      <c r="H33" s="2" t="s">
        <v>49</v>
      </c>
      <c r="I33" s="2" t="s">
        <v>78</v>
      </c>
      <c r="J33" s="5" t="s">
        <v>232</v>
      </c>
      <c r="K33" s="2"/>
      <c r="L33" s="2" t="s">
        <v>47</v>
      </c>
      <c r="M33" s="3">
        <v>45838</v>
      </c>
      <c r="N33" s="2" t="s">
        <v>46</v>
      </c>
    </row>
    <row r="34" spans="1:14" s="7" customFormat="1" ht="38.25" x14ac:dyDescent="0.25">
      <c r="A34" s="2">
        <v>2025</v>
      </c>
      <c r="B34" s="3">
        <v>45748</v>
      </c>
      <c r="C34" s="3">
        <v>45838</v>
      </c>
      <c r="D34" s="4" t="s">
        <v>98</v>
      </c>
      <c r="E34" s="2" t="s">
        <v>43</v>
      </c>
      <c r="F34" s="2" t="s">
        <v>48</v>
      </c>
      <c r="G34" s="9">
        <v>45665</v>
      </c>
      <c r="H34" s="2" t="s">
        <v>49</v>
      </c>
      <c r="I34" s="2" t="s">
        <v>81</v>
      </c>
      <c r="J34" s="5" t="s">
        <v>263</v>
      </c>
      <c r="K34" s="2"/>
      <c r="L34" s="2" t="s">
        <v>47</v>
      </c>
      <c r="M34" s="3">
        <v>45838</v>
      </c>
      <c r="N34" s="2" t="s">
        <v>46</v>
      </c>
    </row>
    <row r="35" spans="1:14" s="7" customFormat="1" ht="38.25" x14ac:dyDescent="0.25">
      <c r="A35" s="2">
        <v>2025</v>
      </c>
      <c r="B35" s="3">
        <v>45748</v>
      </c>
      <c r="C35" s="3">
        <v>45838</v>
      </c>
      <c r="D35" s="4" t="s">
        <v>63</v>
      </c>
      <c r="E35" s="2" t="s">
        <v>43</v>
      </c>
      <c r="F35" s="2" t="s">
        <v>48</v>
      </c>
      <c r="G35" s="9">
        <v>45716</v>
      </c>
      <c r="H35" s="2" t="s">
        <v>49</v>
      </c>
      <c r="I35" s="2" t="s">
        <v>78</v>
      </c>
      <c r="J35" s="5" t="s">
        <v>248</v>
      </c>
      <c r="K35" s="2"/>
      <c r="L35" s="2" t="s">
        <v>47</v>
      </c>
      <c r="M35" s="3">
        <v>45838</v>
      </c>
      <c r="N35" s="2" t="s">
        <v>46</v>
      </c>
    </row>
    <row r="36" spans="1:14" s="7" customFormat="1" ht="38.25" x14ac:dyDescent="0.25">
      <c r="A36" s="2">
        <v>2025</v>
      </c>
      <c r="B36" s="3">
        <v>45748</v>
      </c>
      <c r="C36" s="3">
        <v>45838</v>
      </c>
      <c r="D36" s="4" t="s">
        <v>64</v>
      </c>
      <c r="E36" s="2" t="s">
        <v>43</v>
      </c>
      <c r="F36" s="2" t="s">
        <v>48</v>
      </c>
      <c r="G36" s="9">
        <v>45509</v>
      </c>
      <c r="H36" s="2" t="s">
        <v>49</v>
      </c>
      <c r="I36" s="2" t="s">
        <v>79</v>
      </c>
      <c r="J36" s="5" t="s">
        <v>262</v>
      </c>
      <c r="K36" s="2"/>
      <c r="L36" s="2" t="s">
        <v>47</v>
      </c>
      <c r="M36" s="3">
        <v>45838</v>
      </c>
      <c r="N36" s="2" t="s">
        <v>46</v>
      </c>
    </row>
    <row r="37" spans="1:14" s="7" customFormat="1" ht="38.25" x14ac:dyDescent="0.25">
      <c r="A37" s="2">
        <v>2025</v>
      </c>
      <c r="B37" s="3">
        <v>45748</v>
      </c>
      <c r="C37" s="3">
        <v>45838</v>
      </c>
      <c r="D37" s="10" t="s">
        <v>72</v>
      </c>
      <c r="E37" s="2" t="s">
        <v>43</v>
      </c>
      <c r="F37" s="2" t="s">
        <v>48</v>
      </c>
      <c r="G37" s="11">
        <v>44620</v>
      </c>
      <c r="H37" s="2" t="s">
        <v>49</v>
      </c>
      <c r="I37" s="2" t="s">
        <v>73</v>
      </c>
      <c r="J37" s="5" t="s">
        <v>76</v>
      </c>
      <c r="K37" s="2"/>
      <c r="L37" s="2" t="s">
        <v>47</v>
      </c>
      <c r="M37" s="3">
        <v>45838</v>
      </c>
      <c r="N37" s="2" t="s">
        <v>46</v>
      </c>
    </row>
    <row r="38" spans="1:14" s="7" customFormat="1" ht="38.25" x14ac:dyDescent="0.25">
      <c r="A38" s="2">
        <v>2025</v>
      </c>
      <c r="B38" s="3">
        <v>45748</v>
      </c>
      <c r="C38" s="3">
        <v>45838</v>
      </c>
      <c r="D38" s="4" t="s">
        <v>97</v>
      </c>
      <c r="E38" s="2" t="s">
        <v>43</v>
      </c>
      <c r="F38" s="2" t="s">
        <v>48</v>
      </c>
      <c r="G38" s="6">
        <v>45631</v>
      </c>
      <c r="H38" s="2" t="s">
        <v>49</v>
      </c>
      <c r="I38" s="2" t="s">
        <v>78</v>
      </c>
      <c r="J38" s="5" t="s">
        <v>242</v>
      </c>
      <c r="K38" s="2"/>
      <c r="L38" s="2" t="s">
        <v>47</v>
      </c>
      <c r="M38" s="3">
        <v>45838</v>
      </c>
      <c r="N38" s="2" t="s">
        <v>46</v>
      </c>
    </row>
    <row r="39" spans="1:14" s="7" customFormat="1" ht="38.25" x14ac:dyDescent="0.25">
      <c r="A39" s="2">
        <v>2025</v>
      </c>
      <c r="B39" s="3">
        <v>45748</v>
      </c>
      <c r="C39" s="3">
        <v>45838</v>
      </c>
      <c r="D39" s="4" t="s">
        <v>96</v>
      </c>
      <c r="E39" s="2" t="s">
        <v>43</v>
      </c>
      <c r="F39" s="2" t="s">
        <v>48</v>
      </c>
      <c r="G39" s="6">
        <v>45707</v>
      </c>
      <c r="H39" s="2" t="s">
        <v>49</v>
      </c>
      <c r="I39" s="2" t="s">
        <v>92</v>
      </c>
      <c r="J39" s="5" t="s">
        <v>256</v>
      </c>
      <c r="K39" s="2"/>
      <c r="L39" s="2" t="s">
        <v>47</v>
      </c>
      <c r="M39" s="3">
        <v>45838</v>
      </c>
      <c r="N39" s="2" t="s">
        <v>46</v>
      </c>
    </row>
    <row r="40" spans="1:14" s="7" customFormat="1" ht="38.25" x14ac:dyDescent="0.25">
      <c r="A40" s="2">
        <v>2025</v>
      </c>
      <c r="B40" s="3">
        <v>45748</v>
      </c>
      <c r="C40" s="3">
        <v>45838</v>
      </c>
      <c r="D40" s="4" t="s">
        <v>65</v>
      </c>
      <c r="E40" s="2" t="s">
        <v>43</v>
      </c>
      <c r="F40" s="2" t="s">
        <v>48</v>
      </c>
      <c r="G40" s="9">
        <v>45015</v>
      </c>
      <c r="H40" s="2" t="s">
        <v>49</v>
      </c>
      <c r="I40" s="2" t="s">
        <v>78</v>
      </c>
      <c r="J40" s="5" t="s">
        <v>235</v>
      </c>
      <c r="K40" s="2"/>
      <c r="L40" s="2" t="s">
        <v>47</v>
      </c>
      <c r="M40" s="3">
        <v>45838</v>
      </c>
      <c r="N40" s="2" t="s">
        <v>46</v>
      </c>
    </row>
    <row r="41" spans="1:14" s="7" customFormat="1" ht="38.25" x14ac:dyDescent="0.25">
      <c r="A41" s="2">
        <v>2025</v>
      </c>
      <c r="B41" s="3">
        <v>45748</v>
      </c>
      <c r="C41" s="3">
        <v>45838</v>
      </c>
      <c r="D41" s="4" t="s">
        <v>99</v>
      </c>
      <c r="E41" s="2" t="s">
        <v>43</v>
      </c>
      <c r="F41" s="2" t="s">
        <v>48</v>
      </c>
      <c r="G41" s="8">
        <v>45698</v>
      </c>
      <c r="H41" s="2" t="s">
        <v>49</v>
      </c>
      <c r="I41" s="2" t="s">
        <v>100</v>
      </c>
      <c r="J41" s="5" t="s">
        <v>264</v>
      </c>
      <c r="K41" s="2"/>
      <c r="L41" s="2" t="s">
        <v>47</v>
      </c>
      <c r="M41" s="3">
        <v>45838</v>
      </c>
      <c r="N41" s="2" t="s">
        <v>46</v>
      </c>
    </row>
    <row r="42" spans="1:14" s="7" customFormat="1" ht="38.25" x14ac:dyDescent="0.25">
      <c r="A42" s="2">
        <v>2025</v>
      </c>
      <c r="B42" s="3">
        <v>45748</v>
      </c>
      <c r="C42" s="3">
        <v>45838</v>
      </c>
      <c r="D42" s="4" t="s">
        <v>66</v>
      </c>
      <c r="E42" s="2" t="s">
        <v>43</v>
      </c>
      <c r="F42" s="2" t="s">
        <v>48</v>
      </c>
      <c r="G42" s="9">
        <v>45519</v>
      </c>
      <c r="H42" s="2" t="s">
        <v>49</v>
      </c>
      <c r="I42" s="2" t="s">
        <v>78</v>
      </c>
      <c r="J42" s="5" t="s">
        <v>260</v>
      </c>
      <c r="K42" s="2"/>
      <c r="L42" s="2" t="s">
        <v>47</v>
      </c>
      <c r="M42" s="3">
        <v>45838</v>
      </c>
      <c r="N42" s="2" t="s">
        <v>46</v>
      </c>
    </row>
    <row r="43" spans="1:14" s="7" customFormat="1" ht="38.25" x14ac:dyDescent="0.25">
      <c r="A43" s="2">
        <v>2025</v>
      </c>
      <c r="B43" s="3">
        <v>45748</v>
      </c>
      <c r="C43" s="3">
        <v>45838</v>
      </c>
      <c r="D43" s="4" t="s">
        <v>67</v>
      </c>
      <c r="E43" s="2" t="s">
        <v>43</v>
      </c>
      <c r="F43" s="2" t="s">
        <v>48</v>
      </c>
      <c r="G43" s="9">
        <v>45322</v>
      </c>
      <c r="H43" s="2" t="s">
        <v>49</v>
      </c>
      <c r="I43" s="2" t="s">
        <v>101</v>
      </c>
      <c r="J43" s="5" t="s">
        <v>229</v>
      </c>
      <c r="K43" s="2"/>
      <c r="L43" s="2" t="s">
        <v>47</v>
      </c>
      <c r="M43" s="3">
        <v>45838</v>
      </c>
      <c r="N43" s="2" t="s">
        <v>46</v>
      </c>
    </row>
    <row r="44" spans="1:14" s="7" customFormat="1" ht="38.25" x14ac:dyDescent="0.25">
      <c r="A44" s="2">
        <v>2025</v>
      </c>
      <c r="B44" s="3">
        <v>45748</v>
      </c>
      <c r="C44" s="3">
        <v>45838</v>
      </c>
      <c r="D44" s="4" t="s">
        <v>68</v>
      </c>
      <c r="E44" s="2" t="s">
        <v>43</v>
      </c>
      <c r="F44" s="2" t="s">
        <v>48</v>
      </c>
      <c r="G44" s="9">
        <v>45540</v>
      </c>
      <c r="H44" s="2" t="s">
        <v>49</v>
      </c>
      <c r="I44" s="2" t="s">
        <v>100</v>
      </c>
      <c r="J44" s="5" t="s">
        <v>246</v>
      </c>
      <c r="K44" s="2"/>
      <c r="L44" s="2" t="s">
        <v>47</v>
      </c>
      <c r="M44" s="3">
        <v>45838</v>
      </c>
      <c r="N44" s="2" t="s">
        <v>46</v>
      </c>
    </row>
    <row r="45" spans="1:14" s="7" customFormat="1" ht="38.25" x14ac:dyDescent="0.25">
      <c r="A45" s="2">
        <v>2025</v>
      </c>
      <c r="B45" s="3">
        <v>45748</v>
      </c>
      <c r="C45" s="3">
        <v>45838</v>
      </c>
      <c r="D45" s="6" t="s">
        <v>75</v>
      </c>
      <c r="E45" s="2" t="s">
        <v>43</v>
      </c>
      <c r="F45" s="2" t="s">
        <v>48</v>
      </c>
      <c r="G45" s="9">
        <v>45712</v>
      </c>
      <c r="H45" s="2" t="s">
        <v>49</v>
      </c>
      <c r="I45" s="2" t="s">
        <v>73</v>
      </c>
      <c r="J45" s="5" t="s">
        <v>74</v>
      </c>
      <c r="K45" s="2"/>
      <c r="L45" s="2" t="s">
        <v>47</v>
      </c>
      <c r="M45" s="3">
        <v>45838</v>
      </c>
      <c r="N45" s="2" t="s">
        <v>46</v>
      </c>
    </row>
    <row r="46" spans="1:14" s="7" customFormat="1" ht="38.25" x14ac:dyDescent="0.25">
      <c r="A46" s="2">
        <v>2025</v>
      </c>
      <c r="B46" s="3">
        <v>45748</v>
      </c>
      <c r="C46" s="3">
        <v>45838</v>
      </c>
      <c r="D46" s="4" t="s">
        <v>102</v>
      </c>
      <c r="E46" s="2" t="s">
        <v>43</v>
      </c>
      <c r="F46" s="2" t="s">
        <v>48</v>
      </c>
      <c r="G46" s="6">
        <v>45721</v>
      </c>
      <c r="H46" s="2" t="s">
        <v>49</v>
      </c>
      <c r="I46" s="2" t="s">
        <v>78</v>
      </c>
      <c r="J46" s="5" t="s">
        <v>252</v>
      </c>
      <c r="K46" s="2"/>
      <c r="L46" s="2" t="s">
        <v>47</v>
      </c>
      <c r="M46" s="3">
        <v>45838</v>
      </c>
      <c r="N46" s="2" t="s">
        <v>46</v>
      </c>
    </row>
    <row r="47" spans="1:14" s="7" customFormat="1" ht="38.25" x14ac:dyDescent="0.25">
      <c r="A47" s="2">
        <v>2025</v>
      </c>
      <c r="B47" s="3">
        <v>45748</v>
      </c>
      <c r="C47" s="3">
        <v>45838</v>
      </c>
      <c r="D47" s="4" t="s">
        <v>103</v>
      </c>
      <c r="E47" s="2" t="s">
        <v>43</v>
      </c>
      <c r="F47" s="2" t="s">
        <v>48</v>
      </c>
      <c r="G47" s="6">
        <v>45602</v>
      </c>
      <c r="H47" s="2" t="s">
        <v>49</v>
      </c>
      <c r="I47" s="2" t="s">
        <v>78</v>
      </c>
      <c r="J47" s="5" t="s">
        <v>238</v>
      </c>
      <c r="K47" s="2"/>
      <c r="L47" s="2" t="s">
        <v>47</v>
      </c>
      <c r="M47" s="3">
        <v>45838</v>
      </c>
      <c r="N47" s="2" t="s">
        <v>46</v>
      </c>
    </row>
    <row r="48" spans="1:14" s="7" customFormat="1" ht="38.25" x14ac:dyDescent="0.25">
      <c r="A48" s="2">
        <v>2025</v>
      </c>
      <c r="B48" s="3">
        <v>45748</v>
      </c>
      <c r="C48" s="3">
        <v>45838</v>
      </c>
      <c r="D48" s="4" t="s">
        <v>104</v>
      </c>
      <c r="E48" s="2" t="s">
        <v>43</v>
      </c>
      <c r="F48" s="2" t="s">
        <v>48</v>
      </c>
      <c r="G48" s="6">
        <v>44862</v>
      </c>
      <c r="H48" s="2" t="s">
        <v>49</v>
      </c>
      <c r="I48" s="2" t="s">
        <v>78</v>
      </c>
      <c r="J48" s="5" t="s">
        <v>244</v>
      </c>
      <c r="K48" s="2"/>
      <c r="L48" s="2" t="s">
        <v>47</v>
      </c>
      <c r="M48" s="3">
        <v>45838</v>
      </c>
      <c r="N48" s="2" t="s">
        <v>46</v>
      </c>
    </row>
    <row r="49" spans="1:14" s="7" customFormat="1" ht="38.25" x14ac:dyDescent="0.25">
      <c r="A49" s="2">
        <v>2025</v>
      </c>
      <c r="B49" s="3">
        <v>45748</v>
      </c>
      <c r="C49" s="3">
        <v>45838</v>
      </c>
      <c r="D49" s="4" t="s">
        <v>105</v>
      </c>
      <c r="E49" s="2" t="s">
        <v>43</v>
      </c>
      <c r="F49" s="2" t="s">
        <v>48</v>
      </c>
      <c r="G49" s="9">
        <v>45678</v>
      </c>
      <c r="H49" s="2" t="s">
        <v>49</v>
      </c>
      <c r="I49" s="2" t="s">
        <v>79</v>
      </c>
      <c r="J49" s="5" t="s">
        <v>261</v>
      </c>
      <c r="K49" s="2"/>
      <c r="L49" s="2" t="s">
        <v>47</v>
      </c>
      <c r="M49" s="3">
        <v>45838</v>
      </c>
      <c r="N49" s="2" t="s">
        <v>46</v>
      </c>
    </row>
    <row r="50" spans="1:14" s="7" customFormat="1" ht="38.25" x14ac:dyDescent="0.25">
      <c r="A50" s="2">
        <v>2025</v>
      </c>
      <c r="B50" s="3">
        <v>45748</v>
      </c>
      <c r="C50" s="3">
        <v>45838</v>
      </c>
      <c r="D50" s="4" t="s">
        <v>106</v>
      </c>
      <c r="E50" s="2" t="s">
        <v>43</v>
      </c>
      <c r="F50" s="2" t="s">
        <v>48</v>
      </c>
      <c r="G50" s="9">
        <v>45636</v>
      </c>
      <c r="H50" s="2" t="s">
        <v>49</v>
      </c>
      <c r="I50" s="2" t="s">
        <v>78</v>
      </c>
      <c r="J50" s="5" t="s">
        <v>266</v>
      </c>
      <c r="K50" s="2"/>
      <c r="L50" s="2" t="s">
        <v>47</v>
      </c>
      <c r="M50" s="3">
        <v>45838</v>
      </c>
      <c r="N50" s="2" t="s">
        <v>46</v>
      </c>
    </row>
    <row r="51" spans="1:14" s="7" customFormat="1" ht="38.25" x14ac:dyDescent="0.25">
      <c r="A51" s="2">
        <v>2025</v>
      </c>
      <c r="B51" s="3">
        <v>45748</v>
      </c>
      <c r="C51" s="3">
        <v>45838</v>
      </c>
      <c r="D51" s="4" t="s">
        <v>69</v>
      </c>
      <c r="E51" s="2" t="s">
        <v>43</v>
      </c>
      <c r="F51" s="2" t="s">
        <v>48</v>
      </c>
      <c r="G51" s="9">
        <v>45198</v>
      </c>
      <c r="H51" s="2" t="s">
        <v>49</v>
      </c>
      <c r="I51" s="2" t="s">
        <v>78</v>
      </c>
      <c r="J51" s="5" t="s">
        <v>231</v>
      </c>
      <c r="K51" s="2"/>
      <c r="L51" s="2" t="s">
        <v>47</v>
      </c>
      <c r="M51" s="3">
        <v>45838</v>
      </c>
      <c r="N51" s="2" t="s">
        <v>46</v>
      </c>
    </row>
    <row r="52" spans="1:14" s="7" customFormat="1" ht="38.25" x14ac:dyDescent="0.25">
      <c r="A52" s="2">
        <v>2025</v>
      </c>
      <c r="B52" s="3">
        <v>45748</v>
      </c>
      <c r="C52" s="3">
        <v>45838</v>
      </c>
      <c r="D52" s="4" t="s">
        <v>70</v>
      </c>
      <c r="E52" s="2" t="s">
        <v>43</v>
      </c>
      <c r="F52" s="2" t="s">
        <v>48</v>
      </c>
      <c r="G52" s="9">
        <v>45229</v>
      </c>
      <c r="H52" s="2" t="s">
        <v>49</v>
      </c>
      <c r="I52" s="2" t="s">
        <v>78</v>
      </c>
      <c r="J52" s="5" t="s">
        <v>236</v>
      </c>
      <c r="K52" s="2"/>
      <c r="L52" s="2" t="s">
        <v>47</v>
      </c>
      <c r="M52" s="3">
        <v>45838</v>
      </c>
      <c r="N52" s="2" t="s">
        <v>46</v>
      </c>
    </row>
    <row r="53" spans="1:14" s="7" customFormat="1" ht="38.25" x14ac:dyDescent="0.25">
      <c r="A53" s="2">
        <v>2025</v>
      </c>
      <c r="B53" s="3">
        <v>45748</v>
      </c>
      <c r="C53" s="3">
        <v>45838</v>
      </c>
      <c r="D53" s="4" t="s">
        <v>71</v>
      </c>
      <c r="E53" s="2" t="s">
        <v>43</v>
      </c>
      <c r="F53" s="2" t="s">
        <v>48</v>
      </c>
      <c r="G53" s="6">
        <v>45560</v>
      </c>
      <c r="H53" s="2" t="s">
        <v>49</v>
      </c>
      <c r="I53" s="2" t="s">
        <v>81</v>
      </c>
      <c r="J53" s="5" t="s">
        <v>265</v>
      </c>
      <c r="K53" s="2"/>
      <c r="L53" s="2" t="s">
        <v>47</v>
      </c>
      <c r="M53" s="3">
        <v>45838</v>
      </c>
      <c r="N53" s="2" t="s">
        <v>46</v>
      </c>
    </row>
    <row r="54" spans="1:14" s="7" customFormat="1" ht="38.25" x14ac:dyDescent="0.25">
      <c r="A54" s="2">
        <v>2025</v>
      </c>
      <c r="B54" s="3">
        <v>45748</v>
      </c>
      <c r="C54" s="3">
        <v>45838</v>
      </c>
      <c r="D54" s="4" t="s">
        <v>107</v>
      </c>
      <c r="E54" s="2" t="s">
        <v>43</v>
      </c>
      <c r="F54" s="2" t="s">
        <v>48</v>
      </c>
      <c r="G54" s="6">
        <v>45607</v>
      </c>
      <c r="H54" s="2" t="s">
        <v>49</v>
      </c>
      <c r="I54" s="2" t="s">
        <v>78</v>
      </c>
      <c r="J54" s="5" t="s">
        <v>243</v>
      </c>
      <c r="K54" s="2"/>
      <c r="L54" s="2" t="s">
        <v>47</v>
      </c>
      <c r="M54" s="3">
        <v>45838</v>
      </c>
      <c r="N54" s="2" t="s">
        <v>46</v>
      </c>
    </row>
    <row r="55" spans="1:14" s="7" customFormat="1" ht="38.25" x14ac:dyDescent="0.25">
      <c r="A55" s="2">
        <v>2025</v>
      </c>
      <c r="B55" s="3">
        <v>45748</v>
      </c>
      <c r="C55" s="3">
        <v>45838</v>
      </c>
      <c r="D55" s="4" t="s">
        <v>136</v>
      </c>
      <c r="E55" s="2" t="s">
        <v>43</v>
      </c>
      <c r="F55" s="2" t="s">
        <v>48</v>
      </c>
      <c r="G55" s="9">
        <v>45678</v>
      </c>
      <c r="H55" s="2" t="s">
        <v>49</v>
      </c>
      <c r="I55" s="2" t="s">
        <v>81</v>
      </c>
      <c r="J55" s="5" t="s">
        <v>307</v>
      </c>
      <c r="K55" s="2"/>
      <c r="L55" s="2" t="s">
        <v>47</v>
      </c>
      <c r="M55" s="3">
        <v>45838</v>
      </c>
      <c r="N55" s="2" t="s">
        <v>46</v>
      </c>
    </row>
    <row r="56" spans="1:14" s="7" customFormat="1" ht="38.25" x14ac:dyDescent="0.25">
      <c r="A56" s="2">
        <v>2025</v>
      </c>
      <c r="B56" s="3">
        <v>45748</v>
      </c>
      <c r="C56" s="3">
        <v>45838</v>
      </c>
      <c r="D56" s="4" t="s">
        <v>108</v>
      </c>
      <c r="E56" s="2" t="s">
        <v>43</v>
      </c>
      <c r="F56" s="2" t="s">
        <v>48</v>
      </c>
      <c r="G56" s="9">
        <v>45747</v>
      </c>
      <c r="H56" s="2" t="s">
        <v>49</v>
      </c>
      <c r="I56" s="2" t="s">
        <v>78</v>
      </c>
      <c r="J56" s="5" t="s">
        <v>282</v>
      </c>
      <c r="K56" s="2"/>
      <c r="L56" s="2" t="s">
        <v>47</v>
      </c>
      <c r="M56" s="3">
        <v>45838</v>
      </c>
      <c r="N56" s="2" t="s">
        <v>46</v>
      </c>
    </row>
    <row r="57" spans="1:14" s="7" customFormat="1" ht="38.25" x14ac:dyDescent="0.25">
      <c r="A57" s="2">
        <v>2025</v>
      </c>
      <c r="B57" s="3">
        <v>45748</v>
      </c>
      <c r="C57" s="3">
        <v>45838</v>
      </c>
      <c r="D57" s="4" t="s">
        <v>109</v>
      </c>
      <c r="E57" s="2" t="s">
        <v>43</v>
      </c>
      <c r="F57" s="2" t="s">
        <v>48</v>
      </c>
      <c r="G57" s="9">
        <v>45734</v>
      </c>
      <c r="H57" s="2" t="s">
        <v>49</v>
      </c>
      <c r="I57" s="2" t="s">
        <v>81</v>
      </c>
      <c r="J57" s="5" t="s">
        <v>308</v>
      </c>
      <c r="K57" s="2"/>
      <c r="L57" s="2" t="s">
        <v>47</v>
      </c>
      <c r="M57" s="3">
        <v>45838</v>
      </c>
      <c r="N57" s="2" t="s">
        <v>46</v>
      </c>
    </row>
    <row r="58" spans="1:14" s="7" customFormat="1" ht="38.25" x14ac:dyDescent="0.25">
      <c r="A58" s="2">
        <v>2025</v>
      </c>
      <c r="B58" s="3">
        <v>45748</v>
      </c>
      <c r="C58" s="3">
        <v>45838</v>
      </c>
      <c r="D58" s="4" t="s">
        <v>110</v>
      </c>
      <c r="E58" s="2" t="s">
        <v>43</v>
      </c>
      <c r="F58" s="2" t="s">
        <v>48</v>
      </c>
      <c r="G58" s="9">
        <v>45734</v>
      </c>
      <c r="H58" s="2" t="s">
        <v>49</v>
      </c>
      <c r="I58" s="2" t="s">
        <v>79</v>
      </c>
      <c r="J58" s="5" t="s">
        <v>283</v>
      </c>
      <c r="K58" s="2"/>
      <c r="L58" s="2" t="s">
        <v>47</v>
      </c>
      <c r="M58" s="3">
        <v>45838</v>
      </c>
      <c r="N58" s="2" t="s">
        <v>46</v>
      </c>
    </row>
    <row r="59" spans="1:14" s="7" customFormat="1" ht="38.25" x14ac:dyDescent="0.25">
      <c r="A59" s="2">
        <v>2025</v>
      </c>
      <c r="B59" s="3">
        <v>45748</v>
      </c>
      <c r="C59" s="3">
        <v>45838</v>
      </c>
      <c r="D59" s="10" t="s">
        <v>141</v>
      </c>
      <c r="E59" s="2" t="s">
        <v>43</v>
      </c>
      <c r="F59" s="2" t="s">
        <v>48</v>
      </c>
      <c r="G59" s="11">
        <v>45747</v>
      </c>
      <c r="H59" s="2" t="s">
        <v>49</v>
      </c>
      <c r="I59" s="2" t="s">
        <v>81</v>
      </c>
      <c r="J59" s="5" t="s">
        <v>312</v>
      </c>
      <c r="K59" s="2"/>
      <c r="L59" s="2" t="s">
        <v>47</v>
      </c>
      <c r="M59" s="3">
        <v>45838</v>
      </c>
      <c r="N59" s="2" t="s">
        <v>46</v>
      </c>
    </row>
    <row r="60" spans="1:14" s="7" customFormat="1" ht="38.25" x14ac:dyDescent="0.25">
      <c r="A60" s="2">
        <v>2025</v>
      </c>
      <c r="B60" s="3">
        <v>45748</v>
      </c>
      <c r="C60" s="3">
        <v>45838</v>
      </c>
      <c r="D60" s="6" t="s">
        <v>111</v>
      </c>
      <c r="E60" s="2" t="s">
        <v>43</v>
      </c>
      <c r="F60" s="2" t="s">
        <v>48</v>
      </c>
      <c r="G60" s="9">
        <v>45734</v>
      </c>
      <c r="H60" s="2" t="s">
        <v>49</v>
      </c>
      <c r="I60" s="2" t="s">
        <v>78</v>
      </c>
      <c r="J60" s="5" t="s">
        <v>301</v>
      </c>
      <c r="K60" s="2"/>
      <c r="L60" s="2" t="s">
        <v>47</v>
      </c>
      <c r="M60" s="3">
        <v>45838</v>
      </c>
      <c r="N60" s="2" t="s">
        <v>46</v>
      </c>
    </row>
    <row r="61" spans="1:14" s="7" customFormat="1" ht="38.25" x14ac:dyDescent="0.25">
      <c r="A61" s="2">
        <v>2025</v>
      </c>
      <c r="B61" s="3">
        <v>45748</v>
      </c>
      <c r="C61" s="3">
        <v>45838</v>
      </c>
      <c r="D61" s="4" t="s">
        <v>112</v>
      </c>
      <c r="E61" s="2" t="s">
        <v>43</v>
      </c>
      <c r="F61" s="2" t="s">
        <v>48</v>
      </c>
      <c r="G61" s="9">
        <v>45716</v>
      </c>
      <c r="H61" s="2" t="s">
        <v>49</v>
      </c>
      <c r="I61" s="2" t="s">
        <v>81</v>
      </c>
      <c r="J61" s="5" t="s">
        <v>313</v>
      </c>
      <c r="K61" s="2"/>
      <c r="L61" s="2" t="s">
        <v>47</v>
      </c>
      <c r="M61" s="3">
        <v>45838</v>
      </c>
      <c r="N61" s="2" t="s">
        <v>46</v>
      </c>
    </row>
    <row r="62" spans="1:14" s="7" customFormat="1" ht="38.25" x14ac:dyDescent="0.25">
      <c r="A62" s="2">
        <v>2025</v>
      </c>
      <c r="B62" s="3">
        <v>45748</v>
      </c>
      <c r="C62" s="3">
        <v>45838</v>
      </c>
      <c r="D62" s="10" t="s">
        <v>142</v>
      </c>
      <c r="E62" s="2" t="s">
        <v>43</v>
      </c>
      <c r="F62" s="2" t="s">
        <v>48</v>
      </c>
      <c r="G62" s="11">
        <v>45747</v>
      </c>
      <c r="H62" s="2" t="s">
        <v>49</v>
      </c>
      <c r="I62" s="2" t="s">
        <v>78</v>
      </c>
      <c r="J62" s="5" t="s">
        <v>311</v>
      </c>
      <c r="K62" s="2"/>
      <c r="L62" s="2" t="s">
        <v>47</v>
      </c>
      <c r="M62" s="3">
        <v>45838</v>
      </c>
      <c r="N62" s="2" t="s">
        <v>46</v>
      </c>
    </row>
    <row r="63" spans="1:14" s="7" customFormat="1" ht="38.25" x14ac:dyDescent="0.25">
      <c r="A63" s="2">
        <v>2025</v>
      </c>
      <c r="B63" s="3">
        <v>45748</v>
      </c>
      <c r="C63" s="3">
        <v>45838</v>
      </c>
      <c r="D63" s="4" t="s">
        <v>113</v>
      </c>
      <c r="E63" s="2" t="s">
        <v>43</v>
      </c>
      <c r="F63" s="2" t="s">
        <v>48</v>
      </c>
      <c r="G63" s="9">
        <v>44708</v>
      </c>
      <c r="H63" s="2" t="s">
        <v>49</v>
      </c>
      <c r="I63" s="2" t="s">
        <v>143</v>
      </c>
      <c r="J63" s="5" t="s">
        <v>296</v>
      </c>
      <c r="K63" s="2"/>
      <c r="L63" s="2" t="s">
        <v>47</v>
      </c>
      <c r="M63" s="3">
        <v>45838</v>
      </c>
      <c r="N63" s="2" t="s">
        <v>46</v>
      </c>
    </row>
    <row r="64" spans="1:14" s="7" customFormat="1" ht="38.25" x14ac:dyDescent="0.25">
      <c r="A64" s="2">
        <v>2025</v>
      </c>
      <c r="B64" s="3">
        <v>45748</v>
      </c>
      <c r="C64" s="3">
        <v>45838</v>
      </c>
      <c r="D64" s="4" t="s">
        <v>144</v>
      </c>
      <c r="E64" s="2" t="s">
        <v>43</v>
      </c>
      <c r="F64" s="2" t="s">
        <v>48</v>
      </c>
      <c r="G64" s="9">
        <v>45530</v>
      </c>
      <c r="H64" s="2" t="s">
        <v>49</v>
      </c>
      <c r="I64" s="2" t="s">
        <v>78</v>
      </c>
      <c r="J64" s="5" t="s">
        <v>304</v>
      </c>
      <c r="K64" s="2"/>
      <c r="L64" s="2" t="s">
        <v>47</v>
      </c>
      <c r="M64" s="3">
        <v>45838</v>
      </c>
      <c r="N64" s="2" t="s">
        <v>46</v>
      </c>
    </row>
    <row r="65" spans="1:14" s="7" customFormat="1" ht="38.25" x14ac:dyDescent="0.25">
      <c r="A65" s="2">
        <v>2025</v>
      </c>
      <c r="B65" s="3">
        <v>45748</v>
      </c>
      <c r="C65" s="3">
        <v>45838</v>
      </c>
      <c r="D65" s="4" t="s">
        <v>145</v>
      </c>
      <c r="E65" s="2" t="s">
        <v>43</v>
      </c>
      <c r="F65" s="2" t="s">
        <v>48</v>
      </c>
      <c r="G65" s="9">
        <v>45443</v>
      </c>
      <c r="H65" s="2" t="s">
        <v>49</v>
      </c>
      <c r="I65" s="2" t="s">
        <v>79</v>
      </c>
      <c r="J65" s="5" t="s">
        <v>314</v>
      </c>
      <c r="K65" s="2"/>
      <c r="L65" s="2" t="s">
        <v>47</v>
      </c>
      <c r="M65" s="3">
        <v>45838</v>
      </c>
      <c r="N65" s="2" t="s">
        <v>46</v>
      </c>
    </row>
    <row r="66" spans="1:14" s="7" customFormat="1" ht="38.25" x14ac:dyDescent="0.25">
      <c r="A66" s="2">
        <v>2025</v>
      </c>
      <c r="B66" s="3">
        <v>45748</v>
      </c>
      <c r="C66" s="3">
        <v>45838</v>
      </c>
      <c r="D66" s="10" t="s">
        <v>114</v>
      </c>
      <c r="E66" s="2" t="s">
        <v>43</v>
      </c>
      <c r="F66" s="2" t="s">
        <v>48</v>
      </c>
      <c r="G66" s="11">
        <v>45730</v>
      </c>
      <c r="H66" s="2" t="s">
        <v>49</v>
      </c>
      <c r="I66" s="2" t="s">
        <v>79</v>
      </c>
      <c r="J66" s="5" t="s">
        <v>288</v>
      </c>
      <c r="K66" s="2"/>
      <c r="L66" s="2" t="s">
        <v>47</v>
      </c>
      <c r="M66" s="3">
        <v>45838</v>
      </c>
      <c r="N66" s="2" t="s">
        <v>46</v>
      </c>
    </row>
    <row r="67" spans="1:14" s="7" customFormat="1" ht="38.25" x14ac:dyDescent="0.25">
      <c r="A67" s="2">
        <v>2025</v>
      </c>
      <c r="B67" s="3">
        <v>45748</v>
      </c>
      <c r="C67" s="3">
        <v>45838</v>
      </c>
      <c r="D67" s="10" t="s">
        <v>115</v>
      </c>
      <c r="E67" s="2" t="s">
        <v>43</v>
      </c>
      <c r="F67" s="2" t="s">
        <v>48</v>
      </c>
      <c r="G67" s="11">
        <v>45728</v>
      </c>
      <c r="H67" s="2" t="s">
        <v>49</v>
      </c>
      <c r="I67" s="2" t="s">
        <v>79</v>
      </c>
      <c r="J67" s="5" t="s">
        <v>293</v>
      </c>
      <c r="K67" s="2"/>
      <c r="L67" s="2" t="s">
        <v>47</v>
      </c>
      <c r="M67" s="3">
        <v>45838</v>
      </c>
      <c r="N67" s="2" t="s">
        <v>46</v>
      </c>
    </row>
    <row r="68" spans="1:14" s="7" customFormat="1" ht="51" x14ac:dyDescent="0.25">
      <c r="A68" s="2">
        <v>2025</v>
      </c>
      <c r="B68" s="3">
        <v>45748</v>
      </c>
      <c r="C68" s="3">
        <v>45838</v>
      </c>
      <c r="D68" s="4" t="s">
        <v>146</v>
      </c>
      <c r="E68" s="2" t="s">
        <v>43</v>
      </c>
      <c r="F68" s="2" t="s">
        <v>48</v>
      </c>
      <c r="G68" s="6">
        <v>45370</v>
      </c>
      <c r="H68" s="2" t="s">
        <v>49</v>
      </c>
      <c r="I68" s="2" t="s">
        <v>147</v>
      </c>
      <c r="J68" s="5" t="s">
        <v>298</v>
      </c>
      <c r="K68" s="2"/>
      <c r="L68" s="2" t="s">
        <v>47</v>
      </c>
      <c r="M68" s="3">
        <v>45838</v>
      </c>
      <c r="N68" s="2" t="s">
        <v>46</v>
      </c>
    </row>
    <row r="69" spans="1:14" s="7" customFormat="1" ht="38.25" x14ac:dyDescent="0.25">
      <c r="A69" s="2">
        <v>2025</v>
      </c>
      <c r="B69" s="3">
        <v>45748</v>
      </c>
      <c r="C69" s="3">
        <v>45838</v>
      </c>
      <c r="D69" s="4" t="s">
        <v>134</v>
      </c>
      <c r="E69" s="2" t="s">
        <v>43</v>
      </c>
      <c r="F69" s="2" t="s">
        <v>48</v>
      </c>
      <c r="G69" s="6">
        <v>45600</v>
      </c>
      <c r="H69" s="2" t="s">
        <v>49</v>
      </c>
      <c r="I69" s="2" t="s">
        <v>135</v>
      </c>
      <c r="J69" s="5" t="s">
        <v>137</v>
      </c>
      <c r="K69" s="2"/>
      <c r="L69" s="2" t="s">
        <v>47</v>
      </c>
      <c r="M69" s="3">
        <v>45838</v>
      </c>
      <c r="N69" s="2" t="s">
        <v>46</v>
      </c>
    </row>
    <row r="70" spans="1:14" s="7" customFormat="1" ht="38.25" x14ac:dyDescent="0.25">
      <c r="A70" s="2">
        <v>2025</v>
      </c>
      <c r="B70" s="3">
        <v>45748</v>
      </c>
      <c r="C70" s="3">
        <v>45838</v>
      </c>
      <c r="D70" s="6" t="s">
        <v>116</v>
      </c>
      <c r="E70" s="2" t="s">
        <v>43</v>
      </c>
      <c r="F70" s="2" t="s">
        <v>48</v>
      </c>
      <c r="G70" s="11">
        <v>45712</v>
      </c>
      <c r="H70" s="2" t="s">
        <v>49</v>
      </c>
      <c r="I70" s="2" t="s">
        <v>78</v>
      </c>
      <c r="J70" s="5" t="s">
        <v>295</v>
      </c>
      <c r="K70" s="2"/>
      <c r="L70" s="2" t="s">
        <v>47</v>
      </c>
      <c r="M70" s="3">
        <v>45838</v>
      </c>
      <c r="N70" s="2" t="s">
        <v>46</v>
      </c>
    </row>
    <row r="71" spans="1:14" s="7" customFormat="1" ht="38.25" x14ac:dyDescent="0.25">
      <c r="A71" s="2">
        <v>2025</v>
      </c>
      <c r="B71" s="3">
        <v>45748</v>
      </c>
      <c r="C71" s="3">
        <v>45838</v>
      </c>
      <c r="D71" s="4" t="s">
        <v>133</v>
      </c>
      <c r="E71" s="2" t="s">
        <v>43</v>
      </c>
      <c r="F71" s="2" t="s">
        <v>48</v>
      </c>
      <c r="G71" s="6">
        <v>45679</v>
      </c>
      <c r="H71" s="2" t="s">
        <v>49</v>
      </c>
      <c r="I71" s="2" t="s">
        <v>135</v>
      </c>
      <c r="J71" s="5" t="s">
        <v>140</v>
      </c>
      <c r="K71" s="2"/>
      <c r="L71" s="2" t="s">
        <v>47</v>
      </c>
      <c r="M71" s="3">
        <v>45838</v>
      </c>
      <c r="N71" s="2" t="s">
        <v>46</v>
      </c>
    </row>
    <row r="72" spans="1:14" s="7" customFormat="1" ht="38.25" x14ac:dyDescent="0.25">
      <c r="A72" s="2">
        <v>2025</v>
      </c>
      <c r="B72" s="3">
        <v>45748</v>
      </c>
      <c r="C72" s="3">
        <v>45838</v>
      </c>
      <c r="D72" s="4" t="s">
        <v>148</v>
      </c>
      <c r="E72" s="2" t="s">
        <v>43</v>
      </c>
      <c r="F72" s="2" t="s">
        <v>48</v>
      </c>
      <c r="G72" s="9">
        <v>45686</v>
      </c>
      <c r="H72" s="2" t="s">
        <v>49</v>
      </c>
      <c r="I72" s="2" t="s">
        <v>79</v>
      </c>
      <c r="J72" s="5" t="s">
        <v>302</v>
      </c>
      <c r="K72" s="2"/>
      <c r="L72" s="2" t="s">
        <v>47</v>
      </c>
      <c r="M72" s="3">
        <v>45838</v>
      </c>
      <c r="N72" s="2" t="s">
        <v>46</v>
      </c>
    </row>
    <row r="73" spans="1:14" s="7" customFormat="1" ht="38.25" x14ac:dyDescent="0.25">
      <c r="A73" s="2">
        <v>2025</v>
      </c>
      <c r="B73" s="3">
        <v>45748</v>
      </c>
      <c r="C73" s="3">
        <v>45838</v>
      </c>
      <c r="D73" s="4" t="s">
        <v>117</v>
      </c>
      <c r="E73" s="2" t="s">
        <v>43</v>
      </c>
      <c r="F73" s="2" t="s">
        <v>48</v>
      </c>
      <c r="G73" s="8">
        <v>45197</v>
      </c>
      <c r="H73" s="2" t="s">
        <v>49</v>
      </c>
      <c r="I73" s="2" t="s">
        <v>79</v>
      </c>
      <c r="J73" s="5" t="s">
        <v>287</v>
      </c>
      <c r="K73" s="2"/>
      <c r="L73" s="2" t="s">
        <v>47</v>
      </c>
      <c r="M73" s="3">
        <v>45838</v>
      </c>
      <c r="N73" s="2" t="s">
        <v>46</v>
      </c>
    </row>
    <row r="74" spans="1:14" s="7" customFormat="1" ht="38.25" x14ac:dyDescent="0.25">
      <c r="A74" s="2">
        <v>2025</v>
      </c>
      <c r="B74" s="3">
        <v>45748</v>
      </c>
      <c r="C74" s="3">
        <v>45838</v>
      </c>
      <c r="D74" s="4" t="s">
        <v>118</v>
      </c>
      <c r="E74" s="2" t="s">
        <v>43</v>
      </c>
      <c r="F74" s="2" t="s">
        <v>48</v>
      </c>
      <c r="G74" s="9">
        <v>45350</v>
      </c>
      <c r="H74" s="2" t="s">
        <v>49</v>
      </c>
      <c r="I74" s="2" t="s">
        <v>79</v>
      </c>
      <c r="J74" s="5" t="s">
        <v>290</v>
      </c>
      <c r="K74" s="2"/>
      <c r="L74" s="2" t="s">
        <v>47</v>
      </c>
      <c r="M74" s="3">
        <v>45838</v>
      </c>
      <c r="N74" s="2" t="s">
        <v>46</v>
      </c>
    </row>
    <row r="75" spans="1:14" s="7" customFormat="1" ht="38.25" x14ac:dyDescent="0.25">
      <c r="A75" s="2">
        <v>2025</v>
      </c>
      <c r="B75" s="3">
        <v>45748</v>
      </c>
      <c r="C75" s="3">
        <v>45838</v>
      </c>
      <c r="D75" s="6" t="s">
        <v>149</v>
      </c>
      <c r="E75" s="2" t="s">
        <v>43</v>
      </c>
      <c r="F75" s="2" t="s">
        <v>48</v>
      </c>
      <c r="G75" s="9">
        <v>45716</v>
      </c>
      <c r="H75" s="2" t="s">
        <v>49</v>
      </c>
      <c r="I75" s="2" t="s">
        <v>81</v>
      </c>
      <c r="J75" s="5" t="s">
        <v>310</v>
      </c>
      <c r="K75" s="2"/>
      <c r="L75" s="2" t="s">
        <v>47</v>
      </c>
      <c r="M75" s="3">
        <v>45838</v>
      </c>
      <c r="N75" s="2" t="s">
        <v>46</v>
      </c>
    </row>
    <row r="76" spans="1:14" s="7" customFormat="1" ht="38.25" x14ac:dyDescent="0.25">
      <c r="A76" s="2">
        <v>2025</v>
      </c>
      <c r="B76" s="3">
        <v>45748</v>
      </c>
      <c r="C76" s="3">
        <v>45838</v>
      </c>
      <c r="D76" s="4" t="s">
        <v>119</v>
      </c>
      <c r="E76" s="2" t="s">
        <v>43</v>
      </c>
      <c r="F76" s="2" t="s">
        <v>48</v>
      </c>
      <c r="G76" s="9">
        <v>45747</v>
      </c>
      <c r="H76" s="2" t="s">
        <v>49</v>
      </c>
      <c r="I76" s="2" t="s">
        <v>153</v>
      </c>
      <c r="J76" s="5" t="s">
        <v>315</v>
      </c>
      <c r="K76" s="2"/>
      <c r="L76" s="2" t="s">
        <v>47</v>
      </c>
      <c r="M76" s="3">
        <v>45838</v>
      </c>
      <c r="N76" s="2" t="s">
        <v>46</v>
      </c>
    </row>
    <row r="77" spans="1:14" s="7" customFormat="1" ht="38.25" x14ac:dyDescent="0.25">
      <c r="A77" s="2">
        <v>2025</v>
      </c>
      <c r="B77" s="3">
        <v>45748</v>
      </c>
      <c r="C77" s="3">
        <v>45838</v>
      </c>
      <c r="D77" s="4" t="s">
        <v>150</v>
      </c>
      <c r="E77" s="2" t="s">
        <v>43</v>
      </c>
      <c r="F77" s="2" t="s">
        <v>48</v>
      </c>
      <c r="G77" s="6">
        <v>45632</v>
      </c>
      <c r="H77" s="2" t="s">
        <v>49</v>
      </c>
      <c r="I77" s="2" t="s">
        <v>78</v>
      </c>
      <c r="J77" s="5" t="s">
        <v>300</v>
      </c>
      <c r="K77" s="2"/>
      <c r="L77" s="2" t="s">
        <v>47</v>
      </c>
      <c r="M77" s="3">
        <v>45838</v>
      </c>
      <c r="N77" s="2" t="s">
        <v>46</v>
      </c>
    </row>
    <row r="78" spans="1:14" s="7" customFormat="1" ht="38.25" x14ac:dyDescent="0.25">
      <c r="A78" s="2">
        <v>2025</v>
      </c>
      <c r="B78" s="3">
        <v>45748</v>
      </c>
      <c r="C78" s="3">
        <v>45838</v>
      </c>
      <c r="D78" s="4" t="s">
        <v>120</v>
      </c>
      <c r="E78" s="2" t="s">
        <v>43</v>
      </c>
      <c r="F78" s="2" t="s">
        <v>48</v>
      </c>
      <c r="G78" s="9">
        <v>45706</v>
      </c>
      <c r="H78" s="2" t="s">
        <v>49</v>
      </c>
      <c r="I78" s="2" t="s">
        <v>78</v>
      </c>
      <c r="J78" s="5" t="s">
        <v>275</v>
      </c>
      <c r="K78" s="2"/>
      <c r="L78" s="2" t="s">
        <v>47</v>
      </c>
      <c r="M78" s="3">
        <v>45838</v>
      </c>
      <c r="N78" s="2" t="s">
        <v>46</v>
      </c>
    </row>
    <row r="79" spans="1:14" s="7" customFormat="1" ht="38.25" x14ac:dyDescent="0.25">
      <c r="A79" s="2">
        <v>2025</v>
      </c>
      <c r="B79" s="3">
        <v>45748</v>
      </c>
      <c r="C79" s="3">
        <v>45838</v>
      </c>
      <c r="D79" s="4" t="s">
        <v>121</v>
      </c>
      <c r="E79" s="2" t="s">
        <v>43</v>
      </c>
      <c r="F79" s="2" t="s">
        <v>48</v>
      </c>
      <c r="G79" s="9">
        <v>45260</v>
      </c>
      <c r="H79" s="2" t="s">
        <v>49</v>
      </c>
      <c r="I79" s="2" t="s">
        <v>79</v>
      </c>
      <c r="J79" s="5" t="s">
        <v>285</v>
      </c>
      <c r="K79" s="2"/>
      <c r="L79" s="2" t="s">
        <v>47</v>
      </c>
      <c r="M79" s="3">
        <v>45838</v>
      </c>
      <c r="N79" s="2" t="s">
        <v>46</v>
      </c>
    </row>
    <row r="80" spans="1:14" s="7" customFormat="1" ht="38.25" x14ac:dyDescent="0.25">
      <c r="A80" s="2">
        <v>2025</v>
      </c>
      <c r="B80" s="3">
        <v>45748</v>
      </c>
      <c r="C80" s="3">
        <v>45838</v>
      </c>
      <c r="D80" s="4" t="s">
        <v>122</v>
      </c>
      <c r="E80" s="2" t="s">
        <v>43</v>
      </c>
      <c r="F80" s="2" t="s">
        <v>48</v>
      </c>
      <c r="G80" s="9">
        <v>45412</v>
      </c>
      <c r="H80" s="2" t="s">
        <v>49</v>
      </c>
      <c r="I80" s="2" t="s">
        <v>79</v>
      </c>
      <c r="J80" s="5" t="s">
        <v>289</v>
      </c>
      <c r="K80" s="2"/>
      <c r="L80" s="2" t="s">
        <v>47</v>
      </c>
      <c r="M80" s="3">
        <v>45838</v>
      </c>
      <c r="N80" s="2" t="s">
        <v>46</v>
      </c>
    </row>
    <row r="81" spans="1:14" s="7" customFormat="1" ht="38.25" x14ac:dyDescent="0.25">
      <c r="A81" s="2">
        <v>2025</v>
      </c>
      <c r="B81" s="3">
        <v>45748</v>
      </c>
      <c r="C81" s="3">
        <v>45838</v>
      </c>
      <c r="D81" s="4" t="s">
        <v>123</v>
      </c>
      <c r="E81" s="2" t="s">
        <v>43</v>
      </c>
      <c r="F81" s="2" t="s">
        <v>48</v>
      </c>
      <c r="G81" s="9">
        <v>45698</v>
      </c>
      <c r="H81" s="2" t="s">
        <v>49</v>
      </c>
      <c r="I81" s="2" t="s">
        <v>78</v>
      </c>
      <c r="J81" s="5" t="s">
        <v>273</v>
      </c>
      <c r="K81" s="2"/>
      <c r="L81" s="2" t="s">
        <v>47</v>
      </c>
      <c r="M81" s="3">
        <v>45838</v>
      </c>
      <c r="N81" s="2" t="s">
        <v>46</v>
      </c>
    </row>
    <row r="82" spans="1:14" s="7" customFormat="1" ht="38.25" x14ac:dyDescent="0.25">
      <c r="A82" s="2">
        <v>2025</v>
      </c>
      <c r="B82" s="3">
        <v>45748</v>
      </c>
      <c r="C82" s="3">
        <v>45838</v>
      </c>
      <c r="D82" s="4" t="s">
        <v>124</v>
      </c>
      <c r="E82" s="2" t="s">
        <v>43</v>
      </c>
      <c r="F82" s="2" t="s">
        <v>48</v>
      </c>
      <c r="G82" s="6">
        <v>45706</v>
      </c>
      <c r="H82" s="2" t="s">
        <v>49</v>
      </c>
      <c r="I82" s="2" t="s">
        <v>78</v>
      </c>
      <c r="J82" s="5" t="s">
        <v>279</v>
      </c>
      <c r="K82" s="2"/>
      <c r="L82" s="2" t="s">
        <v>47</v>
      </c>
      <c r="M82" s="3">
        <v>45838</v>
      </c>
      <c r="N82" s="2" t="s">
        <v>46</v>
      </c>
    </row>
    <row r="83" spans="1:14" s="7" customFormat="1" ht="38.25" x14ac:dyDescent="0.25">
      <c r="A83" s="2">
        <v>2025</v>
      </c>
      <c r="B83" s="3">
        <v>45748</v>
      </c>
      <c r="C83" s="3">
        <v>45838</v>
      </c>
      <c r="D83" s="4" t="s">
        <v>165</v>
      </c>
      <c r="E83" s="2" t="s">
        <v>43</v>
      </c>
      <c r="F83" s="2" t="s">
        <v>48</v>
      </c>
      <c r="G83" s="6">
        <v>45684</v>
      </c>
      <c r="H83" s="2" t="s">
        <v>49</v>
      </c>
      <c r="I83" s="2" t="s">
        <v>78</v>
      </c>
      <c r="J83" s="5" t="s">
        <v>281</v>
      </c>
      <c r="K83" s="2"/>
      <c r="L83" s="2" t="s">
        <v>47</v>
      </c>
      <c r="M83" s="3">
        <v>45838</v>
      </c>
      <c r="N83" s="2" t="s">
        <v>46</v>
      </c>
    </row>
    <row r="84" spans="1:14" s="7" customFormat="1" ht="38.25" x14ac:dyDescent="0.25">
      <c r="A84" s="2">
        <v>2025</v>
      </c>
      <c r="B84" s="3">
        <v>45748</v>
      </c>
      <c r="C84" s="3">
        <v>45838</v>
      </c>
      <c r="D84" s="4" t="s">
        <v>125</v>
      </c>
      <c r="E84" s="2" t="s">
        <v>43</v>
      </c>
      <c r="F84" s="2" t="s">
        <v>48</v>
      </c>
      <c r="G84" s="9">
        <v>45728</v>
      </c>
      <c r="H84" s="2" t="s">
        <v>49</v>
      </c>
      <c r="I84" s="2" t="s">
        <v>78</v>
      </c>
      <c r="J84" s="5" t="s">
        <v>291</v>
      </c>
      <c r="K84" s="2"/>
      <c r="L84" s="2" t="s">
        <v>47</v>
      </c>
      <c r="M84" s="3">
        <v>45838</v>
      </c>
      <c r="N84" s="2" t="s">
        <v>46</v>
      </c>
    </row>
    <row r="85" spans="1:14" s="7" customFormat="1" ht="38.25" x14ac:dyDescent="0.25">
      <c r="A85" s="2">
        <v>2025</v>
      </c>
      <c r="B85" s="3">
        <v>45748</v>
      </c>
      <c r="C85" s="3">
        <v>45838</v>
      </c>
      <c r="D85" s="4" t="s">
        <v>151</v>
      </c>
      <c r="E85" s="2" t="s">
        <v>43</v>
      </c>
      <c r="F85" s="2" t="s">
        <v>48</v>
      </c>
      <c r="G85" s="9">
        <v>45699</v>
      </c>
      <c r="H85" s="2" t="s">
        <v>49</v>
      </c>
      <c r="I85" s="2" t="s">
        <v>152</v>
      </c>
      <c r="J85" s="5" t="s">
        <v>299</v>
      </c>
      <c r="K85" s="2"/>
      <c r="L85" s="2" t="s">
        <v>47</v>
      </c>
      <c r="M85" s="3">
        <v>45838</v>
      </c>
      <c r="N85" s="2" t="s">
        <v>46</v>
      </c>
    </row>
    <row r="86" spans="1:14" s="7" customFormat="1" ht="38.25" x14ac:dyDescent="0.25">
      <c r="A86" s="2">
        <v>2025</v>
      </c>
      <c r="B86" s="3">
        <v>45748</v>
      </c>
      <c r="C86" s="3">
        <v>45838</v>
      </c>
      <c r="D86" s="4" t="s">
        <v>159</v>
      </c>
      <c r="E86" s="2" t="s">
        <v>43</v>
      </c>
      <c r="F86" s="2" t="s">
        <v>48</v>
      </c>
      <c r="G86" s="6">
        <v>45268</v>
      </c>
      <c r="H86" s="2" t="s">
        <v>49</v>
      </c>
      <c r="I86" s="2" t="s">
        <v>81</v>
      </c>
      <c r="J86" s="5" t="s">
        <v>166</v>
      </c>
      <c r="K86" s="2"/>
      <c r="L86" s="2" t="s">
        <v>47</v>
      </c>
      <c r="M86" s="3">
        <v>45838</v>
      </c>
      <c r="N86" s="2" t="s">
        <v>46</v>
      </c>
    </row>
    <row r="87" spans="1:14" s="7" customFormat="1" ht="51" x14ac:dyDescent="0.25">
      <c r="A87" s="2">
        <v>2025</v>
      </c>
      <c r="B87" s="3">
        <v>45748</v>
      </c>
      <c r="C87" s="3">
        <v>45838</v>
      </c>
      <c r="D87" s="4" t="s">
        <v>139</v>
      </c>
      <c r="E87" s="2" t="s">
        <v>43</v>
      </c>
      <c r="F87" s="2" t="s">
        <v>48</v>
      </c>
      <c r="G87" s="9">
        <v>45341</v>
      </c>
      <c r="H87" s="2" t="s">
        <v>49</v>
      </c>
      <c r="I87" s="2" t="s">
        <v>132</v>
      </c>
      <c r="J87" s="5" t="s">
        <v>138</v>
      </c>
      <c r="K87" s="2"/>
      <c r="L87" s="2" t="s">
        <v>47</v>
      </c>
      <c r="M87" s="3">
        <v>45838</v>
      </c>
      <c r="N87" s="2" t="s">
        <v>46</v>
      </c>
    </row>
    <row r="88" spans="1:14" s="7" customFormat="1" ht="38.25" x14ac:dyDescent="0.25">
      <c r="A88" s="2">
        <v>2025</v>
      </c>
      <c r="B88" s="3">
        <v>45748</v>
      </c>
      <c r="C88" s="3">
        <v>45838</v>
      </c>
      <c r="D88" s="4" t="s">
        <v>126</v>
      </c>
      <c r="E88" s="2" t="s">
        <v>43</v>
      </c>
      <c r="F88" s="2" t="s">
        <v>48</v>
      </c>
      <c r="G88" s="9">
        <v>45740</v>
      </c>
      <c r="H88" s="2" t="s">
        <v>49</v>
      </c>
      <c r="I88" s="2" t="s">
        <v>79</v>
      </c>
      <c r="J88" s="5" t="s">
        <v>276</v>
      </c>
      <c r="K88" s="2"/>
      <c r="L88" s="2" t="s">
        <v>47</v>
      </c>
      <c r="M88" s="3">
        <v>45838</v>
      </c>
      <c r="N88" s="2" t="s">
        <v>46</v>
      </c>
    </row>
    <row r="89" spans="1:14" s="7" customFormat="1" ht="38.25" x14ac:dyDescent="0.25">
      <c r="A89" s="2">
        <v>2025</v>
      </c>
      <c r="B89" s="3">
        <v>45748</v>
      </c>
      <c r="C89" s="3">
        <v>45838</v>
      </c>
      <c r="D89" s="4" t="s">
        <v>154</v>
      </c>
      <c r="E89" s="2" t="s">
        <v>43</v>
      </c>
      <c r="F89" s="2" t="s">
        <v>48</v>
      </c>
      <c r="G89" s="9">
        <v>45519</v>
      </c>
      <c r="H89" s="2" t="s">
        <v>49</v>
      </c>
      <c r="I89" s="2" t="s">
        <v>78</v>
      </c>
      <c r="J89" s="5" t="s">
        <v>303</v>
      </c>
      <c r="K89" s="2"/>
      <c r="L89" s="2" t="s">
        <v>47</v>
      </c>
      <c r="M89" s="3">
        <v>45838</v>
      </c>
      <c r="N89" s="2" t="s">
        <v>46</v>
      </c>
    </row>
    <row r="90" spans="1:14" s="7" customFormat="1" ht="38.25" x14ac:dyDescent="0.25">
      <c r="A90" s="2">
        <v>2025</v>
      </c>
      <c r="B90" s="3">
        <v>45748</v>
      </c>
      <c r="C90" s="3">
        <v>45838</v>
      </c>
      <c r="D90" s="4" t="s">
        <v>155</v>
      </c>
      <c r="E90" s="2" t="s">
        <v>43</v>
      </c>
      <c r="F90" s="2" t="s">
        <v>48</v>
      </c>
      <c r="G90" s="9">
        <v>45743</v>
      </c>
      <c r="H90" s="2" t="s">
        <v>49</v>
      </c>
      <c r="I90" s="2" t="s">
        <v>156</v>
      </c>
      <c r="J90" s="5" t="s">
        <v>297</v>
      </c>
      <c r="K90" s="2"/>
      <c r="L90" s="2" t="s">
        <v>47</v>
      </c>
      <c r="M90" s="3">
        <v>45838</v>
      </c>
      <c r="N90" s="2" t="s">
        <v>46</v>
      </c>
    </row>
    <row r="91" spans="1:14" s="7" customFormat="1" ht="38.25" x14ac:dyDescent="0.25">
      <c r="A91" s="2">
        <v>2025</v>
      </c>
      <c r="B91" s="3">
        <v>45748</v>
      </c>
      <c r="C91" s="3">
        <v>45838</v>
      </c>
      <c r="D91" s="10" t="s">
        <v>127</v>
      </c>
      <c r="E91" s="2" t="s">
        <v>43</v>
      </c>
      <c r="F91" s="2" t="s">
        <v>48</v>
      </c>
      <c r="G91" s="11">
        <v>45707</v>
      </c>
      <c r="H91" s="2" t="s">
        <v>49</v>
      </c>
      <c r="I91" s="2" t="s">
        <v>78</v>
      </c>
      <c r="J91" s="5" t="s">
        <v>274</v>
      </c>
      <c r="K91" s="2"/>
      <c r="L91" s="2" t="s">
        <v>47</v>
      </c>
      <c r="M91" s="3">
        <v>45838</v>
      </c>
      <c r="N91" s="2" t="s">
        <v>46</v>
      </c>
    </row>
    <row r="92" spans="1:14" s="7" customFormat="1" ht="38.25" x14ac:dyDescent="0.25">
      <c r="A92" s="2">
        <v>2025</v>
      </c>
      <c r="B92" s="3">
        <v>45748</v>
      </c>
      <c r="C92" s="3">
        <v>45838</v>
      </c>
      <c r="D92" s="4" t="s">
        <v>128</v>
      </c>
      <c r="E92" s="2" t="s">
        <v>43</v>
      </c>
      <c r="F92" s="2" t="s">
        <v>48</v>
      </c>
      <c r="G92" s="11">
        <v>45747</v>
      </c>
      <c r="H92" s="2" t="s">
        <v>49</v>
      </c>
      <c r="I92" s="2" t="s">
        <v>100</v>
      </c>
      <c r="J92" s="5" t="s">
        <v>278</v>
      </c>
      <c r="K92" s="2"/>
      <c r="L92" s="2" t="s">
        <v>47</v>
      </c>
      <c r="M92" s="3">
        <v>45838</v>
      </c>
      <c r="N92" s="2" t="s">
        <v>46</v>
      </c>
    </row>
    <row r="93" spans="1:14" s="7" customFormat="1" ht="38.25" x14ac:dyDescent="0.25">
      <c r="A93" s="2">
        <v>2025</v>
      </c>
      <c r="B93" s="3">
        <v>45748</v>
      </c>
      <c r="C93" s="3">
        <v>45838</v>
      </c>
      <c r="D93" s="4" t="s">
        <v>129</v>
      </c>
      <c r="E93" s="2" t="s">
        <v>43</v>
      </c>
      <c r="F93" s="2" t="s">
        <v>48</v>
      </c>
      <c r="G93" s="11">
        <v>45757</v>
      </c>
      <c r="H93" s="2" t="s">
        <v>49</v>
      </c>
      <c r="I93" s="2" t="s">
        <v>78</v>
      </c>
      <c r="J93" s="5" t="s">
        <v>294</v>
      </c>
      <c r="K93" s="2"/>
      <c r="L93" s="2" t="s">
        <v>47</v>
      </c>
      <c r="M93" s="3">
        <v>45838</v>
      </c>
      <c r="N93" s="2" t="s">
        <v>46</v>
      </c>
    </row>
    <row r="94" spans="1:14" s="7" customFormat="1" ht="38.25" x14ac:dyDescent="0.25">
      <c r="A94" s="2">
        <v>2025</v>
      </c>
      <c r="B94" s="3">
        <v>45748</v>
      </c>
      <c r="C94" s="3">
        <v>45838</v>
      </c>
      <c r="D94" s="4" t="s">
        <v>157</v>
      </c>
      <c r="E94" s="2" t="s">
        <v>43</v>
      </c>
      <c r="F94" s="2" t="s">
        <v>48</v>
      </c>
      <c r="G94" s="6">
        <v>45615</v>
      </c>
      <c r="H94" s="2" t="s">
        <v>49</v>
      </c>
      <c r="I94" s="2" t="s">
        <v>158</v>
      </c>
      <c r="J94" s="5" t="s">
        <v>280</v>
      </c>
      <c r="K94" s="2"/>
      <c r="L94" s="2" t="s">
        <v>47</v>
      </c>
      <c r="M94" s="3">
        <v>45838</v>
      </c>
      <c r="N94" s="2" t="s">
        <v>46</v>
      </c>
    </row>
    <row r="95" spans="1:14" s="7" customFormat="1" ht="38.25" x14ac:dyDescent="0.25">
      <c r="A95" s="2">
        <v>2025</v>
      </c>
      <c r="B95" s="3">
        <v>45748</v>
      </c>
      <c r="C95" s="3">
        <v>45838</v>
      </c>
      <c r="D95" s="4" t="s">
        <v>161</v>
      </c>
      <c r="E95" s="2" t="s">
        <v>43</v>
      </c>
      <c r="F95" s="2" t="s">
        <v>48</v>
      </c>
      <c r="G95" s="9">
        <v>44529</v>
      </c>
      <c r="H95" s="2" t="s">
        <v>49</v>
      </c>
      <c r="I95" s="2" t="s">
        <v>79</v>
      </c>
      <c r="J95" s="5" t="s">
        <v>305</v>
      </c>
      <c r="K95" s="2"/>
      <c r="L95" s="2" t="s">
        <v>47</v>
      </c>
      <c r="M95" s="3">
        <v>45838</v>
      </c>
      <c r="N95" s="2" t="s">
        <v>46</v>
      </c>
    </row>
    <row r="96" spans="1:14" s="7" customFormat="1" ht="38.25" x14ac:dyDescent="0.25">
      <c r="A96" s="2">
        <v>2025</v>
      </c>
      <c r="B96" s="3">
        <v>45748</v>
      </c>
      <c r="C96" s="3">
        <v>45838</v>
      </c>
      <c r="D96" s="4" t="s">
        <v>162</v>
      </c>
      <c r="E96" s="2" t="s">
        <v>43</v>
      </c>
      <c r="F96" s="2" t="s">
        <v>48</v>
      </c>
      <c r="G96" s="9">
        <v>45728</v>
      </c>
      <c r="H96" s="2" t="s">
        <v>49</v>
      </c>
      <c r="I96" s="2" t="s">
        <v>78</v>
      </c>
      <c r="J96" s="5" t="s">
        <v>286</v>
      </c>
      <c r="K96" s="2"/>
      <c r="L96" s="2" t="s">
        <v>47</v>
      </c>
      <c r="M96" s="3">
        <v>45838</v>
      </c>
      <c r="N96" s="2" t="s">
        <v>46</v>
      </c>
    </row>
    <row r="97" spans="1:14" s="7" customFormat="1" ht="38.25" x14ac:dyDescent="0.25">
      <c r="A97" s="2">
        <v>2025</v>
      </c>
      <c r="B97" s="3">
        <v>45748</v>
      </c>
      <c r="C97" s="3">
        <v>45838</v>
      </c>
      <c r="D97" s="4" t="s">
        <v>163</v>
      </c>
      <c r="E97" s="2" t="s">
        <v>43</v>
      </c>
      <c r="F97" s="2" t="s">
        <v>48</v>
      </c>
      <c r="G97" s="8">
        <v>45741</v>
      </c>
      <c r="H97" s="2" t="s">
        <v>49</v>
      </c>
      <c r="I97" s="2" t="s">
        <v>78</v>
      </c>
      <c r="J97" s="5" t="s">
        <v>284</v>
      </c>
      <c r="K97" s="2"/>
      <c r="L97" s="2" t="s">
        <v>47</v>
      </c>
      <c r="M97" s="3">
        <v>45838</v>
      </c>
      <c r="N97" s="2" t="s">
        <v>46</v>
      </c>
    </row>
    <row r="98" spans="1:14" s="7" customFormat="1" ht="38.25" x14ac:dyDescent="0.25">
      <c r="A98" s="2">
        <v>2025</v>
      </c>
      <c r="B98" s="3">
        <v>45748</v>
      </c>
      <c r="C98" s="3">
        <v>45838</v>
      </c>
      <c r="D98" s="6" t="s">
        <v>164</v>
      </c>
      <c r="E98" s="2" t="s">
        <v>43</v>
      </c>
      <c r="F98" s="2" t="s">
        <v>48</v>
      </c>
      <c r="G98" s="9">
        <v>45741</v>
      </c>
      <c r="H98" s="2" t="s">
        <v>49</v>
      </c>
      <c r="I98" s="2" t="s">
        <v>78</v>
      </c>
      <c r="J98" s="5" t="s">
        <v>309</v>
      </c>
      <c r="K98" s="2"/>
      <c r="L98" s="2" t="s">
        <v>47</v>
      </c>
      <c r="M98" s="3">
        <v>45838</v>
      </c>
      <c r="N98" s="2" t="s">
        <v>46</v>
      </c>
    </row>
    <row r="99" spans="1:14" s="7" customFormat="1" ht="38.25" x14ac:dyDescent="0.25">
      <c r="A99" s="2">
        <v>2025</v>
      </c>
      <c r="B99" s="3">
        <v>45748</v>
      </c>
      <c r="C99" s="3">
        <v>45838</v>
      </c>
      <c r="D99" s="4" t="s">
        <v>130</v>
      </c>
      <c r="E99" s="2" t="s">
        <v>43</v>
      </c>
      <c r="F99" s="2" t="s">
        <v>48</v>
      </c>
      <c r="G99" s="6">
        <v>45351</v>
      </c>
      <c r="H99" s="2" t="s">
        <v>49</v>
      </c>
      <c r="I99" s="2" t="s">
        <v>78</v>
      </c>
      <c r="J99" s="5" t="s">
        <v>292</v>
      </c>
      <c r="K99" s="2"/>
      <c r="L99" s="2" t="s">
        <v>47</v>
      </c>
      <c r="M99" s="3">
        <v>45838</v>
      </c>
      <c r="N99" s="2" t="s">
        <v>46</v>
      </c>
    </row>
    <row r="100" spans="1:14" s="7" customFormat="1" ht="38.25" x14ac:dyDescent="0.25">
      <c r="A100" s="2">
        <v>2025</v>
      </c>
      <c r="B100" s="3">
        <v>45748</v>
      </c>
      <c r="C100" s="3">
        <v>45838</v>
      </c>
      <c r="D100" s="4" t="s">
        <v>131</v>
      </c>
      <c r="E100" s="2" t="s">
        <v>43</v>
      </c>
      <c r="F100" s="2" t="s">
        <v>48</v>
      </c>
      <c r="G100" s="6">
        <v>45373</v>
      </c>
      <c r="H100" s="2" t="s">
        <v>49</v>
      </c>
      <c r="I100" s="2" t="s">
        <v>79</v>
      </c>
      <c r="J100" s="5" t="s">
        <v>306</v>
      </c>
      <c r="K100" s="2"/>
      <c r="L100" s="2" t="s">
        <v>47</v>
      </c>
      <c r="M100" s="3">
        <v>45838</v>
      </c>
      <c r="N100" s="2" t="s">
        <v>46</v>
      </c>
    </row>
    <row r="101" spans="1:14" s="7" customFormat="1" ht="38.25" x14ac:dyDescent="0.25">
      <c r="A101" s="2">
        <v>2025</v>
      </c>
      <c r="B101" s="3">
        <v>45748</v>
      </c>
      <c r="C101" s="3">
        <v>45838</v>
      </c>
      <c r="D101" s="4" t="s">
        <v>160</v>
      </c>
      <c r="E101" s="2" t="s">
        <v>43</v>
      </c>
      <c r="F101" s="2" t="s">
        <v>48</v>
      </c>
      <c r="G101" s="6">
        <v>45677</v>
      </c>
      <c r="H101" s="2" t="s">
        <v>49</v>
      </c>
      <c r="I101" s="2" t="s">
        <v>78</v>
      </c>
      <c r="J101" s="5" t="s">
        <v>277</v>
      </c>
      <c r="K101" s="2"/>
      <c r="L101" s="2" t="s">
        <v>47</v>
      </c>
      <c r="M101" s="3">
        <v>45838</v>
      </c>
      <c r="N101" s="2" t="s">
        <v>46</v>
      </c>
    </row>
    <row r="102" spans="1:14" s="7" customFormat="1" ht="38.25" x14ac:dyDescent="0.25">
      <c r="A102" s="2">
        <v>2025</v>
      </c>
      <c r="B102" s="3">
        <v>45748</v>
      </c>
      <c r="C102" s="3">
        <v>45838</v>
      </c>
      <c r="D102" s="4" t="s">
        <v>196</v>
      </c>
      <c r="E102" s="2" t="s">
        <v>43</v>
      </c>
      <c r="F102" s="2" t="s">
        <v>48</v>
      </c>
      <c r="G102" s="9">
        <v>45776</v>
      </c>
      <c r="H102" s="2" t="s">
        <v>49</v>
      </c>
      <c r="I102" s="2" t="s">
        <v>81</v>
      </c>
      <c r="J102" s="5" t="s">
        <v>371</v>
      </c>
      <c r="K102" s="2"/>
      <c r="L102" s="2" t="s">
        <v>47</v>
      </c>
      <c r="M102" s="3">
        <v>45838</v>
      </c>
      <c r="N102" s="2" t="s">
        <v>46</v>
      </c>
    </row>
    <row r="103" spans="1:14" s="7" customFormat="1" ht="38.25" x14ac:dyDescent="0.25">
      <c r="A103" s="2">
        <v>2025</v>
      </c>
      <c r="B103" s="3">
        <v>45748</v>
      </c>
      <c r="C103" s="3">
        <v>45838</v>
      </c>
      <c r="D103" s="4" t="s">
        <v>197</v>
      </c>
      <c r="E103" s="2" t="s">
        <v>43</v>
      </c>
      <c r="F103" s="2" t="s">
        <v>48</v>
      </c>
      <c r="G103" s="8">
        <v>45716</v>
      </c>
      <c r="H103" s="2" t="s">
        <v>49</v>
      </c>
      <c r="I103" s="2" t="s">
        <v>79</v>
      </c>
      <c r="J103" s="5" t="s">
        <v>361</v>
      </c>
      <c r="K103" s="2"/>
      <c r="L103" s="2" t="s">
        <v>47</v>
      </c>
      <c r="M103" s="3">
        <v>45838</v>
      </c>
      <c r="N103" s="2" t="s">
        <v>46</v>
      </c>
    </row>
    <row r="104" spans="1:14" s="7" customFormat="1" ht="38.25" x14ac:dyDescent="0.25">
      <c r="A104" s="2">
        <v>2025</v>
      </c>
      <c r="B104" s="3">
        <v>45748</v>
      </c>
      <c r="C104" s="3">
        <v>45838</v>
      </c>
      <c r="D104" s="10" t="s">
        <v>198</v>
      </c>
      <c r="E104" s="2" t="s">
        <v>43</v>
      </c>
      <c r="F104" s="2" t="s">
        <v>48</v>
      </c>
      <c r="G104" s="11">
        <v>45747</v>
      </c>
      <c r="H104" s="2" t="s">
        <v>49</v>
      </c>
      <c r="I104" s="2" t="s">
        <v>78</v>
      </c>
      <c r="J104" s="5" t="s">
        <v>366</v>
      </c>
      <c r="K104" s="2"/>
      <c r="L104" s="2" t="s">
        <v>47</v>
      </c>
      <c r="M104" s="3">
        <v>45838</v>
      </c>
      <c r="N104" s="2" t="s">
        <v>46</v>
      </c>
    </row>
    <row r="105" spans="1:14" s="7" customFormat="1" ht="38.25" x14ac:dyDescent="0.25">
      <c r="A105" s="2">
        <v>2025</v>
      </c>
      <c r="B105" s="3">
        <v>45748</v>
      </c>
      <c r="C105" s="3">
        <v>45838</v>
      </c>
      <c r="D105" s="4" t="s">
        <v>199</v>
      </c>
      <c r="E105" s="2" t="s">
        <v>43</v>
      </c>
      <c r="F105" s="2" t="s">
        <v>48</v>
      </c>
      <c r="G105" s="6">
        <v>45734</v>
      </c>
      <c r="H105" s="2" t="s">
        <v>49</v>
      </c>
      <c r="I105" s="2" t="s">
        <v>81</v>
      </c>
      <c r="J105" s="5" t="s">
        <v>367</v>
      </c>
      <c r="K105" s="2"/>
      <c r="L105" s="2" t="s">
        <v>47</v>
      </c>
      <c r="M105" s="3">
        <v>45838</v>
      </c>
      <c r="N105" s="2" t="s">
        <v>46</v>
      </c>
    </row>
    <row r="106" spans="1:14" s="7" customFormat="1" ht="38.25" x14ac:dyDescent="0.25">
      <c r="A106" s="2">
        <v>2025</v>
      </c>
      <c r="B106" s="3">
        <v>45748</v>
      </c>
      <c r="C106" s="3">
        <v>45838</v>
      </c>
      <c r="D106" s="4" t="s">
        <v>168</v>
      </c>
      <c r="E106" s="2" t="s">
        <v>43</v>
      </c>
      <c r="F106" s="2" t="s">
        <v>48</v>
      </c>
      <c r="G106" s="6">
        <v>45692</v>
      </c>
      <c r="H106" s="2" t="s">
        <v>49</v>
      </c>
      <c r="I106" s="2" t="s">
        <v>79</v>
      </c>
      <c r="J106" s="5" t="s">
        <v>363</v>
      </c>
      <c r="K106" s="2"/>
      <c r="L106" s="2" t="s">
        <v>47</v>
      </c>
      <c r="M106" s="3">
        <v>45838</v>
      </c>
      <c r="N106" s="2" t="s">
        <v>46</v>
      </c>
    </row>
    <row r="107" spans="1:14" s="7" customFormat="1" ht="38.25" x14ac:dyDescent="0.25">
      <c r="A107" s="2">
        <v>2025</v>
      </c>
      <c r="B107" s="3">
        <v>45748</v>
      </c>
      <c r="C107" s="3">
        <v>45838</v>
      </c>
      <c r="D107" s="4" t="s">
        <v>169</v>
      </c>
      <c r="E107" s="2" t="s">
        <v>43</v>
      </c>
      <c r="F107" s="2" t="s">
        <v>48</v>
      </c>
      <c r="G107" s="6">
        <v>45776</v>
      </c>
      <c r="H107" s="2" t="s">
        <v>49</v>
      </c>
      <c r="I107" s="2" t="s">
        <v>81</v>
      </c>
      <c r="J107" s="5" t="s">
        <v>318</v>
      </c>
      <c r="K107" s="2"/>
      <c r="L107" s="2" t="s">
        <v>47</v>
      </c>
      <c r="M107" s="3">
        <v>45838</v>
      </c>
      <c r="N107" s="2" t="s">
        <v>46</v>
      </c>
    </row>
    <row r="108" spans="1:14" s="7" customFormat="1" ht="38.25" x14ac:dyDescent="0.25">
      <c r="A108" s="2">
        <v>2025</v>
      </c>
      <c r="B108" s="3">
        <v>45748</v>
      </c>
      <c r="C108" s="3">
        <v>45838</v>
      </c>
      <c r="D108" s="4" t="s">
        <v>200</v>
      </c>
      <c r="E108" s="2" t="s">
        <v>43</v>
      </c>
      <c r="F108" s="2" t="s">
        <v>48</v>
      </c>
      <c r="G108" s="6">
        <v>45808</v>
      </c>
      <c r="H108" s="2" t="s">
        <v>49</v>
      </c>
      <c r="I108" s="2" t="s">
        <v>81</v>
      </c>
      <c r="J108" s="5" t="s">
        <v>369</v>
      </c>
      <c r="K108" s="2"/>
      <c r="L108" s="2" t="s">
        <v>47</v>
      </c>
      <c r="M108" s="3">
        <v>45838</v>
      </c>
      <c r="N108" s="2" t="s">
        <v>46</v>
      </c>
    </row>
    <row r="109" spans="1:14" s="7" customFormat="1" ht="38.25" x14ac:dyDescent="0.25">
      <c r="A109" s="2">
        <v>2025</v>
      </c>
      <c r="B109" s="3">
        <v>45748</v>
      </c>
      <c r="C109" s="3">
        <v>45838</v>
      </c>
      <c r="D109" s="4" t="s">
        <v>170</v>
      </c>
      <c r="E109" s="2" t="s">
        <v>43</v>
      </c>
      <c r="F109" s="2" t="s">
        <v>48</v>
      </c>
      <c r="G109" s="6">
        <v>45776</v>
      </c>
      <c r="H109" s="2" t="s">
        <v>49</v>
      </c>
      <c r="I109" s="2" t="s">
        <v>78</v>
      </c>
      <c r="J109" s="5" t="s">
        <v>353</v>
      </c>
      <c r="K109" s="2"/>
      <c r="L109" s="2" t="s">
        <v>47</v>
      </c>
      <c r="M109" s="3">
        <v>45838</v>
      </c>
      <c r="N109" s="2" t="s">
        <v>46</v>
      </c>
    </row>
    <row r="110" spans="1:14" s="7" customFormat="1" ht="38.25" x14ac:dyDescent="0.25">
      <c r="A110" s="2">
        <v>2025</v>
      </c>
      <c r="B110" s="3">
        <v>45748</v>
      </c>
      <c r="C110" s="3">
        <v>45838</v>
      </c>
      <c r="D110" s="9" t="s">
        <v>201</v>
      </c>
      <c r="E110" s="2" t="s">
        <v>43</v>
      </c>
      <c r="F110" s="2" t="s">
        <v>48</v>
      </c>
      <c r="G110" s="6">
        <v>45790</v>
      </c>
      <c r="H110" s="2" t="s">
        <v>49</v>
      </c>
      <c r="I110" s="2" t="s">
        <v>79</v>
      </c>
      <c r="J110" s="5" t="s">
        <v>354</v>
      </c>
      <c r="K110" s="2"/>
      <c r="L110" s="2" t="s">
        <v>47</v>
      </c>
      <c r="M110" s="3">
        <v>45838</v>
      </c>
      <c r="N110" s="2" t="s">
        <v>46</v>
      </c>
    </row>
    <row r="111" spans="1:14" s="7" customFormat="1" ht="38.25" x14ac:dyDescent="0.25">
      <c r="A111" s="2">
        <v>2025</v>
      </c>
      <c r="B111" s="3">
        <v>45748</v>
      </c>
      <c r="C111" s="3">
        <v>45838</v>
      </c>
      <c r="D111" s="4" t="s">
        <v>202</v>
      </c>
      <c r="E111" s="2" t="s">
        <v>43</v>
      </c>
      <c r="F111" s="2" t="s">
        <v>48</v>
      </c>
      <c r="G111" s="9">
        <v>45734</v>
      </c>
      <c r="H111" s="2" t="s">
        <v>49</v>
      </c>
      <c r="I111" s="2" t="s">
        <v>203</v>
      </c>
      <c r="J111" s="5" t="s">
        <v>348</v>
      </c>
      <c r="K111" s="2"/>
      <c r="L111" s="2" t="s">
        <v>47</v>
      </c>
      <c r="M111" s="3">
        <v>45838</v>
      </c>
      <c r="N111" s="2" t="s">
        <v>46</v>
      </c>
    </row>
    <row r="112" spans="1:14" s="7" customFormat="1" ht="38.25" x14ac:dyDescent="0.25">
      <c r="A112" s="2">
        <v>2025</v>
      </c>
      <c r="B112" s="3">
        <v>45748</v>
      </c>
      <c r="C112" s="3">
        <v>45838</v>
      </c>
      <c r="D112" s="6" t="s">
        <v>204</v>
      </c>
      <c r="E112" s="2" t="s">
        <v>43</v>
      </c>
      <c r="F112" s="2" t="s">
        <v>48</v>
      </c>
      <c r="G112" s="9">
        <v>45756</v>
      </c>
      <c r="H112" s="2" t="s">
        <v>49</v>
      </c>
      <c r="I112" s="2" t="s">
        <v>81</v>
      </c>
      <c r="J112" s="5" t="s">
        <v>342</v>
      </c>
      <c r="K112" s="2"/>
      <c r="L112" s="2" t="s">
        <v>47</v>
      </c>
      <c r="M112" s="3">
        <v>45838</v>
      </c>
      <c r="N112" s="2" t="s">
        <v>46</v>
      </c>
    </row>
    <row r="113" spans="1:14" s="7" customFormat="1" ht="38.25" x14ac:dyDescent="0.25">
      <c r="A113" s="2">
        <v>2025</v>
      </c>
      <c r="B113" s="3">
        <v>45748</v>
      </c>
      <c r="C113" s="3">
        <v>45838</v>
      </c>
      <c r="D113" s="4" t="s">
        <v>171</v>
      </c>
      <c r="E113" s="2" t="s">
        <v>43</v>
      </c>
      <c r="F113" s="2" t="s">
        <v>48</v>
      </c>
      <c r="G113" s="6">
        <v>45737</v>
      </c>
      <c r="H113" s="2" t="s">
        <v>49</v>
      </c>
      <c r="I113" s="2" t="s">
        <v>78</v>
      </c>
      <c r="J113" s="5" t="s">
        <v>323</v>
      </c>
      <c r="K113" s="2"/>
      <c r="L113" s="2" t="s">
        <v>47</v>
      </c>
      <c r="M113" s="3">
        <v>45838</v>
      </c>
      <c r="N113" s="2" t="s">
        <v>46</v>
      </c>
    </row>
    <row r="114" spans="1:14" s="7" customFormat="1" ht="38.25" x14ac:dyDescent="0.25">
      <c r="A114" s="2">
        <v>2025</v>
      </c>
      <c r="B114" s="3">
        <v>45748</v>
      </c>
      <c r="C114" s="3">
        <v>45838</v>
      </c>
      <c r="D114" s="4" t="s">
        <v>172</v>
      </c>
      <c r="E114" s="2" t="s">
        <v>43</v>
      </c>
      <c r="F114" s="2" t="s">
        <v>48</v>
      </c>
      <c r="G114" s="6">
        <v>44951</v>
      </c>
      <c r="H114" s="2" t="s">
        <v>49</v>
      </c>
      <c r="I114" s="2" t="s">
        <v>205</v>
      </c>
      <c r="J114" s="5" t="s">
        <v>328</v>
      </c>
      <c r="K114" s="2"/>
      <c r="L114" s="2" t="s">
        <v>47</v>
      </c>
      <c r="M114" s="3">
        <v>45838</v>
      </c>
      <c r="N114" s="2" t="s">
        <v>46</v>
      </c>
    </row>
    <row r="115" spans="1:14" s="7" customFormat="1" ht="38.25" x14ac:dyDescent="0.25">
      <c r="A115" s="2">
        <v>2025</v>
      </c>
      <c r="B115" s="3">
        <v>45748</v>
      </c>
      <c r="C115" s="3">
        <v>45838</v>
      </c>
      <c r="D115" s="4" t="s">
        <v>173</v>
      </c>
      <c r="E115" s="2" t="s">
        <v>43</v>
      </c>
      <c r="F115" s="2" t="s">
        <v>48</v>
      </c>
      <c r="G115" s="6">
        <v>45786</v>
      </c>
      <c r="H115" s="2" t="s">
        <v>49</v>
      </c>
      <c r="I115" s="2" t="s">
        <v>79</v>
      </c>
      <c r="J115" s="5" t="s">
        <v>329</v>
      </c>
      <c r="K115" s="2"/>
      <c r="L115" s="2" t="s">
        <v>47</v>
      </c>
      <c r="M115" s="3">
        <v>45838</v>
      </c>
      <c r="N115" s="2" t="s">
        <v>46</v>
      </c>
    </row>
    <row r="116" spans="1:14" s="7" customFormat="1" ht="38.25" x14ac:dyDescent="0.25">
      <c r="A116" s="2">
        <v>2025</v>
      </c>
      <c r="B116" s="3">
        <v>45748</v>
      </c>
      <c r="C116" s="3">
        <v>45838</v>
      </c>
      <c r="D116" s="4" t="s">
        <v>206</v>
      </c>
      <c r="E116" s="2" t="s">
        <v>43</v>
      </c>
      <c r="F116" s="2" t="s">
        <v>48</v>
      </c>
      <c r="G116" s="6">
        <v>45576</v>
      </c>
      <c r="H116" s="2" t="s">
        <v>49</v>
      </c>
      <c r="I116" s="2" t="s">
        <v>79</v>
      </c>
      <c r="J116" s="5" t="s">
        <v>360</v>
      </c>
      <c r="K116" s="2"/>
      <c r="L116" s="2" t="s">
        <v>47</v>
      </c>
      <c r="M116" s="3">
        <v>45838</v>
      </c>
      <c r="N116" s="2" t="s">
        <v>46</v>
      </c>
    </row>
    <row r="117" spans="1:14" s="7" customFormat="1" ht="38.25" x14ac:dyDescent="0.25">
      <c r="A117" s="2">
        <v>2025</v>
      </c>
      <c r="B117" s="3">
        <v>45748</v>
      </c>
      <c r="C117" s="3">
        <v>45838</v>
      </c>
      <c r="D117" s="4" t="s">
        <v>174</v>
      </c>
      <c r="E117" s="2" t="s">
        <v>43</v>
      </c>
      <c r="F117" s="2" t="s">
        <v>48</v>
      </c>
      <c r="G117" s="9">
        <v>45373</v>
      </c>
      <c r="H117" s="2" t="s">
        <v>49</v>
      </c>
      <c r="I117" s="2" t="s">
        <v>78</v>
      </c>
      <c r="J117" s="5" t="s">
        <v>326</v>
      </c>
      <c r="K117" s="2"/>
      <c r="L117" s="2" t="s">
        <v>47</v>
      </c>
      <c r="M117" s="3">
        <v>45838</v>
      </c>
      <c r="N117" s="2" t="s">
        <v>46</v>
      </c>
    </row>
    <row r="118" spans="1:14" s="7" customFormat="1" ht="38.25" x14ac:dyDescent="0.25">
      <c r="A118" s="2">
        <v>2025</v>
      </c>
      <c r="B118" s="3">
        <v>45748</v>
      </c>
      <c r="C118" s="3">
        <v>45838</v>
      </c>
      <c r="D118" s="6" t="s">
        <v>175</v>
      </c>
      <c r="E118" s="2" t="s">
        <v>43</v>
      </c>
      <c r="F118" s="2" t="s">
        <v>48</v>
      </c>
      <c r="G118" s="9">
        <v>45572</v>
      </c>
      <c r="H118" s="2" t="s">
        <v>49</v>
      </c>
      <c r="I118" s="2" t="s">
        <v>79</v>
      </c>
      <c r="J118" s="5" t="s">
        <v>327</v>
      </c>
      <c r="K118" s="2"/>
      <c r="L118" s="2" t="s">
        <v>47</v>
      </c>
      <c r="M118" s="3">
        <v>45838</v>
      </c>
      <c r="N118" s="2" t="s">
        <v>46</v>
      </c>
    </row>
    <row r="119" spans="1:14" s="7" customFormat="1" ht="38.25" x14ac:dyDescent="0.25">
      <c r="A119" s="2">
        <v>2025</v>
      </c>
      <c r="B119" s="3">
        <v>45748</v>
      </c>
      <c r="C119" s="3">
        <v>45838</v>
      </c>
      <c r="D119" s="4" t="s">
        <v>176</v>
      </c>
      <c r="E119" s="2" t="s">
        <v>43</v>
      </c>
      <c r="F119" s="2" t="s">
        <v>48</v>
      </c>
      <c r="G119" s="9">
        <v>45275</v>
      </c>
      <c r="H119" s="2" t="s">
        <v>49</v>
      </c>
      <c r="I119" s="2" t="s">
        <v>79</v>
      </c>
      <c r="J119" s="5" t="s">
        <v>325</v>
      </c>
      <c r="K119" s="2"/>
      <c r="L119" s="2" t="s">
        <v>47</v>
      </c>
      <c r="M119" s="3">
        <v>45838</v>
      </c>
      <c r="N119" s="2" t="s">
        <v>46</v>
      </c>
    </row>
    <row r="120" spans="1:14" s="7" customFormat="1" ht="38.25" x14ac:dyDescent="0.25">
      <c r="A120" s="2">
        <v>2025</v>
      </c>
      <c r="B120" s="3">
        <v>45748</v>
      </c>
      <c r="C120" s="3">
        <v>45838</v>
      </c>
      <c r="D120" s="4" t="s">
        <v>207</v>
      </c>
      <c r="E120" s="2" t="s">
        <v>43</v>
      </c>
      <c r="F120" s="2" t="s">
        <v>48</v>
      </c>
      <c r="G120" s="6">
        <v>45796</v>
      </c>
      <c r="H120" s="2" t="s">
        <v>49</v>
      </c>
      <c r="I120" s="2" t="s">
        <v>78</v>
      </c>
      <c r="J120" s="5" t="s">
        <v>324</v>
      </c>
      <c r="K120" s="2"/>
      <c r="L120" s="2" t="s">
        <v>47</v>
      </c>
      <c r="M120" s="3">
        <v>45838</v>
      </c>
      <c r="N120" s="2" t="s">
        <v>46</v>
      </c>
    </row>
    <row r="121" spans="1:14" s="7" customFormat="1" ht="38.25" x14ac:dyDescent="0.25">
      <c r="A121" s="2">
        <v>2025</v>
      </c>
      <c r="B121" s="3">
        <v>45748</v>
      </c>
      <c r="C121" s="3">
        <v>45838</v>
      </c>
      <c r="D121" s="10" t="s">
        <v>208</v>
      </c>
      <c r="E121" s="2" t="s">
        <v>43</v>
      </c>
      <c r="F121" s="2" t="s">
        <v>48</v>
      </c>
      <c r="G121" s="11">
        <v>45769</v>
      </c>
      <c r="H121" s="2" t="s">
        <v>49</v>
      </c>
      <c r="I121" s="2" t="s">
        <v>78</v>
      </c>
      <c r="J121" s="5" t="s">
        <v>344</v>
      </c>
      <c r="K121" s="2"/>
      <c r="L121" s="2" t="s">
        <v>47</v>
      </c>
      <c r="M121" s="3">
        <v>45838</v>
      </c>
      <c r="N121" s="2" t="s">
        <v>46</v>
      </c>
    </row>
    <row r="122" spans="1:14" s="7" customFormat="1" ht="38.25" x14ac:dyDescent="0.25">
      <c r="A122" s="2">
        <v>2025</v>
      </c>
      <c r="B122" s="3">
        <v>45748</v>
      </c>
      <c r="C122" s="3">
        <v>45838</v>
      </c>
      <c r="D122" s="4" t="s">
        <v>177</v>
      </c>
      <c r="E122" s="2" t="s">
        <v>43</v>
      </c>
      <c r="F122" s="2" t="s">
        <v>48</v>
      </c>
      <c r="G122" s="6">
        <v>45593</v>
      </c>
      <c r="H122" s="2" t="s">
        <v>49</v>
      </c>
      <c r="I122" s="2" t="s">
        <v>79</v>
      </c>
      <c r="J122" s="5" t="s">
        <v>356</v>
      </c>
      <c r="K122" s="2"/>
      <c r="L122" s="2" t="s">
        <v>47</v>
      </c>
      <c r="M122" s="3">
        <v>45838</v>
      </c>
      <c r="N122" s="2" t="s">
        <v>46</v>
      </c>
    </row>
    <row r="123" spans="1:14" s="7" customFormat="1" ht="38.25" x14ac:dyDescent="0.25">
      <c r="A123" s="2">
        <v>2025</v>
      </c>
      <c r="B123" s="3">
        <v>45748</v>
      </c>
      <c r="C123" s="3">
        <v>45838</v>
      </c>
      <c r="D123" s="4" t="s">
        <v>193</v>
      </c>
      <c r="E123" s="2" t="s">
        <v>43</v>
      </c>
      <c r="F123" s="2" t="s">
        <v>48</v>
      </c>
      <c r="G123" s="9">
        <v>45784</v>
      </c>
      <c r="H123" s="2" t="s">
        <v>49</v>
      </c>
      <c r="I123" s="2" t="s">
        <v>209</v>
      </c>
      <c r="J123" s="5" t="s">
        <v>194</v>
      </c>
      <c r="K123" s="2"/>
      <c r="L123" s="2" t="s">
        <v>47</v>
      </c>
      <c r="M123" s="3">
        <v>45838</v>
      </c>
      <c r="N123" s="2" t="s">
        <v>46</v>
      </c>
    </row>
    <row r="124" spans="1:14" s="7" customFormat="1" ht="38.25" x14ac:dyDescent="0.25">
      <c r="A124" s="2">
        <v>2025</v>
      </c>
      <c r="B124" s="3">
        <v>45748</v>
      </c>
      <c r="C124" s="3">
        <v>45838</v>
      </c>
      <c r="D124" s="4" t="s">
        <v>178</v>
      </c>
      <c r="E124" s="2" t="s">
        <v>43</v>
      </c>
      <c r="F124" s="2" t="s">
        <v>48</v>
      </c>
      <c r="G124" s="9">
        <v>45747</v>
      </c>
      <c r="H124" s="2" t="s">
        <v>49</v>
      </c>
      <c r="I124" s="2" t="s">
        <v>78</v>
      </c>
      <c r="J124" s="5" t="s">
        <v>362</v>
      </c>
      <c r="K124" s="2"/>
      <c r="L124" s="2" t="s">
        <v>47</v>
      </c>
      <c r="M124" s="3">
        <v>45838</v>
      </c>
      <c r="N124" s="2" t="s">
        <v>46</v>
      </c>
    </row>
    <row r="125" spans="1:14" s="7" customFormat="1" ht="38.25" x14ac:dyDescent="0.25">
      <c r="A125" s="2">
        <v>2025</v>
      </c>
      <c r="B125" s="3">
        <v>45748</v>
      </c>
      <c r="C125" s="3">
        <v>45838</v>
      </c>
      <c r="D125" s="10" t="s">
        <v>195</v>
      </c>
      <c r="E125" s="2" t="s">
        <v>43</v>
      </c>
      <c r="F125" s="2" t="s">
        <v>48</v>
      </c>
      <c r="G125" s="11">
        <v>45044</v>
      </c>
      <c r="H125" s="2" t="s">
        <v>49</v>
      </c>
      <c r="I125" s="2" t="s">
        <v>78</v>
      </c>
      <c r="J125" s="5" t="s">
        <v>336</v>
      </c>
      <c r="K125" s="2"/>
      <c r="L125" s="2" t="s">
        <v>47</v>
      </c>
      <c r="M125" s="3">
        <v>45838</v>
      </c>
      <c r="N125" s="2" t="s">
        <v>46</v>
      </c>
    </row>
    <row r="126" spans="1:14" s="7" customFormat="1" ht="38.25" x14ac:dyDescent="0.25">
      <c r="A126" s="2">
        <v>2025</v>
      </c>
      <c r="B126" s="3">
        <v>45748</v>
      </c>
      <c r="C126" s="3">
        <v>45838</v>
      </c>
      <c r="D126" s="4" t="s">
        <v>179</v>
      </c>
      <c r="E126" s="2" t="s">
        <v>43</v>
      </c>
      <c r="F126" s="2" t="s">
        <v>48</v>
      </c>
      <c r="G126" s="6">
        <v>45777</v>
      </c>
      <c r="H126" s="2" t="s">
        <v>49</v>
      </c>
      <c r="I126" s="2" t="s">
        <v>78</v>
      </c>
      <c r="J126" s="5" t="s">
        <v>330</v>
      </c>
      <c r="K126" s="2"/>
      <c r="L126" s="2" t="s">
        <v>47</v>
      </c>
      <c r="M126" s="3">
        <v>45838</v>
      </c>
      <c r="N126" s="2" t="s">
        <v>46</v>
      </c>
    </row>
    <row r="127" spans="1:14" s="7" customFormat="1" ht="38.25" x14ac:dyDescent="0.25">
      <c r="A127" s="2">
        <v>2025</v>
      </c>
      <c r="B127" s="3">
        <v>45748</v>
      </c>
      <c r="C127" s="3">
        <v>45838</v>
      </c>
      <c r="D127" s="4" t="s">
        <v>210</v>
      </c>
      <c r="E127" s="2" t="s">
        <v>43</v>
      </c>
      <c r="F127" s="2" t="s">
        <v>48</v>
      </c>
      <c r="G127" s="9">
        <v>45740</v>
      </c>
      <c r="H127" s="2" t="s">
        <v>49</v>
      </c>
      <c r="I127" s="2" t="s">
        <v>78</v>
      </c>
      <c r="J127" s="5" t="s">
        <v>370</v>
      </c>
      <c r="K127" s="2"/>
      <c r="L127" s="2" t="s">
        <v>47</v>
      </c>
      <c r="M127" s="3">
        <v>45838</v>
      </c>
      <c r="N127" s="2" t="s">
        <v>46</v>
      </c>
    </row>
    <row r="128" spans="1:14" s="7" customFormat="1" ht="38.25" x14ac:dyDescent="0.25">
      <c r="A128" s="2">
        <v>2025</v>
      </c>
      <c r="B128" s="3">
        <v>45748</v>
      </c>
      <c r="C128" s="3">
        <v>45838</v>
      </c>
      <c r="D128" s="4" t="s">
        <v>211</v>
      </c>
      <c r="E128" s="2" t="s">
        <v>43</v>
      </c>
      <c r="F128" s="2" t="s">
        <v>48</v>
      </c>
      <c r="G128" s="9">
        <v>45016</v>
      </c>
      <c r="H128" s="2" t="s">
        <v>49</v>
      </c>
      <c r="I128" s="2" t="s">
        <v>78</v>
      </c>
      <c r="J128" s="5" t="s">
        <v>335</v>
      </c>
      <c r="K128" s="2"/>
      <c r="L128" s="2" t="s">
        <v>47</v>
      </c>
      <c r="M128" s="3">
        <v>45838</v>
      </c>
      <c r="N128" s="2" t="s">
        <v>46</v>
      </c>
    </row>
    <row r="129" spans="1:14" s="7" customFormat="1" ht="38.25" x14ac:dyDescent="0.25">
      <c r="A129" s="2">
        <v>2025</v>
      </c>
      <c r="B129" s="3">
        <v>45748</v>
      </c>
      <c r="C129" s="3">
        <v>45838</v>
      </c>
      <c r="D129" s="10" t="s">
        <v>212</v>
      </c>
      <c r="E129" s="2" t="s">
        <v>43</v>
      </c>
      <c r="F129" s="2" t="s">
        <v>48</v>
      </c>
      <c r="G129" s="11">
        <v>45770</v>
      </c>
      <c r="H129" s="2" t="s">
        <v>49</v>
      </c>
      <c r="I129" s="2" t="s">
        <v>79</v>
      </c>
      <c r="J129" s="5" t="s">
        <v>352</v>
      </c>
      <c r="K129" s="2"/>
      <c r="L129" s="2" t="s">
        <v>47</v>
      </c>
      <c r="M129" s="3">
        <v>45838</v>
      </c>
      <c r="N129" s="2" t="s">
        <v>46</v>
      </c>
    </row>
    <row r="130" spans="1:14" s="7" customFormat="1" ht="38.25" x14ac:dyDescent="0.25">
      <c r="A130" s="2">
        <v>2025</v>
      </c>
      <c r="B130" s="3">
        <v>45748</v>
      </c>
      <c r="C130" s="3">
        <v>45838</v>
      </c>
      <c r="D130" s="4" t="s">
        <v>180</v>
      </c>
      <c r="E130" s="2" t="s">
        <v>43</v>
      </c>
      <c r="F130" s="2" t="s">
        <v>48</v>
      </c>
      <c r="G130" s="6">
        <v>45698</v>
      </c>
      <c r="H130" s="2" t="s">
        <v>49</v>
      </c>
      <c r="I130" s="2" t="s">
        <v>78</v>
      </c>
      <c r="J130" s="5" t="s">
        <v>316</v>
      </c>
      <c r="K130" s="2"/>
      <c r="L130" s="2" t="s">
        <v>47</v>
      </c>
      <c r="M130" s="3">
        <v>45838</v>
      </c>
      <c r="N130" s="2" t="s">
        <v>46</v>
      </c>
    </row>
    <row r="131" spans="1:14" s="7" customFormat="1" ht="38.25" x14ac:dyDescent="0.25">
      <c r="A131" s="2">
        <v>2025</v>
      </c>
      <c r="B131" s="3">
        <v>45748</v>
      </c>
      <c r="C131" s="3">
        <v>45838</v>
      </c>
      <c r="D131" s="4" t="s">
        <v>213</v>
      </c>
      <c r="E131" s="2" t="s">
        <v>43</v>
      </c>
      <c r="F131" s="2" t="s">
        <v>48</v>
      </c>
      <c r="G131" s="6">
        <v>45544</v>
      </c>
      <c r="H131" s="2" t="s">
        <v>49</v>
      </c>
      <c r="I131" s="2" t="s">
        <v>78</v>
      </c>
      <c r="J131" s="5" t="s">
        <v>359</v>
      </c>
      <c r="K131" s="2"/>
      <c r="L131" s="2" t="s">
        <v>47</v>
      </c>
      <c r="M131" s="3">
        <v>45838</v>
      </c>
      <c r="N131" s="2" t="s">
        <v>46</v>
      </c>
    </row>
    <row r="132" spans="1:14" s="7" customFormat="1" ht="38.25" x14ac:dyDescent="0.25">
      <c r="A132" s="2">
        <v>2025</v>
      </c>
      <c r="B132" s="3">
        <v>45748</v>
      </c>
      <c r="C132" s="3">
        <v>45838</v>
      </c>
      <c r="D132" s="4" t="s">
        <v>215</v>
      </c>
      <c r="E132" s="2" t="s">
        <v>43</v>
      </c>
      <c r="F132" s="2" t="s">
        <v>48</v>
      </c>
      <c r="G132" s="9">
        <v>44985</v>
      </c>
      <c r="H132" s="2" t="s">
        <v>49</v>
      </c>
      <c r="I132" s="2" t="s">
        <v>216</v>
      </c>
      <c r="J132" s="5" t="s">
        <v>349</v>
      </c>
      <c r="K132" s="2"/>
      <c r="L132" s="2" t="s">
        <v>47</v>
      </c>
      <c r="M132" s="3">
        <v>45838</v>
      </c>
      <c r="N132" s="2" t="s">
        <v>46</v>
      </c>
    </row>
    <row r="133" spans="1:14" s="7" customFormat="1" ht="38.25" x14ac:dyDescent="0.25">
      <c r="A133" s="2">
        <v>2025</v>
      </c>
      <c r="B133" s="3">
        <v>45748</v>
      </c>
      <c r="C133" s="3">
        <v>45838</v>
      </c>
      <c r="D133" s="4" t="s">
        <v>218</v>
      </c>
      <c r="E133" s="2" t="s">
        <v>43</v>
      </c>
      <c r="F133" s="2" t="s">
        <v>48</v>
      </c>
      <c r="G133" s="9">
        <v>45016</v>
      </c>
      <c r="H133" s="2" t="s">
        <v>49</v>
      </c>
      <c r="I133" s="2" t="s">
        <v>78</v>
      </c>
      <c r="J133" s="5" t="s">
        <v>331</v>
      </c>
      <c r="K133" s="2"/>
      <c r="L133" s="2" t="s">
        <v>47</v>
      </c>
      <c r="M133" s="3">
        <v>45838</v>
      </c>
      <c r="N133" s="2" t="s">
        <v>46</v>
      </c>
    </row>
    <row r="134" spans="1:14" s="7" customFormat="1" ht="51" x14ac:dyDescent="0.25">
      <c r="A134" s="2">
        <v>2025</v>
      </c>
      <c r="B134" s="3">
        <v>45748</v>
      </c>
      <c r="C134" s="3">
        <v>45838</v>
      </c>
      <c r="D134" s="4" t="s">
        <v>217</v>
      </c>
      <c r="E134" s="2" t="s">
        <v>43</v>
      </c>
      <c r="F134" s="2" t="s">
        <v>48</v>
      </c>
      <c r="G134" s="9">
        <v>45735</v>
      </c>
      <c r="H134" s="2" t="s">
        <v>49</v>
      </c>
      <c r="I134" s="2" t="s">
        <v>147</v>
      </c>
      <c r="J134" s="5" t="s">
        <v>346</v>
      </c>
      <c r="K134" s="2"/>
      <c r="L134" s="2" t="s">
        <v>47</v>
      </c>
      <c r="M134" s="3">
        <v>45838</v>
      </c>
      <c r="N134" s="2" t="s">
        <v>46</v>
      </c>
    </row>
    <row r="135" spans="1:14" s="7" customFormat="1" ht="38.25" x14ac:dyDescent="0.25">
      <c r="A135" s="2">
        <v>2025</v>
      </c>
      <c r="B135" s="3">
        <v>45748</v>
      </c>
      <c r="C135" s="3">
        <v>45838</v>
      </c>
      <c r="D135" s="4" t="s">
        <v>219</v>
      </c>
      <c r="E135" s="2" t="s">
        <v>43</v>
      </c>
      <c r="F135" s="2" t="s">
        <v>48</v>
      </c>
      <c r="G135" s="9">
        <v>45523</v>
      </c>
      <c r="H135" s="2" t="s">
        <v>49</v>
      </c>
      <c r="I135" s="2" t="s">
        <v>78</v>
      </c>
      <c r="J135" s="5" t="s">
        <v>358</v>
      </c>
      <c r="K135" s="2"/>
      <c r="L135" s="2" t="s">
        <v>47</v>
      </c>
      <c r="M135" s="3">
        <v>45838</v>
      </c>
      <c r="N135" s="2" t="s">
        <v>46</v>
      </c>
    </row>
    <row r="136" spans="1:14" s="7" customFormat="1" ht="38.25" x14ac:dyDescent="0.25">
      <c r="A136" s="2">
        <v>2025</v>
      </c>
      <c r="B136" s="3">
        <v>45748</v>
      </c>
      <c r="C136" s="3">
        <v>45838</v>
      </c>
      <c r="D136" s="4" t="s">
        <v>220</v>
      </c>
      <c r="E136" s="2" t="s">
        <v>43</v>
      </c>
      <c r="F136" s="2" t="s">
        <v>48</v>
      </c>
      <c r="G136" s="9">
        <v>44498</v>
      </c>
      <c r="H136" s="2" t="s">
        <v>49</v>
      </c>
      <c r="I136" s="2" t="s">
        <v>79</v>
      </c>
      <c r="J136" s="5" t="s">
        <v>319</v>
      </c>
      <c r="K136" s="2"/>
      <c r="L136" s="2" t="s">
        <v>47</v>
      </c>
      <c r="M136" s="3">
        <v>45838</v>
      </c>
      <c r="N136" s="2" t="s">
        <v>46</v>
      </c>
    </row>
    <row r="137" spans="1:14" s="7" customFormat="1" ht="38.25" x14ac:dyDescent="0.25">
      <c r="A137" s="2">
        <v>2025</v>
      </c>
      <c r="B137" s="3">
        <v>45748</v>
      </c>
      <c r="C137" s="3">
        <v>45838</v>
      </c>
      <c r="D137" s="4" t="s">
        <v>222</v>
      </c>
      <c r="E137" s="2" t="s">
        <v>43</v>
      </c>
      <c r="F137" s="2" t="s">
        <v>48</v>
      </c>
      <c r="G137" s="9">
        <v>45107</v>
      </c>
      <c r="H137" s="2" t="s">
        <v>49</v>
      </c>
      <c r="I137" s="2" t="s">
        <v>78</v>
      </c>
      <c r="J137" s="5" t="s">
        <v>365</v>
      </c>
      <c r="K137" s="2"/>
      <c r="L137" s="2" t="s">
        <v>47</v>
      </c>
      <c r="M137" s="3">
        <v>45838</v>
      </c>
      <c r="N137" s="2" t="s">
        <v>46</v>
      </c>
    </row>
    <row r="138" spans="1:14" s="7" customFormat="1" ht="38.25" x14ac:dyDescent="0.25">
      <c r="A138" s="2">
        <v>2025</v>
      </c>
      <c r="B138" s="3">
        <v>45748</v>
      </c>
      <c r="C138" s="3">
        <v>45838</v>
      </c>
      <c r="D138" s="4" t="s">
        <v>223</v>
      </c>
      <c r="E138" s="2" t="s">
        <v>43</v>
      </c>
      <c r="F138" s="2" t="s">
        <v>48</v>
      </c>
      <c r="G138" s="9">
        <v>45443</v>
      </c>
      <c r="H138" s="2" t="s">
        <v>49</v>
      </c>
      <c r="I138" s="2" t="s">
        <v>78</v>
      </c>
      <c r="J138" s="5" t="s">
        <v>355</v>
      </c>
      <c r="K138" s="2"/>
      <c r="L138" s="2" t="s">
        <v>47</v>
      </c>
      <c r="M138" s="3">
        <v>45838</v>
      </c>
      <c r="N138" s="2" t="s">
        <v>46</v>
      </c>
    </row>
    <row r="139" spans="1:14" s="7" customFormat="1" ht="38.25" x14ac:dyDescent="0.25">
      <c r="A139" s="2">
        <v>2025</v>
      </c>
      <c r="B139" s="3">
        <v>45748</v>
      </c>
      <c r="C139" s="3">
        <v>45838</v>
      </c>
      <c r="D139" s="4" t="s">
        <v>221</v>
      </c>
      <c r="E139" s="2" t="s">
        <v>43</v>
      </c>
      <c r="F139" s="2" t="s">
        <v>48</v>
      </c>
      <c r="G139" s="9">
        <v>45520</v>
      </c>
      <c r="H139" s="2" t="s">
        <v>49</v>
      </c>
      <c r="I139" s="2" t="s">
        <v>78</v>
      </c>
      <c r="J139" s="5" t="s">
        <v>322</v>
      </c>
      <c r="K139" s="2"/>
      <c r="L139" s="2" t="s">
        <v>47</v>
      </c>
      <c r="M139" s="3">
        <v>45838</v>
      </c>
      <c r="N139" s="2" t="s">
        <v>46</v>
      </c>
    </row>
    <row r="140" spans="1:14" s="7" customFormat="1" ht="38.25" x14ac:dyDescent="0.25">
      <c r="A140" s="2">
        <v>2025</v>
      </c>
      <c r="B140" s="3">
        <v>45748</v>
      </c>
      <c r="C140" s="3">
        <v>45838</v>
      </c>
      <c r="D140" s="6" t="s">
        <v>181</v>
      </c>
      <c r="E140" s="2" t="s">
        <v>43</v>
      </c>
      <c r="F140" s="2" t="s">
        <v>48</v>
      </c>
      <c r="G140" s="9">
        <v>45777</v>
      </c>
      <c r="H140" s="2" t="s">
        <v>49</v>
      </c>
      <c r="I140" s="2" t="s">
        <v>81</v>
      </c>
      <c r="J140" s="5" t="s">
        <v>337</v>
      </c>
      <c r="K140" s="2"/>
      <c r="L140" s="2" t="s">
        <v>47</v>
      </c>
      <c r="M140" s="3">
        <v>45838</v>
      </c>
      <c r="N140" s="2" t="s">
        <v>46</v>
      </c>
    </row>
    <row r="141" spans="1:14" s="7" customFormat="1" ht="38.25" x14ac:dyDescent="0.25">
      <c r="A141" s="2">
        <v>2025</v>
      </c>
      <c r="B141" s="3">
        <v>45748</v>
      </c>
      <c r="C141" s="3">
        <v>45838</v>
      </c>
      <c r="D141" s="4" t="s">
        <v>182</v>
      </c>
      <c r="E141" s="2" t="s">
        <v>43</v>
      </c>
      <c r="F141" s="2" t="s">
        <v>48</v>
      </c>
      <c r="G141" s="6">
        <v>45121</v>
      </c>
      <c r="H141" s="2" t="s">
        <v>49</v>
      </c>
      <c r="I141" s="2" t="s">
        <v>78</v>
      </c>
      <c r="J141" s="5" t="s">
        <v>321</v>
      </c>
      <c r="K141" s="2"/>
      <c r="L141" s="2" t="s">
        <v>47</v>
      </c>
      <c r="M141" s="3">
        <v>45838</v>
      </c>
      <c r="N141" s="2" t="s">
        <v>46</v>
      </c>
    </row>
    <row r="142" spans="1:14" s="7" customFormat="1" ht="38.25" x14ac:dyDescent="0.25">
      <c r="A142" s="2">
        <v>2025</v>
      </c>
      <c r="B142" s="3">
        <v>45748</v>
      </c>
      <c r="C142" s="3">
        <v>45838</v>
      </c>
      <c r="D142" s="4" t="s">
        <v>214</v>
      </c>
      <c r="E142" s="2" t="s">
        <v>43</v>
      </c>
      <c r="F142" s="2" t="s">
        <v>48</v>
      </c>
      <c r="G142" s="8">
        <v>45632</v>
      </c>
      <c r="H142" s="2" t="s">
        <v>49</v>
      </c>
      <c r="I142" s="2" t="s">
        <v>78</v>
      </c>
      <c r="J142" s="5" t="s">
        <v>332</v>
      </c>
      <c r="K142" s="2"/>
      <c r="L142" s="2" t="s">
        <v>47</v>
      </c>
      <c r="M142" s="3">
        <v>45838</v>
      </c>
      <c r="N142" s="2" t="s">
        <v>46</v>
      </c>
    </row>
    <row r="143" spans="1:14" s="7" customFormat="1" ht="38.25" x14ac:dyDescent="0.25">
      <c r="A143" s="2">
        <v>2025</v>
      </c>
      <c r="B143" s="3">
        <v>45748</v>
      </c>
      <c r="C143" s="3">
        <v>45838</v>
      </c>
      <c r="D143" s="4" t="s">
        <v>183</v>
      </c>
      <c r="E143" s="2" t="s">
        <v>43</v>
      </c>
      <c r="F143" s="2" t="s">
        <v>48</v>
      </c>
      <c r="G143" s="9">
        <v>45044</v>
      </c>
      <c r="H143" s="2" t="s">
        <v>49</v>
      </c>
      <c r="I143" s="2" t="s">
        <v>78</v>
      </c>
      <c r="J143" s="5" t="s">
        <v>364</v>
      </c>
      <c r="K143" s="2"/>
      <c r="L143" s="2" t="s">
        <v>47</v>
      </c>
      <c r="M143" s="3">
        <v>45838</v>
      </c>
      <c r="N143" s="2" t="s">
        <v>46</v>
      </c>
    </row>
    <row r="144" spans="1:14" s="7" customFormat="1" ht="38.25" x14ac:dyDescent="0.25">
      <c r="A144" s="2">
        <v>2025</v>
      </c>
      <c r="B144" s="3">
        <v>45748</v>
      </c>
      <c r="C144" s="3">
        <v>45838</v>
      </c>
      <c r="D144" s="4" t="s">
        <v>184</v>
      </c>
      <c r="E144" s="2" t="s">
        <v>43</v>
      </c>
      <c r="F144" s="2" t="s">
        <v>48</v>
      </c>
      <c r="G144" s="11">
        <v>45777</v>
      </c>
      <c r="H144" s="2" t="s">
        <v>49</v>
      </c>
      <c r="I144" s="2" t="s">
        <v>78</v>
      </c>
      <c r="J144" s="5" t="s">
        <v>333</v>
      </c>
      <c r="K144" s="2"/>
      <c r="L144" s="2" t="s">
        <v>47</v>
      </c>
      <c r="M144" s="3">
        <v>45838</v>
      </c>
      <c r="N144" s="2" t="s">
        <v>46</v>
      </c>
    </row>
    <row r="145" spans="1:14" s="7" customFormat="1" ht="38.25" x14ac:dyDescent="0.25">
      <c r="A145" s="2">
        <v>2025</v>
      </c>
      <c r="B145" s="3">
        <v>45748</v>
      </c>
      <c r="C145" s="3">
        <v>45838</v>
      </c>
      <c r="D145" s="4" t="s">
        <v>185</v>
      </c>
      <c r="E145" s="2" t="s">
        <v>43</v>
      </c>
      <c r="F145" s="2" t="s">
        <v>48</v>
      </c>
      <c r="G145" s="9">
        <v>45777</v>
      </c>
      <c r="H145" s="2" t="s">
        <v>49</v>
      </c>
      <c r="I145" s="2" t="s">
        <v>78</v>
      </c>
      <c r="J145" s="5" t="s">
        <v>339</v>
      </c>
      <c r="K145" s="2"/>
      <c r="L145" s="2" t="s">
        <v>47</v>
      </c>
      <c r="M145" s="3">
        <v>45838</v>
      </c>
      <c r="N145" s="2" t="s">
        <v>46</v>
      </c>
    </row>
    <row r="146" spans="1:14" s="7" customFormat="1" ht="38.25" x14ac:dyDescent="0.25">
      <c r="A146" s="2">
        <v>2025</v>
      </c>
      <c r="B146" s="3">
        <v>45748</v>
      </c>
      <c r="C146" s="3">
        <v>45838</v>
      </c>
      <c r="D146" s="4" t="s">
        <v>227</v>
      </c>
      <c r="E146" s="2" t="s">
        <v>43</v>
      </c>
      <c r="F146" s="2" t="s">
        <v>48</v>
      </c>
      <c r="G146" s="9">
        <v>45260</v>
      </c>
      <c r="H146" s="2" t="s">
        <v>49</v>
      </c>
      <c r="I146" s="2" t="s">
        <v>78</v>
      </c>
      <c r="J146" s="5" t="s">
        <v>343</v>
      </c>
      <c r="K146" s="2"/>
      <c r="L146" s="2" t="s">
        <v>47</v>
      </c>
      <c r="M146" s="3">
        <v>45838</v>
      </c>
      <c r="N146" s="2" t="s">
        <v>46</v>
      </c>
    </row>
    <row r="147" spans="1:14" s="7" customFormat="1" ht="38.25" x14ac:dyDescent="0.25">
      <c r="A147" s="2">
        <v>2025</v>
      </c>
      <c r="B147" s="3">
        <v>45748</v>
      </c>
      <c r="C147" s="3">
        <v>45838</v>
      </c>
      <c r="D147" s="4" t="s">
        <v>186</v>
      </c>
      <c r="E147" s="2" t="s">
        <v>43</v>
      </c>
      <c r="F147" s="2" t="s">
        <v>48</v>
      </c>
      <c r="G147" s="9">
        <v>45777</v>
      </c>
      <c r="H147" s="2" t="s">
        <v>49</v>
      </c>
      <c r="I147" s="2" t="s">
        <v>78</v>
      </c>
      <c r="J147" s="5" t="s">
        <v>317</v>
      </c>
      <c r="K147" s="2"/>
      <c r="L147" s="2" t="s">
        <v>47</v>
      </c>
      <c r="M147" s="3">
        <v>45838</v>
      </c>
      <c r="N147" s="2" t="s">
        <v>46</v>
      </c>
    </row>
    <row r="148" spans="1:14" s="7" customFormat="1" ht="38.25" x14ac:dyDescent="0.25">
      <c r="A148" s="2">
        <v>2025</v>
      </c>
      <c r="B148" s="3">
        <v>45748</v>
      </c>
      <c r="C148" s="3">
        <v>45838</v>
      </c>
      <c r="D148" s="4" t="s">
        <v>226</v>
      </c>
      <c r="E148" s="2" t="s">
        <v>43</v>
      </c>
      <c r="F148" s="2" t="s">
        <v>48</v>
      </c>
      <c r="G148" s="9">
        <v>45740</v>
      </c>
      <c r="H148" s="2" t="s">
        <v>49</v>
      </c>
      <c r="I148" s="2" t="s">
        <v>79</v>
      </c>
      <c r="J148" s="5" t="s">
        <v>351</v>
      </c>
      <c r="K148" s="2"/>
      <c r="L148" s="2" t="s">
        <v>47</v>
      </c>
      <c r="M148" s="3">
        <v>45838</v>
      </c>
      <c r="N148" s="2" t="s">
        <v>46</v>
      </c>
    </row>
    <row r="149" spans="1:14" s="7" customFormat="1" ht="38.25" x14ac:dyDescent="0.25">
      <c r="A149" s="2">
        <v>2025</v>
      </c>
      <c r="B149" s="3">
        <v>45748</v>
      </c>
      <c r="C149" s="3">
        <v>45838</v>
      </c>
      <c r="D149" s="4" t="s">
        <v>187</v>
      </c>
      <c r="E149" s="2" t="s">
        <v>43</v>
      </c>
      <c r="F149" s="2" t="s">
        <v>48</v>
      </c>
      <c r="G149" s="9">
        <v>45719</v>
      </c>
      <c r="H149" s="2" t="s">
        <v>49</v>
      </c>
      <c r="I149" s="2" t="s">
        <v>78</v>
      </c>
      <c r="J149" s="5" t="s">
        <v>368</v>
      </c>
      <c r="K149" s="2"/>
      <c r="L149" s="2" t="s">
        <v>47</v>
      </c>
      <c r="M149" s="3">
        <v>45838</v>
      </c>
      <c r="N149" s="2" t="s">
        <v>46</v>
      </c>
    </row>
    <row r="150" spans="1:14" s="7" customFormat="1" ht="38.25" x14ac:dyDescent="0.25">
      <c r="A150" s="2">
        <v>2025</v>
      </c>
      <c r="B150" s="3">
        <v>45748</v>
      </c>
      <c r="C150" s="3">
        <v>45838</v>
      </c>
      <c r="D150" s="4" t="s">
        <v>188</v>
      </c>
      <c r="E150" s="2" t="s">
        <v>43</v>
      </c>
      <c r="F150" s="2" t="s">
        <v>48</v>
      </c>
      <c r="G150" s="9">
        <v>45726</v>
      </c>
      <c r="H150" s="2" t="s">
        <v>49</v>
      </c>
      <c r="I150" s="2" t="s">
        <v>167</v>
      </c>
      <c r="J150" s="5" t="s">
        <v>347</v>
      </c>
      <c r="K150" s="2"/>
      <c r="L150" s="2" t="s">
        <v>47</v>
      </c>
      <c r="M150" s="3">
        <v>45838</v>
      </c>
      <c r="N150" s="2" t="s">
        <v>46</v>
      </c>
    </row>
    <row r="151" spans="1:14" s="7" customFormat="1" ht="38.25" x14ac:dyDescent="0.25">
      <c r="A151" s="2">
        <v>2025</v>
      </c>
      <c r="B151" s="3">
        <v>45748</v>
      </c>
      <c r="C151" s="3">
        <v>45838</v>
      </c>
      <c r="D151" s="4" t="s">
        <v>189</v>
      </c>
      <c r="E151" s="2" t="s">
        <v>43</v>
      </c>
      <c r="F151" s="2" t="s">
        <v>48</v>
      </c>
      <c r="G151" s="9">
        <v>45777</v>
      </c>
      <c r="H151" s="2" t="s">
        <v>49</v>
      </c>
      <c r="I151" s="2" t="s">
        <v>78</v>
      </c>
      <c r="J151" s="5" t="s">
        <v>320</v>
      </c>
      <c r="K151" s="2"/>
      <c r="L151" s="2" t="s">
        <v>47</v>
      </c>
      <c r="M151" s="3">
        <v>45838</v>
      </c>
      <c r="N151" s="2" t="s">
        <v>46</v>
      </c>
    </row>
    <row r="152" spans="1:14" s="7" customFormat="1" ht="38.25" x14ac:dyDescent="0.25">
      <c r="A152" s="2">
        <v>2025</v>
      </c>
      <c r="B152" s="3">
        <v>45748</v>
      </c>
      <c r="C152" s="3">
        <v>45838</v>
      </c>
      <c r="D152" s="4" t="s">
        <v>190</v>
      </c>
      <c r="E152" s="2" t="s">
        <v>43</v>
      </c>
      <c r="F152" s="2" t="s">
        <v>48</v>
      </c>
      <c r="G152" s="11">
        <v>45777</v>
      </c>
      <c r="H152" s="2" t="s">
        <v>49</v>
      </c>
      <c r="I152" s="2" t="s">
        <v>79</v>
      </c>
      <c r="J152" s="5" t="s">
        <v>345</v>
      </c>
      <c r="K152" s="2"/>
      <c r="L152" s="2" t="s">
        <v>47</v>
      </c>
      <c r="M152" s="3">
        <v>45838</v>
      </c>
      <c r="N152" s="2" t="s">
        <v>46</v>
      </c>
    </row>
    <row r="153" spans="1:14" s="7" customFormat="1" ht="38.25" x14ac:dyDescent="0.25">
      <c r="A153" s="2">
        <v>2025</v>
      </c>
      <c r="B153" s="3">
        <v>45748</v>
      </c>
      <c r="C153" s="3">
        <v>45838</v>
      </c>
      <c r="D153" s="6" t="s">
        <v>191</v>
      </c>
      <c r="E153" s="2" t="s">
        <v>43</v>
      </c>
      <c r="F153" s="2" t="s">
        <v>48</v>
      </c>
      <c r="G153" s="11">
        <v>45684</v>
      </c>
      <c r="H153" s="2" t="s">
        <v>49</v>
      </c>
      <c r="I153" s="2" t="s">
        <v>78</v>
      </c>
      <c r="J153" s="5" t="s">
        <v>340</v>
      </c>
      <c r="K153" s="2"/>
      <c r="L153" s="2" t="s">
        <v>47</v>
      </c>
      <c r="M153" s="3">
        <v>45838</v>
      </c>
      <c r="N153" s="2" t="s">
        <v>46</v>
      </c>
    </row>
    <row r="154" spans="1:14" s="7" customFormat="1" ht="38.25" x14ac:dyDescent="0.25">
      <c r="A154" s="2">
        <v>2025</v>
      </c>
      <c r="B154" s="3">
        <v>45748</v>
      </c>
      <c r="C154" s="3">
        <v>45838</v>
      </c>
      <c r="D154" s="4" t="s">
        <v>334</v>
      </c>
      <c r="E154" s="2" t="s">
        <v>43</v>
      </c>
      <c r="F154" s="2" t="s">
        <v>48</v>
      </c>
      <c r="G154" s="6">
        <v>45741</v>
      </c>
      <c r="H154" s="2" t="s">
        <v>49</v>
      </c>
      <c r="I154" s="2" t="s">
        <v>78</v>
      </c>
      <c r="J154" s="5" t="s">
        <v>338</v>
      </c>
      <c r="K154" s="2"/>
      <c r="L154" s="2" t="s">
        <v>47</v>
      </c>
      <c r="M154" s="3">
        <v>45838</v>
      </c>
      <c r="N154" s="2" t="s">
        <v>46</v>
      </c>
    </row>
    <row r="155" spans="1:14" s="7" customFormat="1" ht="38.25" x14ac:dyDescent="0.25">
      <c r="A155" s="2">
        <v>2025</v>
      </c>
      <c r="B155" s="3">
        <v>45748</v>
      </c>
      <c r="C155" s="3">
        <v>45838</v>
      </c>
      <c r="D155" s="4" t="s">
        <v>192</v>
      </c>
      <c r="E155" s="2" t="s">
        <v>43</v>
      </c>
      <c r="F155" s="2" t="s">
        <v>48</v>
      </c>
      <c r="G155" s="6">
        <v>45607</v>
      </c>
      <c r="H155" s="2" t="s">
        <v>49</v>
      </c>
      <c r="I155" s="2" t="s">
        <v>78</v>
      </c>
      <c r="J155" s="5" t="s">
        <v>341</v>
      </c>
      <c r="K155" s="2"/>
      <c r="L155" s="2" t="s">
        <v>47</v>
      </c>
      <c r="M155" s="3">
        <v>45838</v>
      </c>
      <c r="N155" s="2" t="s">
        <v>46</v>
      </c>
    </row>
    <row r="156" spans="1:14" s="7" customFormat="1" ht="38.25" x14ac:dyDescent="0.25">
      <c r="A156" s="2">
        <v>2025</v>
      </c>
      <c r="B156" s="3">
        <v>45748</v>
      </c>
      <c r="C156" s="3">
        <v>45838</v>
      </c>
      <c r="D156" s="4" t="s">
        <v>225</v>
      </c>
      <c r="E156" s="2" t="s">
        <v>43</v>
      </c>
      <c r="F156" s="2" t="s">
        <v>48</v>
      </c>
      <c r="G156" s="6">
        <v>45471</v>
      </c>
      <c r="H156" s="2" t="s">
        <v>49</v>
      </c>
      <c r="I156" s="2" t="s">
        <v>78</v>
      </c>
      <c r="J156" s="5" t="s">
        <v>357</v>
      </c>
      <c r="K156" s="2"/>
      <c r="L156" s="2" t="s">
        <v>47</v>
      </c>
      <c r="M156" s="3">
        <v>45838</v>
      </c>
      <c r="N156" s="2" t="s">
        <v>46</v>
      </c>
    </row>
    <row r="157" spans="1:14" s="7" customFormat="1" ht="38.25" x14ac:dyDescent="0.25">
      <c r="A157" s="2">
        <v>2025</v>
      </c>
      <c r="B157" s="3">
        <v>45748</v>
      </c>
      <c r="C157" s="3">
        <v>45838</v>
      </c>
      <c r="D157" s="4" t="s">
        <v>224</v>
      </c>
      <c r="E157" s="2" t="s">
        <v>43</v>
      </c>
      <c r="F157" s="2" t="s">
        <v>48</v>
      </c>
      <c r="G157" s="6">
        <v>45695</v>
      </c>
      <c r="H157" s="2" t="s">
        <v>49</v>
      </c>
      <c r="I157" s="2" t="s">
        <v>167</v>
      </c>
      <c r="J157" s="5" t="s">
        <v>350</v>
      </c>
      <c r="K157" s="2"/>
      <c r="L157" s="2" t="s">
        <v>47</v>
      </c>
      <c r="M157" s="3">
        <v>45838</v>
      </c>
      <c r="N157" s="2" t="s">
        <v>46</v>
      </c>
    </row>
    <row r="158" spans="1:14" ht="38.25" x14ac:dyDescent="0.25">
      <c r="A158" s="2">
        <v>2025</v>
      </c>
      <c r="B158" s="3">
        <v>45748</v>
      </c>
      <c r="C158" s="3">
        <v>45838</v>
      </c>
      <c r="D158" s="2" t="s">
        <v>372</v>
      </c>
      <c r="E158" s="2" t="s">
        <v>43</v>
      </c>
      <c r="F158" s="2" t="s">
        <v>48</v>
      </c>
      <c r="G158" s="3">
        <v>45569</v>
      </c>
      <c r="H158" s="2" t="s">
        <v>49</v>
      </c>
      <c r="I158" s="2" t="s">
        <v>373</v>
      </c>
      <c r="J158" s="5" t="s">
        <v>374</v>
      </c>
      <c r="K158" s="2"/>
      <c r="L158" s="2" t="s">
        <v>375</v>
      </c>
      <c r="M158" s="3">
        <v>45838</v>
      </c>
      <c r="N158" s="2" t="s">
        <v>376</v>
      </c>
    </row>
    <row r="159" spans="1:14" ht="38.25" x14ac:dyDescent="0.25">
      <c r="A159" s="2">
        <v>2025</v>
      </c>
      <c r="B159" s="3">
        <v>45748</v>
      </c>
      <c r="C159" s="3">
        <v>45838</v>
      </c>
      <c r="D159" s="2" t="s">
        <v>377</v>
      </c>
      <c r="E159" s="2" t="s">
        <v>43</v>
      </c>
      <c r="F159" s="2" t="s">
        <v>48</v>
      </c>
      <c r="G159" s="3">
        <v>45091</v>
      </c>
      <c r="H159" s="2" t="s">
        <v>49</v>
      </c>
      <c r="I159" s="2" t="s">
        <v>378</v>
      </c>
      <c r="J159" s="5" t="s">
        <v>379</v>
      </c>
      <c r="K159" s="2"/>
      <c r="L159" s="2" t="s">
        <v>375</v>
      </c>
      <c r="M159" s="3">
        <v>45838</v>
      </c>
      <c r="N159" s="2" t="s">
        <v>376</v>
      </c>
    </row>
    <row r="160" spans="1:14" ht="38.25" x14ac:dyDescent="0.25">
      <c r="A160" s="2">
        <v>2025</v>
      </c>
      <c r="B160" s="3">
        <v>45748</v>
      </c>
      <c r="C160" s="3">
        <v>45838</v>
      </c>
      <c r="D160" s="2" t="s">
        <v>380</v>
      </c>
      <c r="E160" s="2" t="s">
        <v>43</v>
      </c>
      <c r="F160" s="2" t="s">
        <v>48</v>
      </c>
      <c r="G160" s="3">
        <v>45603</v>
      </c>
      <c r="H160" s="2" t="s">
        <v>49</v>
      </c>
      <c r="I160" s="2" t="s">
        <v>381</v>
      </c>
      <c r="J160" s="5" t="s">
        <v>382</v>
      </c>
      <c r="K160" s="2"/>
      <c r="L160" s="2" t="s">
        <v>375</v>
      </c>
      <c r="M160" s="3">
        <v>45838</v>
      </c>
      <c r="N160" s="2" t="s">
        <v>376</v>
      </c>
    </row>
    <row r="161" spans="1:14" ht="38.25" x14ac:dyDescent="0.25">
      <c r="A161" s="2">
        <v>2025</v>
      </c>
      <c r="B161" s="3">
        <v>45748</v>
      </c>
      <c r="C161" s="3">
        <v>45838</v>
      </c>
      <c r="D161" s="2" t="s">
        <v>383</v>
      </c>
      <c r="E161" s="2" t="s">
        <v>43</v>
      </c>
      <c r="F161" s="2" t="s">
        <v>48</v>
      </c>
      <c r="G161" s="3">
        <v>45589</v>
      </c>
      <c r="H161" s="2" t="s">
        <v>49</v>
      </c>
      <c r="I161" s="2" t="s">
        <v>384</v>
      </c>
      <c r="J161" s="5" t="s">
        <v>385</v>
      </c>
      <c r="K161" s="2"/>
      <c r="L161" s="2" t="s">
        <v>375</v>
      </c>
      <c r="M161" s="3">
        <v>45838</v>
      </c>
      <c r="N161" s="2" t="s">
        <v>376</v>
      </c>
    </row>
    <row r="162" spans="1:14" ht="38.25" x14ac:dyDescent="0.25">
      <c r="A162" s="2">
        <v>2025</v>
      </c>
      <c r="B162" s="3">
        <v>45748</v>
      </c>
      <c r="C162" s="3">
        <v>45838</v>
      </c>
      <c r="D162" s="2" t="s">
        <v>386</v>
      </c>
      <c r="E162" s="2" t="s">
        <v>43</v>
      </c>
      <c r="F162" s="2" t="s">
        <v>48</v>
      </c>
      <c r="G162" s="3">
        <v>45603</v>
      </c>
      <c r="H162" s="2" t="s">
        <v>49</v>
      </c>
      <c r="I162" s="2" t="s">
        <v>384</v>
      </c>
      <c r="J162" s="5" t="s">
        <v>387</v>
      </c>
      <c r="K162" s="2"/>
      <c r="L162" s="2" t="s">
        <v>375</v>
      </c>
      <c r="M162" s="3">
        <v>45838</v>
      </c>
      <c r="N162" s="2" t="s">
        <v>376</v>
      </c>
    </row>
    <row r="163" spans="1:14" ht="38.25" x14ac:dyDescent="0.25">
      <c r="A163" s="2">
        <v>2025</v>
      </c>
      <c r="B163" s="3">
        <v>45748</v>
      </c>
      <c r="C163" s="3">
        <v>45838</v>
      </c>
      <c r="D163" s="2" t="s">
        <v>388</v>
      </c>
      <c r="E163" s="2" t="s">
        <v>43</v>
      </c>
      <c r="F163" s="2" t="s">
        <v>48</v>
      </c>
      <c r="G163" s="3">
        <v>45637</v>
      </c>
      <c r="H163" s="2" t="s">
        <v>49</v>
      </c>
      <c r="I163" s="2" t="s">
        <v>381</v>
      </c>
      <c r="J163" s="5" t="s">
        <v>389</v>
      </c>
      <c r="K163" s="2"/>
      <c r="L163" s="2" t="s">
        <v>375</v>
      </c>
      <c r="M163" s="3">
        <v>45838</v>
      </c>
      <c r="N163" s="2" t="s">
        <v>376</v>
      </c>
    </row>
    <row r="164" spans="1:14" ht="38.25" x14ac:dyDescent="0.25">
      <c r="A164" s="2">
        <v>2025</v>
      </c>
      <c r="B164" s="3">
        <v>45748</v>
      </c>
      <c r="C164" s="3">
        <v>45838</v>
      </c>
      <c r="D164" s="2" t="s">
        <v>390</v>
      </c>
      <c r="E164" s="2" t="s">
        <v>43</v>
      </c>
      <c r="F164" s="2" t="s">
        <v>48</v>
      </c>
      <c r="G164" s="3">
        <v>45609</v>
      </c>
      <c r="H164" s="2" t="s">
        <v>49</v>
      </c>
      <c r="I164" s="2" t="s">
        <v>384</v>
      </c>
      <c r="J164" s="5" t="s">
        <v>391</v>
      </c>
      <c r="K164" s="2"/>
      <c r="L164" s="2" t="s">
        <v>375</v>
      </c>
      <c r="M164" s="3">
        <v>45838</v>
      </c>
      <c r="N164" s="2" t="s">
        <v>376</v>
      </c>
    </row>
    <row r="165" spans="1:14" ht="38.25" x14ac:dyDescent="0.25">
      <c r="A165" s="2">
        <v>2025</v>
      </c>
      <c r="B165" s="3">
        <v>45748</v>
      </c>
      <c r="C165" s="3">
        <v>45838</v>
      </c>
      <c r="D165" s="2" t="s">
        <v>392</v>
      </c>
      <c r="E165" s="2" t="s">
        <v>43</v>
      </c>
      <c r="F165" s="2" t="s">
        <v>48</v>
      </c>
      <c r="G165" s="3">
        <v>45674</v>
      </c>
      <c r="H165" s="2" t="s">
        <v>49</v>
      </c>
      <c r="I165" s="2" t="s">
        <v>381</v>
      </c>
      <c r="J165" s="5" t="s">
        <v>393</v>
      </c>
      <c r="K165" s="2"/>
      <c r="L165" s="2" t="s">
        <v>375</v>
      </c>
      <c r="M165" s="3">
        <v>45838</v>
      </c>
      <c r="N165" s="2" t="s">
        <v>376</v>
      </c>
    </row>
    <row r="166" spans="1:14" ht="38.25" x14ac:dyDescent="0.25">
      <c r="A166" s="2">
        <v>2025</v>
      </c>
      <c r="B166" s="3">
        <v>45748</v>
      </c>
      <c r="C166" s="3">
        <v>45838</v>
      </c>
      <c r="D166" s="2" t="s">
        <v>394</v>
      </c>
      <c r="E166" s="2" t="s">
        <v>43</v>
      </c>
      <c r="F166" s="2" t="s">
        <v>48</v>
      </c>
      <c r="G166" s="3">
        <v>45631</v>
      </c>
      <c r="H166" s="2" t="s">
        <v>49</v>
      </c>
      <c r="I166" s="2" t="s">
        <v>384</v>
      </c>
      <c r="J166" s="5" t="s">
        <v>395</v>
      </c>
      <c r="K166" s="2"/>
      <c r="L166" s="2" t="s">
        <v>375</v>
      </c>
      <c r="M166" s="3">
        <v>45838</v>
      </c>
      <c r="N166" s="2" t="s">
        <v>376</v>
      </c>
    </row>
    <row r="167" spans="1:14" ht="38.25" x14ac:dyDescent="0.25">
      <c r="A167" s="2">
        <v>2025</v>
      </c>
      <c r="B167" s="3">
        <v>45748</v>
      </c>
      <c r="C167" s="3">
        <v>45838</v>
      </c>
      <c r="D167" s="2" t="s">
        <v>396</v>
      </c>
      <c r="E167" s="2" t="s">
        <v>43</v>
      </c>
      <c r="F167" s="2" t="s">
        <v>48</v>
      </c>
      <c r="G167" s="3">
        <v>45637</v>
      </c>
      <c r="H167" s="2" t="s">
        <v>49</v>
      </c>
      <c r="I167" s="2" t="s">
        <v>384</v>
      </c>
      <c r="J167" s="5" t="s">
        <v>397</v>
      </c>
      <c r="K167" s="2"/>
      <c r="L167" s="2" t="s">
        <v>375</v>
      </c>
      <c r="M167" s="3">
        <v>45838</v>
      </c>
      <c r="N167" s="2" t="s">
        <v>376</v>
      </c>
    </row>
    <row r="168" spans="1:14" ht="38.25" x14ac:dyDescent="0.25">
      <c r="A168" s="2">
        <v>2025</v>
      </c>
      <c r="B168" s="3">
        <v>45748</v>
      </c>
      <c r="C168" s="3">
        <v>45838</v>
      </c>
      <c r="D168" s="2" t="s">
        <v>398</v>
      </c>
      <c r="E168" s="2" t="s">
        <v>43</v>
      </c>
      <c r="F168" s="2" t="s">
        <v>48</v>
      </c>
      <c r="G168" s="3">
        <v>45609</v>
      </c>
      <c r="H168" s="2" t="s">
        <v>49</v>
      </c>
      <c r="I168" s="2" t="s">
        <v>384</v>
      </c>
      <c r="J168" s="15" t="s">
        <v>399</v>
      </c>
      <c r="K168" s="2"/>
      <c r="L168" s="2" t="s">
        <v>375</v>
      </c>
      <c r="M168" s="3">
        <v>45838</v>
      </c>
      <c r="N168" s="2" t="s">
        <v>376</v>
      </c>
    </row>
    <row r="169" spans="1:14" ht="38.25" x14ac:dyDescent="0.25">
      <c r="A169" s="2">
        <v>2025</v>
      </c>
      <c r="B169" s="3">
        <v>45748</v>
      </c>
      <c r="C169" s="3">
        <v>45838</v>
      </c>
      <c r="D169" s="2" t="s">
        <v>400</v>
      </c>
      <c r="E169" s="2" t="s">
        <v>43</v>
      </c>
      <c r="F169" s="2" t="s">
        <v>48</v>
      </c>
      <c r="G169" s="3">
        <v>45722</v>
      </c>
      <c r="H169" s="2" t="s">
        <v>49</v>
      </c>
      <c r="I169" s="2" t="s">
        <v>401</v>
      </c>
      <c r="J169" s="15" t="s">
        <v>402</v>
      </c>
      <c r="K169" s="2"/>
      <c r="L169" s="2" t="s">
        <v>375</v>
      </c>
      <c r="M169" s="3">
        <v>45838</v>
      </c>
      <c r="N169" s="2" t="s">
        <v>376</v>
      </c>
    </row>
    <row r="170" spans="1:14" ht="38.25" x14ac:dyDescent="0.25">
      <c r="A170" s="2">
        <v>2025</v>
      </c>
      <c r="B170" s="3">
        <v>45748</v>
      </c>
      <c r="C170" s="3">
        <v>45838</v>
      </c>
      <c r="D170" s="2" t="s">
        <v>403</v>
      </c>
      <c r="E170" s="2" t="s">
        <v>43</v>
      </c>
      <c r="F170" s="2" t="s">
        <v>48</v>
      </c>
      <c r="G170" s="3">
        <v>45680</v>
      </c>
      <c r="H170" s="2" t="s">
        <v>49</v>
      </c>
      <c r="I170" s="2" t="s">
        <v>384</v>
      </c>
      <c r="J170" s="15" t="s">
        <v>404</v>
      </c>
      <c r="K170" s="2"/>
      <c r="L170" s="2" t="s">
        <v>375</v>
      </c>
      <c r="M170" s="3">
        <v>45838</v>
      </c>
      <c r="N170" s="2" t="s">
        <v>376</v>
      </c>
    </row>
    <row r="171" spans="1:14" ht="38.25" x14ac:dyDescent="0.25">
      <c r="A171" s="2">
        <v>2025</v>
      </c>
      <c r="B171" s="3">
        <v>45748</v>
      </c>
      <c r="C171" s="3">
        <v>45838</v>
      </c>
      <c r="D171" s="2" t="s">
        <v>405</v>
      </c>
      <c r="E171" s="2" t="s">
        <v>43</v>
      </c>
      <c r="F171" s="2" t="s">
        <v>48</v>
      </c>
      <c r="G171" s="3">
        <v>45631</v>
      </c>
      <c r="H171" s="2" t="s">
        <v>49</v>
      </c>
      <c r="I171" s="2" t="s">
        <v>384</v>
      </c>
      <c r="J171" s="5" t="s">
        <v>406</v>
      </c>
      <c r="K171" s="2"/>
      <c r="L171" s="2" t="s">
        <v>375</v>
      </c>
      <c r="M171" s="3">
        <v>45838</v>
      </c>
      <c r="N171" s="2" t="s">
        <v>376</v>
      </c>
    </row>
    <row r="172" spans="1:14" ht="38.25" x14ac:dyDescent="0.25">
      <c r="A172" s="2">
        <v>2025</v>
      </c>
      <c r="B172" s="3">
        <v>45748</v>
      </c>
      <c r="C172" s="3">
        <v>45838</v>
      </c>
      <c r="D172" s="2" t="s">
        <v>407</v>
      </c>
      <c r="E172" s="2" t="s">
        <v>43</v>
      </c>
      <c r="F172" s="2" t="s">
        <v>48</v>
      </c>
      <c r="G172" s="3">
        <v>45603</v>
      </c>
      <c r="H172" s="2" t="s">
        <v>49</v>
      </c>
      <c r="I172" s="2" t="s">
        <v>378</v>
      </c>
      <c r="J172" s="5" t="s">
        <v>408</v>
      </c>
      <c r="K172" s="2"/>
      <c r="L172" s="2" t="s">
        <v>375</v>
      </c>
      <c r="M172" s="3">
        <v>45838</v>
      </c>
      <c r="N172" s="2" t="s">
        <v>376</v>
      </c>
    </row>
    <row r="173" spans="1:14" ht="38.25" x14ac:dyDescent="0.25">
      <c r="A173" s="2">
        <v>2025</v>
      </c>
      <c r="B173" s="3">
        <v>45748</v>
      </c>
      <c r="C173" s="3">
        <v>45838</v>
      </c>
      <c r="D173" s="2" t="s">
        <v>409</v>
      </c>
      <c r="E173" s="2" t="s">
        <v>43</v>
      </c>
      <c r="F173" s="2" t="s">
        <v>48</v>
      </c>
      <c r="G173" s="3">
        <v>45637</v>
      </c>
      <c r="H173" s="2" t="s">
        <v>49</v>
      </c>
      <c r="I173" s="2" t="s">
        <v>384</v>
      </c>
      <c r="J173" s="5" t="s">
        <v>410</v>
      </c>
      <c r="K173" s="2"/>
      <c r="L173" s="2" t="s">
        <v>375</v>
      </c>
      <c r="M173" s="3">
        <v>45838</v>
      </c>
      <c r="N173" s="2" t="s">
        <v>376</v>
      </c>
    </row>
    <row r="174" spans="1:14" ht="38.25" x14ac:dyDescent="0.25">
      <c r="A174" s="2">
        <v>2025</v>
      </c>
      <c r="B174" s="3">
        <v>45748</v>
      </c>
      <c r="C174" s="3">
        <v>45838</v>
      </c>
      <c r="D174" s="2" t="s">
        <v>411</v>
      </c>
      <c r="E174" s="2" t="s">
        <v>43</v>
      </c>
      <c r="F174" s="2" t="s">
        <v>48</v>
      </c>
      <c r="G174" s="3">
        <v>45637</v>
      </c>
      <c r="H174" s="2" t="s">
        <v>49</v>
      </c>
      <c r="I174" s="2" t="s">
        <v>378</v>
      </c>
      <c r="J174" s="5" t="s">
        <v>412</v>
      </c>
      <c r="K174" s="2"/>
      <c r="L174" s="2" t="s">
        <v>375</v>
      </c>
      <c r="M174" s="3">
        <v>45838</v>
      </c>
      <c r="N174" s="2" t="s">
        <v>376</v>
      </c>
    </row>
    <row r="175" spans="1:14" ht="38.25" x14ac:dyDescent="0.25">
      <c r="A175" s="2">
        <v>2025</v>
      </c>
      <c r="B175" s="3">
        <v>45748</v>
      </c>
      <c r="C175" s="3">
        <v>45838</v>
      </c>
      <c r="D175" s="2" t="s">
        <v>413</v>
      </c>
      <c r="E175" s="2" t="s">
        <v>43</v>
      </c>
      <c r="F175" s="2" t="s">
        <v>48</v>
      </c>
      <c r="G175" s="3">
        <v>44846</v>
      </c>
      <c r="H175" s="2" t="s">
        <v>49</v>
      </c>
      <c r="I175" s="2" t="s">
        <v>378</v>
      </c>
      <c r="J175" s="5" t="s">
        <v>414</v>
      </c>
      <c r="K175" s="2"/>
      <c r="L175" s="2" t="s">
        <v>375</v>
      </c>
      <c r="M175" s="3">
        <v>45838</v>
      </c>
      <c r="N175" s="2" t="s">
        <v>376</v>
      </c>
    </row>
    <row r="176" spans="1:14" ht="38.25" x14ac:dyDescent="0.25">
      <c r="A176" s="2">
        <v>2025</v>
      </c>
      <c r="B176" s="3">
        <v>45748</v>
      </c>
      <c r="C176" s="3">
        <v>45838</v>
      </c>
      <c r="D176" s="2" t="s">
        <v>415</v>
      </c>
      <c r="E176" s="2" t="s">
        <v>43</v>
      </c>
      <c r="F176" s="2" t="s">
        <v>48</v>
      </c>
      <c r="G176" s="3">
        <v>45708</v>
      </c>
      <c r="H176" s="2" t="s">
        <v>49</v>
      </c>
      <c r="I176" s="2" t="s">
        <v>384</v>
      </c>
      <c r="J176" s="5" t="s">
        <v>416</v>
      </c>
      <c r="K176" s="2"/>
      <c r="L176" s="2" t="s">
        <v>375</v>
      </c>
      <c r="M176" s="3">
        <v>45838</v>
      </c>
      <c r="N176" s="2" t="s">
        <v>376</v>
      </c>
    </row>
    <row r="177" spans="1:14" ht="38.25" x14ac:dyDescent="0.25">
      <c r="A177" s="2">
        <v>2025</v>
      </c>
      <c r="B177" s="3">
        <v>45748</v>
      </c>
      <c r="C177" s="3">
        <v>45838</v>
      </c>
      <c r="D177" s="2" t="s">
        <v>417</v>
      </c>
      <c r="E177" s="2" t="s">
        <v>43</v>
      </c>
      <c r="F177" s="2" t="s">
        <v>48</v>
      </c>
      <c r="G177" s="3">
        <v>45674</v>
      </c>
      <c r="H177" s="2" t="s">
        <v>49</v>
      </c>
      <c r="I177" s="2" t="s">
        <v>384</v>
      </c>
      <c r="J177" s="5" t="s">
        <v>418</v>
      </c>
      <c r="K177" s="2"/>
      <c r="L177" s="2" t="s">
        <v>375</v>
      </c>
      <c r="M177" s="3">
        <v>45838</v>
      </c>
      <c r="N177" s="2" t="s">
        <v>376</v>
      </c>
    </row>
    <row r="178" spans="1:14" ht="38.25" x14ac:dyDescent="0.25">
      <c r="A178" s="2">
        <v>2025</v>
      </c>
      <c r="B178" s="3">
        <v>45748</v>
      </c>
      <c r="C178" s="3">
        <v>45838</v>
      </c>
      <c r="D178" s="2" t="s">
        <v>419</v>
      </c>
      <c r="E178" s="2" t="s">
        <v>43</v>
      </c>
      <c r="F178" s="2" t="s">
        <v>48</v>
      </c>
      <c r="G178" s="3">
        <v>45728</v>
      </c>
      <c r="H178" s="2" t="s">
        <v>49</v>
      </c>
      <c r="I178" s="2" t="s">
        <v>384</v>
      </c>
      <c r="J178" s="5" t="s">
        <v>420</v>
      </c>
      <c r="K178" s="2"/>
      <c r="L178" s="2" t="s">
        <v>375</v>
      </c>
      <c r="M178" s="3">
        <v>45838</v>
      </c>
      <c r="N178" s="2" t="s">
        <v>376</v>
      </c>
    </row>
    <row r="179" spans="1:14" ht="38.25" x14ac:dyDescent="0.25">
      <c r="A179" s="2">
        <v>2025</v>
      </c>
      <c r="B179" s="3">
        <v>45748</v>
      </c>
      <c r="C179" s="3">
        <v>45838</v>
      </c>
      <c r="D179" s="2" t="s">
        <v>421</v>
      </c>
      <c r="E179" s="2" t="s">
        <v>43</v>
      </c>
      <c r="F179" s="2" t="s">
        <v>48</v>
      </c>
      <c r="G179" s="3">
        <v>45728</v>
      </c>
      <c r="H179" s="2" t="s">
        <v>49</v>
      </c>
      <c r="I179" s="2" t="s">
        <v>378</v>
      </c>
      <c r="J179" s="5" t="s">
        <v>422</v>
      </c>
      <c r="K179" s="2"/>
      <c r="L179" s="2" t="s">
        <v>375</v>
      </c>
      <c r="M179" s="3">
        <v>45838</v>
      </c>
      <c r="N179" s="2" t="s">
        <v>376</v>
      </c>
    </row>
    <row r="180" spans="1:14" ht="38.25" x14ac:dyDescent="0.25">
      <c r="A180" s="2">
        <v>2025</v>
      </c>
      <c r="B180" s="3">
        <v>45748</v>
      </c>
      <c r="C180" s="3">
        <v>45838</v>
      </c>
      <c r="D180" s="2" t="s">
        <v>423</v>
      </c>
      <c r="E180" s="2" t="s">
        <v>43</v>
      </c>
      <c r="F180" s="2" t="s">
        <v>48</v>
      </c>
      <c r="G180" s="3">
        <v>45730</v>
      </c>
      <c r="H180" s="2" t="s">
        <v>49</v>
      </c>
      <c r="I180" s="2" t="s">
        <v>378</v>
      </c>
      <c r="J180" s="5" t="s">
        <v>424</v>
      </c>
      <c r="K180" s="2"/>
      <c r="L180" s="2" t="s">
        <v>375</v>
      </c>
      <c r="M180" s="3">
        <v>45838</v>
      </c>
      <c r="N180" s="2" t="s">
        <v>376</v>
      </c>
    </row>
    <row r="181" spans="1:14" ht="38.25" x14ac:dyDescent="0.25">
      <c r="A181" s="2">
        <v>2025</v>
      </c>
      <c r="B181" s="3">
        <v>45748</v>
      </c>
      <c r="C181" s="3">
        <v>45838</v>
      </c>
      <c r="D181" s="2" t="s">
        <v>425</v>
      </c>
      <c r="E181" s="2" t="s">
        <v>43</v>
      </c>
      <c r="F181" s="2" t="s">
        <v>48</v>
      </c>
      <c r="G181" s="3">
        <v>45714</v>
      </c>
      <c r="H181" s="2" t="s">
        <v>49</v>
      </c>
      <c r="I181" s="2" t="s">
        <v>384</v>
      </c>
      <c r="J181" s="5" t="s">
        <v>426</v>
      </c>
      <c r="K181" s="2"/>
      <c r="L181" s="2" t="s">
        <v>375</v>
      </c>
      <c r="M181" s="3">
        <v>45838</v>
      </c>
      <c r="N181" s="2" t="s">
        <v>376</v>
      </c>
    </row>
    <row r="182" spans="1:14" ht="38.25" x14ac:dyDescent="0.25">
      <c r="A182" s="2">
        <v>2025</v>
      </c>
      <c r="B182" s="3">
        <v>45748</v>
      </c>
      <c r="C182" s="3">
        <v>45838</v>
      </c>
      <c r="D182" s="2" t="s">
        <v>427</v>
      </c>
      <c r="E182" s="2" t="s">
        <v>43</v>
      </c>
      <c r="F182" s="2" t="s">
        <v>48</v>
      </c>
      <c r="G182" s="3">
        <v>45728</v>
      </c>
      <c r="H182" s="2" t="s">
        <v>49</v>
      </c>
      <c r="I182" s="2" t="s">
        <v>384</v>
      </c>
      <c r="J182" s="5" t="s">
        <v>428</v>
      </c>
      <c r="K182" s="2"/>
      <c r="L182" s="2" t="s">
        <v>375</v>
      </c>
      <c r="M182" s="3">
        <v>45838</v>
      </c>
      <c r="N182" s="2" t="s">
        <v>376</v>
      </c>
    </row>
    <row r="183" spans="1:14" ht="38.25" x14ac:dyDescent="0.25">
      <c r="A183" s="2">
        <v>2025</v>
      </c>
      <c r="B183" s="3">
        <v>45748</v>
      </c>
      <c r="C183" s="3">
        <v>45838</v>
      </c>
      <c r="D183" s="2" t="s">
        <v>429</v>
      </c>
      <c r="E183" s="2" t="s">
        <v>43</v>
      </c>
      <c r="F183" s="2" t="s">
        <v>48</v>
      </c>
      <c r="G183" s="3">
        <v>45748</v>
      </c>
      <c r="H183" s="2" t="s">
        <v>49</v>
      </c>
      <c r="I183" s="2" t="s">
        <v>384</v>
      </c>
      <c r="J183" s="5" t="s">
        <v>430</v>
      </c>
      <c r="K183" s="2"/>
      <c r="L183" s="2" t="s">
        <v>375</v>
      </c>
      <c r="M183" s="3">
        <v>45838</v>
      </c>
      <c r="N183" s="2" t="s">
        <v>376</v>
      </c>
    </row>
    <row r="184" spans="1:14" ht="38.25" x14ac:dyDescent="0.25">
      <c r="A184" s="2">
        <v>2025</v>
      </c>
      <c r="B184" s="3">
        <v>45748</v>
      </c>
      <c r="C184" s="3">
        <v>45838</v>
      </c>
      <c r="D184" s="2" t="s">
        <v>431</v>
      </c>
      <c r="E184" s="2" t="s">
        <v>43</v>
      </c>
      <c r="F184" s="2" t="s">
        <v>48</v>
      </c>
      <c r="G184" s="3">
        <v>45826</v>
      </c>
      <c r="H184" s="2" t="s">
        <v>49</v>
      </c>
      <c r="I184" s="2" t="s">
        <v>432</v>
      </c>
      <c r="J184" s="5" t="s">
        <v>433</v>
      </c>
      <c r="K184" s="2"/>
      <c r="L184" s="2" t="s">
        <v>375</v>
      </c>
      <c r="M184" s="3">
        <v>45838</v>
      </c>
      <c r="N184" s="2" t="s">
        <v>376</v>
      </c>
    </row>
    <row r="185" spans="1:14" ht="38.25" x14ac:dyDescent="0.25">
      <c r="A185" s="2">
        <v>2025</v>
      </c>
      <c r="B185" s="3">
        <v>45748</v>
      </c>
      <c r="C185" s="3">
        <v>45838</v>
      </c>
      <c r="D185" s="2" t="s">
        <v>434</v>
      </c>
      <c r="E185" s="2" t="s">
        <v>43</v>
      </c>
      <c r="F185" s="2" t="s">
        <v>48</v>
      </c>
      <c r="G185" s="3">
        <v>45750</v>
      </c>
      <c r="H185" s="2" t="s">
        <v>49</v>
      </c>
      <c r="I185" s="2" t="s">
        <v>384</v>
      </c>
      <c r="J185" s="5" t="s">
        <v>435</v>
      </c>
      <c r="K185" s="2"/>
      <c r="L185" s="2" t="s">
        <v>375</v>
      </c>
      <c r="M185" s="3">
        <v>45838</v>
      </c>
      <c r="N185" s="2" t="s">
        <v>376</v>
      </c>
    </row>
  </sheetData>
  <autoFilter ref="A7:N157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E8:E185" xr:uid="{00000000-0002-0000-0000-000000000000}">
      <formula1>Hidden_14</formula1>
    </dataValidation>
  </dataValidations>
  <hyperlinks>
    <hyperlink ref="J37" r:id="rId1" xr:uid="{BBA38ACD-9E03-49F8-9271-7EE4F8D9A8F0}"/>
    <hyperlink ref="J45" r:id="rId2" xr:uid="{39F4A94B-E56B-4B7C-93A8-48D5E8B59F6E}"/>
    <hyperlink ref="J69" r:id="rId3" xr:uid="{EF5B1235-5CAC-41D7-8D98-EBF7943CC75C}"/>
    <hyperlink ref="J71" r:id="rId4" xr:uid="{FF88FDAB-C535-41C5-A873-DCE0136660A4}"/>
    <hyperlink ref="J87" r:id="rId5" xr:uid="{0101ED25-DFE3-4BFF-A220-694FA1008C07}"/>
    <hyperlink ref="J86" r:id="rId6" xr:uid="{52CA2C8A-93AE-4217-89AC-E10CF08A9BDA}"/>
    <hyperlink ref="J123" r:id="rId7" xr:uid="{63B51DAC-0F4F-4144-BFF8-1D0DD431B2BA}"/>
    <hyperlink ref="J101" r:id="rId8" xr:uid="{23EEFF36-14E1-4E47-9C5C-C80E52C77A13}"/>
    <hyperlink ref="J55" r:id="rId9" xr:uid="{6420C151-8E3B-4C2E-BD71-C6EB2EE6C45B}"/>
    <hyperlink ref="J8" r:id="rId10" xr:uid="{056333FB-704F-47BD-8756-6907D8E6F91A}"/>
    <hyperlink ref="J9" r:id="rId11" xr:uid="{15D49416-ED04-46DF-9AC8-F4EA66574AE6}"/>
    <hyperlink ref="J11" r:id="rId12" xr:uid="{30FD869E-C5C2-47CE-824C-9CFD4A886B41}"/>
    <hyperlink ref="J12" r:id="rId13" xr:uid="{04782E58-6295-4765-A2A6-E13BBC0C7E25}"/>
    <hyperlink ref="J14" r:id="rId14" xr:uid="{88110F27-9740-4CC3-908F-08031323ED8F}"/>
    <hyperlink ref="J15" r:id="rId15" xr:uid="{2D4E3453-AFAA-4051-A86B-C4C510CC409A}"/>
    <hyperlink ref="J16" r:id="rId16" xr:uid="{DBD9DDE8-EBCA-4A90-8F15-37A5EFED6244}"/>
    <hyperlink ref="J17" r:id="rId17" xr:uid="{35DC075A-2F43-494A-BE0C-CCDC828842E3}"/>
    <hyperlink ref="J18" r:id="rId18" xr:uid="{5E7C6D54-A793-4964-A48A-3D120E5F5A70}"/>
    <hyperlink ref="J10" r:id="rId19" xr:uid="{C96C4CB9-564A-4ED2-8EA3-0BAE7DCB6636}"/>
    <hyperlink ref="J13" r:id="rId20" xr:uid="{4F8898F0-0321-4943-97F9-67BA1C827C0C}"/>
    <hyperlink ref="J19" r:id="rId21" xr:uid="{1029AEBF-63A5-4839-A5CD-339C2D75C2A2}"/>
    <hyperlink ref="J20" r:id="rId22" xr:uid="{A5D38BBD-9C77-4584-B439-5F2EA198D6F6}"/>
    <hyperlink ref="J21" r:id="rId23" xr:uid="{96F04FAE-D5B5-4B81-9FF7-67EB2E5850A8}"/>
    <hyperlink ref="J22" r:id="rId24" xr:uid="{A74C80D8-CF1B-486C-818F-1B20162DD174}"/>
    <hyperlink ref="J23" r:id="rId25" xr:uid="{A34B2600-8501-44FD-BAB9-2262FE4D5F0F}"/>
    <hyperlink ref="J24" r:id="rId26" xr:uid="{FE8266E3-093D-4705-B752-5682B1942138}"/>
    <hyperlink ref="J25" r:id="rId27" xr:uid="{8FCE82B9-88D3-4ACC-A12F-BAEBB42A7E8D}"/>
    <hyperlink ref="J26" r:id="rId28" xr:uid="{29A93BA3-7114-4554-BBD3-AA7C4116BB08}"/>
    <hyperlink ref="J27" r:id="rId29" xr:uid="{7D83507D-55B4-40F7-9DEA-BA85E72FC0FD}"/>
    <hyperlink ref="J28" r:id="rId30" xr:uid="{BCDE7B43-9DC9-419A-923A-98B318096533}"/>
    <hyperlink ref="J29" r:id="rId31" xr:uid="{383CB875-5459-452D-A64A-3CBF92274B6A}"/>
    <hyperlink ref="J30" r:id="rId32" xr:uid="{4FEC18C7-8ED7-4BDC-AFAA-252336E1817A}"/>
    <hyperlink ref="J31" r:id="rId33" xr:uid="{769D43D6-ED49-4D3B-BAF0-446FA2BEFA72}"/>
    <hyperlink ref="J32" r:id="rId34" xr:uid="{38E9A818-A930-41BC-97FA-7909634E1E47}"/>
    <hyperlink ref="J33" r:id="rId35" xr:uid="{7C4AA137-F1DD-41BB-BBCC-160B68B0FE52}"/>
    <hyperlink ref="J34" r:id="rId36" xr:uid="{8BE294E9-4015-46EE-BBE8-CF551FB167B8}"/>
    <hyperlink ref="J35" r:id="rId37" xr:uid="{6F90B984-3D47-4933-B7DA-8AF70B298FD8}"/>
    <hyperlink ref="J36" r:id="rId38" xr:uid="{57EA9AA1-5E74-4481-A708-91FB3F7AA545}"/>
    <hyperlink ref="J38" r:id="rId39" xr:uid="{833AF762-963C-4CEB-AFB5-4F5182F3DA96}"/>
    <hyperlink ref="J39" r:id="rId40" xr:uid="{11EFC4FB-69D8-47DF-9849-EAA879A80161}"/>
    <hyperlink ref="J40" r:id="rId41" xr:uid="{00EBE4D8-5F4D-46CA-AA55-D6C6886AC5EA}"/>
    <hyperlink ref="J41" r:id="rId42" xr:uid="{2213AFE7-C4A7-48A7-8A28-071F2DBCF582}"/>
    <hyperlink ref="J42" r:id="rId43" xr:uid="{8F42A73F-E79E-47B6-82C4-356CE58269CE}"/>
    <hyperlink ref="J43" r:id="rId44" xr:uid="{09C0B79F-F883-46CF-A359-855AA7534BC9}"/>
    <hyperlink ref="J44" r:id="rId45" xr:uid="{C7D15D3D-B530-4B69-99F8-2BEAA87458A6}"/>
    <hyperlink ref="J46" r:id="rId46" xr:uid="{746D8EF4-D229-4BE4-B143-1ADFED89B321}"/>
    <hyperlink ref="J47" r:id="rId47" xr:uid="{DC2B06B1-71DD-4B0B-89C3-DF6E80466F6B}"/>
    <hyperlink ref="J48" r:id="rId48" xr:uid="{B621DE06-2B19-4A5E-BC79-10FBF3D1CE75}"/>
    <hyperlink ref="J49" r:id="rId49" xr:uid="{2A8CA01F-870A-41B1-B818-02F795D1E6DD}"/>
    <hyperlink ref="J50" r:id="rId50" xr:uid="{7B0555F2-4839-4B4B-82D8-F4148ECA9886}"/>
    <hyperlink ref="J51" r:id="rId51" xr:uid="{F631872F-4065-4720-B11B-096ABA16C4AE}"/>
    <hyperlink ref="J52" r:id="rId52" xr:uid="{00930E0B-4A17-4E51-A418-C7B7C6606037}"/>
    <hyperlink ref="J53" r:id="rId53" xr:uid="{1F4449D2-8880-4C2B-9542-EBAF95E7B4CE}"/>
    <hyperlink ref="J54" r:id="rId54" xr:uid="{4BAB615E-6C4E-4C84-A67F-66328E178E90}"/>
    <hyperlink ref="J56" r:id="rId55" xr:uid="{598F5196-3323-426C-862F-1A2141EE540D}"/>
    <hyperlink ref="J57" r:id="rId56" xr:uid="{2C1380BF-7068-406E-B49F-C86C0E78C987}"/>
    <hyperlink ref="J58" r:id="rId57" xr:uid="{D039BA4B-5CE3-46EB-B1A4-48ADEAAE6ABD}"/>
    <hyperlink ref="J59" r:id="rId58" xr:uid="{51E92712-86D7-4D5E-868A-478990AAC9BA}"/>
    <hyperlink ref="J60" r:id="rId59" xr:uid="{DBBD0DD7-F62B-4F17-9F15-FFF688C11311}"/>
    <hyperlink ref="J61" r:id="rId60" xr:uid="{B5D2AA90-B0DB-4205-923F-54BE315FC2CA}"/>
    <hyperlink ref="J62" r:id="rId61" xr:uid="{7FC576F3-E164-4AA1-B929-8E637A9A0A0A}"/>
    <hyperlink ref="J63" r:id="rId62" xr:uid="{0D8107A8-32FE-4D92-ACCF-3DCDC12C2024}"/>
    <hyperlink ref="J64" r:id="rId63" xr:uid="{B1569554-1D10-4C71-B711-3FEB662BA036}"/>
    <hyperlink ref="J65" r:id="rId64" xr:uid="{262DEB3F-C1E4-4A4E-9B36-E732CA6EE3CB}"/>
    <hyperlink ref="J66" r:id="rId65" xr:uid="{A4AD5BDE-A6BC-49E9-A461-BFBF9CE7DAC2}"/>
    <hyperlink ref="J67" r:id="rId66" xr:uid="{E72D60F8-7E76-4E8C-91CC-11C2929D06BF}"/>
    <hyperlink ref="J68" r:id="rId67" xr:uid="{1F380D0F-A395-4002-9D94-3AC9DAEF6BB4}"/>
    <hyperlink ref="J70" r:id="rId68" xr:uid="{772BAF0A-D630-431B-A1CA-1A5ED836D24A}"/>
    <hyperlink ref="J72" r:id="rId69" xr:uid="{4B8D20D9-4AE8-454F-9FCA-66A06E648D96}"/>
    <hyperlink ref="J73" r:id="rId70" xr:uid="{C18A2B9D-7AD8-4CF1-9893-07858CEE7990}"/>
    <hyperlink ref="J74" r:id="rId71" xr:uid="{E4B73D68-279B-40FF-BCB1-1F5C385DAAC3}"/>
    <hyperlink ref="J75" r:id="rId72" xr:uid="{D8542527-E3CA-473F-B2D4-742D45EDB7A5}"/>
    <hyperlink ref="J76" r:id="rId73" xr:uid="{3E767C85-FFB1-423C-915A-D3121B8989E7}"/>
    <hyperlink ref="J77" r:id="rId74" xr:uid="{6908B36E-85A0-4127-A03D-1142B9BA8352}"/>
    <hyperlink ref="J78" r:id="rId75" xr:uid="{B090B4DC-B2F6-4EC2-A52F-A1AD7D9D893D}"/>
    <hyperlink ref="J79" r:id="rId76" xr:uid="{A14F9242-8693-4E2A-8693-D482A6D10DA2}"/>
    <hyperlink ref="J80" r:id="rId77" xr:uid="{891B6B1B-3B74-46E1-B608-3964C32DCE73}"/>
    <hyperlink ref="J81" r:id="rId78" xr:uid="{47CF5E68-A844-4689-801F-902243E6558F}"/>
    <hyperlink ref="J82" r:id="rId79" xr:uid="{B092E682-E518-4991-92EB-F5574A16657A}"/>
    <hyperlink ref="J83" r:id="rId80" xr:uid="{03829BFD-B1D8-426B-B85E-76A64341F7D5}"/>
    <hyperlink ref="J84" r:id="rId81" xr:uid="{57752968-EAEB-40ED-8BA9-CE6A0E54DFE8}"/>
    <hyperlink ref="J85" r:id="rId82" xr:uid="{8B1E139E-1434-4317-9469-D3373F5F5C85}"/>
    <hyperlink ref="J88" r:id="rId83" xr:uid="{0A7E5289-94B2-4B5D-994E-821CE934244E}"/>
    <hyperlink ref="J89" r:id="rId84" xr:uid="{308CBC78-5E20-4BD8-983E-F46006D7FDBA}"/>
    <hyperlink ref="J90" r:id="rId85" xr:uid="{76FCE860-7BBB-4ECF-A70A-7E8AD0BA8054}"/>
    <hyperlink ref="J91" r:id="rId86" xr:uid="{90BA387F-E9A2-46FD-888A-AB62330926C7}"/>
    <hyperlink ref="J92" r:id="rId87" xr:uid="{2089F19B-EBD7-4E0C-99EF-DED1FF06DFDA}"/>
    <hyperlink ref="J93" r:id="rId88" xr:uid="{762F055B-1628-4ED6-A71B-D1B110C14BC9}"/>
    <hyperlink ref="J94" r:id="rId89" xr:uid="{A439AD6C-F8AC-4DE6-806E-69D4CB81A8C5}"/>
    <hyperlink ref="J95" r:id="rId90" xr:uid="{513C8504-C764-465E-89F6-A928142B5173}"/>
    <hyperlink ref="J96" r:id="rId91" xr:uid="{E45C1DDE-9637-4428-9CF4-D374C74721A6}"/>
    <hyperlink ref="J97" r:id="rId92" xr:uid="{C242403B-A9C8-4D45-B273-34B62C6AD865}"/>
    <hyperlink ref="J98" r:id="rId93" xr:uid="{7C993DF7-766C-471E-830D-5D3F11D05747}"/>
    <hyperlink ref="J99" r:id="rId94" xr:uid="{C779E041-B291-4C5C-A94C-B6D7137E3101}"/>
    <hyperlink ref="J100" r:id="rId95" xr:uid="{59B5D0D8-8784-4597-8863-0BA5999464DC}"/>
    <hyperlink ref="J102" r:id="rId96" xr:uid="{161AE41A-E31F-4F3E-879B-76D3E743AD42}"/>
    <hyperlink ref="J103" r:id="rId97" xr:uid="{F3E6ABBE-2454-4E04-AD3F-97BF793BA54C}"/>
    <hyperlink ref="J105" r:id="rId98" xr:uid="{E4117F51-5708-43E1-8CEF-8E4F7C53D102}"/>
    <hyperlink ref="J106" r:id="rId99" xr:uid="{D71676F7-02CE-4B5A-95A0-BD8285B9B003}"/>
    <hyperlink ref="J107" r:id="rId100" xr:uid="{08829460-B7C9-4345-8C68-F93BEB1C36C9}"/>
    <hyperlink ref="J104" r:id="rId101" xr:uid="{F2F4EC1E-C16A-42BE-90B2-9EA9808BA1C0}"/>
    <hyperlink ref="J108" r:id="rId102" xr:uid="{709975CF-1A5B-4ADB-BB01-27BD8BE0CF03}"/>
    <hyperlink ref="J109" r:id="rId103" xr:uid="{32AB94C3-AC69-4412-BE8F-B21B37C2143D}"/>
    <hyperlink ref="J110" r:id="rId104" xr:uid="{074E0A9A-D6DE-4E7A-9191-C6FA78FE73D5}"/>
    <hyperlink ref="J111" r:id="rId105" xr:uid="{12C73DC2-1C1C-4B22-B16D-2961D61A80CF}"/>
    <hyperlink ref="J112" r:id="rId106" xr:uid="{FAAF9777-88BA-4755-B166-E8CE99B3BDB3}"/>
    <hyperlink ref="J113" r:id="rId107" xr:uid="{D3A326DB-9654-453E-997A-24BCD988D2CF}"/>
    <hyperlink ref="J114" r:id="rId108" xr:uid="{2564E605-55A8-41A0-8053-07F54D830722}"/>
    <hyperlink ref="J115" r:id="rId109" xr:uid="{17C7F8C5-1260-45C1-B0B7-2B1CD0DE0C70}"/>
    <hyperlink ref="J116" r:id="rId110" xr:uid="{C7C0E3BA-E3BD-42B3-95D7-237349BEE9BF}"/>
    <hyperlink ref="J117" r:id="rId111" xr:uid="{A774E616-A935-46F5-89FA-EB4A70A8DFA9}"/>
    <hyperlink ref="J118" r:id="rId112" xr:uid="{0CFEB97E-E3E6-4CF4-AD15-366CFE724FA4}"/>
    <hyperlink ref="J119" r:id="rId113" xr:uid="{F78B55C7-5082-4360-B364-9C5CF8E64237}"/>
    <hyperlink ref="J120" r:id="rId114" xr:uid="{ED7E8BD5-6797-4963-A68C-A2F82FA445D1}"/>
    <hyperlink ref="J121" r:id="rId115" xr:uid="{2D96DBFA-982C-4189-92C4-2B3D1AA018A7}"/>
    <hyperlink ref="J122" r:id="rId116" xr:uid="{D6A26ACF-A9AD-481A-8657-B777D00EE762}"/>
    <hyperlink ref="J124" r:id="rId117" xr:uid="{B1035368-3AB5-42E4-AC32-21DDA873BD69}"/>
    <hyperlink ref="J125" r:id="rId118" xr:uid="{764DB9D5-6112-4E4E-BF97-438E0225EACB}"/>
    <hyperlink ref="J126" r:id="rId119" xr:uid="{22C94065-41FE-494D-B16E-264106032890}"/>
    <hyperlink ref="J127" r:id="rId120" xr:uid="{B277900F-3C2E-4F2B-998B-18C89ED2FB8F}"/>
    <hyperlink ref="J128" r:id="rId121" xr:uid="{E6365370-6FB3-46B9-A3D9-DD23CC0EC597}"/>
    <hyperlink ref="J129" r:id="rId122" xr:uid="{4F95CD93-E20C-4155-B61A-99585D13A954}"/>
    <hyperlink ref="J130" r:id="rId123" xr:uid="{8B8BB524-C5B0-4051-82DB-5AEDA47CF58A}"/>
    <hyperlink ref="J131" r:id="rId124" xr:uid="{F98EDC69-994A-437E-8C29-8278EA7B4CD7}"/>
    <hyperlink ref="J132" r:id="rId125" xr:uid="{C1C32AB5-0402-497D-8970-A5C80A0F06C4}"/>
    <hyperlink ref="J133" r:id="rId126" xr:uid="{923EB3BB-05B4-4DED-9A3D-CA6B4397E987}"/>
    <hyperlink ref="J134" r:id="rId127" xr:uid="{8EF45744-5B01-43D1-AE96-ED3C9B588F5C}"/>
    <hyperlink ref="J135" r:id="rId128" xr:uid="{FE173C84-1015-4E35-ADEE-98622987B702}"/>
    <hyperlink ref="J136" r:id="rId129" xr:uid="{6C2898D2-BCF5-4811-A9AD-DD314BAD92A2}"/>
    <hyperlink ref="J137" r:id="rId130" xr:uid="{3FBB384E-458E-4442-B75E-CC543C72103C}"/>
    <hyperlink ref="J138" r:id="rId131" xr:uid="{BFD4E88F-A4E8-4C23-8B39-025BCD74D618}"/>
    <hyperlink ref="J139" r:id="rId132" xr:uid="{30AA2C7B-2EFA-42B2-908B-4DBD4582864E}"/>
    <hyperlink ref="J140" r:id="rId133" xr:uid="{F64235AA-3EC4-4DA6-83CC-30C8E23608F3}"/>
    <hyperlink ref="J141" r:id="rId134" xr:uid="{CB675391-9E71-4787-802F-46EC0E2177EE}"/>
    <hyperlink ref="J142" r:id="rId135" xr:uid="{D273E928-8EB1-4A56-B03F-01D1625FDE40}"/>
    <hyperlink ref="J143" r:id="rId136" xr:uid="{51BE5784-5B7B-4815-B58B-3398FA19A4E2}"/>
    <hyperlink ref="J144" r:id="rId137" xr:uid="{34B78856-3E53-42D7-8885-A560857227FB}"/>
    <hyperlink ref="J145" r:id="rId138" xr:uid="{4E09C191-1DEA-445E-B3C7-F3B2A89B9CAD}"/>
    <hyperlink ref="J146" r:id="rId139" xr:uid="{C8CC5B83-1187-4D93-BCE5-7FA3E4BA1A26}"/>
    <hyperlink ref="J147" r:id="rId140" xr:uid="{D768F258-069F-47AF-9BE7-58B26A929C67}"/>
    <hyperlink ref="J148" r:id="rId141" xr:uid="{52EB2F7B-CB1A-4B02-ACA9-7700904E5F3F}"/>
    <hyperlink ref="J149" r:id="rId142" xr:uid="{EEC51553-ACCD-4B6D-BDB0-30DD6F91E446}"/>
    <hyperlink ref="J150" r:id="rId143" xr:uid="{8B276F4F-2FCB-4BAD-A7BF-991A2D64B952}"/>
    <hyperlink ref="J151" r:id="rId144" xr:uid="{4A985F48-6D98-42CC-9A76-60AF071AE5C7}"/>
    <hyperlink ref="J152" r:id="rId145" xr:uid="{9A25CA75-FB88-4AF0-9F82-7A6E756697D6}"/>
    <hyperlink ref="J153" r:id="rId146" xr:uid="{BFC2EA7F-BE0C-4E39-BFD4-15EE4441C93D}"/>
    <hyperlink ref="J154" r:id="rId147" xr:uid="{06DB6397-8AFF-4B24-8D63-D98C46169CEB}"/>
    <hyperlink ref="J155" r:id="rId148" xr:uid="{BB398251-1F8F-4660-AA23-9BEFD06DF11D}"/>
    <hyperlink ref="J156" r:id="rId149" xr:uid="{565D8914-D3DD-4D85-969A-43EF9ADF28E7}"/>
    <hyperlink ref="J157" r:id="rId150" xr:uid="{BDA041BD-45CE-4C15-9353-FFBCEE7CFA26}"/>
    <hyperlink ref="J158" r:id="rId151" xr:uid="{9C0A40C6-3A16-47AA-8E7F-0ABB330A3221}"/>
    <hyperlink ref="J159" r:id="rId152" xr:uid="{018EE2FD-D714-4EE4-93A0-28502447BF45}"/>
    <hyperlink ref="J160" r:id="rId153" xr:uid="{E305BDFC-1E8C-445D-958D-2A23879ADD3F}"/>
    <hyperlink ref="J161" r:id="rId154" xr:uid="{A727E33F-FD8F-460F-AE7E-C780344811EF}"/>
    <hyperlink ref="J162" r:id="rId155" xr:uid="{46363CD8-4669-4AFB-B272-8D1E1D70072F}"/>
    <hyperlink ref="J163" r:id="rId156" xr:uid="{4CEE6D71-962D-4B93-9D00-6D74804F25E1}"/>
    <hyperlink ref="J164" r:id="rId157" xr:uid="{66F5E422-F4D4-41BA-BB7E-812E97303E18}"/>
    <hyperlink ref="J165" r:id="rId158" xr:uid="{2DC25FCA-391D-4486-A522-2F9BC4DE5FB1}"/>
    <hyperlink ref="J166" r:id="rId159" xr:uid="{C6B37F27-5268-4E01-8264-F62A7ADF70B1}"/>
    <hyperlink ref="J167" r:id="rId160" xr:uid="{D4D112DA-95C9-46F7-9179-E3476385A802}"/>
    <hyperlink ref="J168" r:id="rId161" xr:uid="{6F4E8C3B-7487-444E-8733-7C2AFE5ACBE9}"/>
    <hyperlink ref="J169" r:id="rId162" xr:uid="{E81E1D0F-A79E-4BA7-BE67-8FA6C06DC804}"/>
    <hyperlink ref="J170" r:id="rId163" xr:uid="{C475FF8E-F196-407D-BD40-6A53219E3A8A}"/>
    <hyperlink ref="J171" r:id="rId164" xr:uid="{5C708BE8-0415-4FF3-B898-EDF4E4CBEC40}"/>
    <hyperlink ref="J172" r:id="rId165" xr:uid="{4321936F-CF7C-429D-8EA3-1A70E08CA1A5}"/>
    <hyperlink ref="J173" r:id="rId166" xr:uid="{8ED2CFDB-5BE3-4025-A7D5-C813681BE63A}"/>
    <hyperlink ref="J174" r:id="rId167" xr:uid="{CB8B921D-71FC-414F-9F30-FA5C5D5D1C8D}"/>
    <hyperlink ref="J175" r:id="rId168" xr:uid="{C510D5C1-BFB6-4ED7-BE86-552EDBF8F8BE}"/>
    <hyperlink ref="J176" r:id="rId169" xr:uid="{50853BD6-2918-41AC-A0AE-AE641A2EB9D3}"/>
    <hyperlink ref="J177" r:id="rId170" xr:uid="{F83C94D2-6BCA-4C0F-AF7A-0473070C15FB}"/>
    <hyperlink ref="J178" r:id="rId171" xr:uid="{B0FEEA36-7807-4DE7-9ED5-E61269187E7E}"/>
    <hyperlink ref="J179" r:id="rId172" xr:uid="{FD8EC437-F96C-4439-BB23-F9C225300D9D}"/>
    <hyperlink ref="J180" r:id="rId173" xr:uid="{E73435BB-4503-4A59-98BC-8EB751CF8E46}"/>
    <hyperlink ref="J181" r:id="rId174" xr:uid="{7CB3B1BB-F87A-42BC-91C9-9AD38D97FB32}"/>
    <hyperlink ref="J182" r:id="rId175" xr:uid="{8DF4AE9B-2E8A-405A-9FEB-27BE86003475}"/>
    <hyperlink ref="J183" r:id="rId176" xr:uid="{2D7D9BF3-DA73-4A75-AA47-D3930C0237E9}"/>
    <hyperlink ref="J184" r:id="rId177" xr:uid="{3A3B21EF-D647-489B-8DD9-1B1233ACABC6}"/>
    <hyperlink ref="J185" r:id="rId178" xr:uid="{AFD3B2D8-88BC-4ED1-BD95-19018765BB7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Moreno Paloalto</cp:lastModifiedBy>
  <dcterms:created xsi:type="dcterms:W3CDTF">2025-05-07T15:47:28Z</dcterms:created>
  <dcterms:modified xsi:type="dcterms:W3CDTF">2025-08-26T16:01:20Z</dcterms:modified>
</cp:coreProperties>
</file>