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5/"/>
    </mc:Choice>
  </mc:AlternateContent>
  <xr:revisionPtr revIDLastSave="4" documentId="8_{17156038-4D01-461A-A345-A3992F062E61}" xr6:coauthVersionLast="47" xr6:coauthVersionMax="47" xr10:uidLastSave="{984E18E8-8C00-40A1-BFC6-63E179F674DE}"/>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<sst xmlns="http://schemas.openxmlformats.org/spreadsheetml/2006/main" count="705" uniqueCount="347">
  <si>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</si>
  <si>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</si>
  <si>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</si>
  <si>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</si>
  <si>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</si>
  <si>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</si>
  <si>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</si>
  <si>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</si>
  <si>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</si>
  <si>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</si>
  <si>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</si>
  <si>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</si>
  <si>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</si>
  <si>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</si>
  <si>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</si>
  <si>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</si>
  <si>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</si>
  <si>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</si>
  <si>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</si>
  <si>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</si>
  <si>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</si>
  <si>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</si>
  <si>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</si>
  <si>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</si>
  <si>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</si>
  <si>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</si>
  <si>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</si>
  <si>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</si>
  <si>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</si>
  <si>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</si>
  <si>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</si>
  <si>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</si>
  <si>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</si>
  <si>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</si>
  <si>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</si>
  <si>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</si>
  <si>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</si>
  <si>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</si>
  <si>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</si>
  <si>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</si>
  <si>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</si>
  <si>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</si>
  <si>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</si>
  <si>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</si>
  <si>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</si>
  <si>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</si>
  <si>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</si>
  <si>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</si>
  <si>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</si>
  <si>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</si>
  <si>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</si>
  <si>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</si>
  <si>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</si>
  <si>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</si>
  <si>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</si>
  <si>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</si>
  <si>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</si>
  <si>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</si>
  <si>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</si>
  <si>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</si>
  <si>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</si>
  <si>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</si>
  <si>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</si>
  <si>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</si>
  <si>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</si>
  <si>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</si>
  <si>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</si>
  <si>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</si>
  <si>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</si>
  <si>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</si>
  <si>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</si>
  <si>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</si>
  <si>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</si>
  <si>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</si>
  <si>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</si>
  <si>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</si>
  <si>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</si>
  <si>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</si>
  <si>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</si>
  <si>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</si>
  <si>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</si>
  <si>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</si>
  <si>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</si>
  <si>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</si>
  <si>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</si>
  <si>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</si>
  <si>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</si>
  <si>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</si>
  <si>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</si>
  <si>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</si>
  <si>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</si>
  <si>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</si>
  <si>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</si>
  <si>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</si>
  <si>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</si>
  <si>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</si>
  <si>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</si>
  <si>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</si>
  <si>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</si>
  <si>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</si>
  <si>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</si>
  <si>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</si>
  <si>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</si>
  <si>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</si>
  <si>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</si>
  <si>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Ley del Presupuesto General de Egresos del Estado de Guanajuato para el ejercicio fiscal 2024</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</si>
  <si>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</si>
  <si>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</si>
  <si>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</si>
  <si>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</si>
  <si>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</si>
  <si>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</si>
  <si>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</si>
  <si>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</si>
  <si>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</si>
  <si>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</si>
  <si>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</si>
  <si>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</si>
  <si>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</si>
  <si>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</si>
  <si>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</si>
  <si>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</si>
  <si>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</si>
  <si>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</si>
  <si>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</si>
  <si>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</si>
  <si>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</si>
  <si>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</si>
  <si>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</si>
  <si>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</si>
  <si>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</si>
  <si>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</si>
  <si>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</si>
  <si>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</si>
  <si>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</si>
  <si>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</si>
  <si>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</si>
  <si>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</si>
  <si>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</si>
  <si>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</si>
  <si>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</si>
  <si>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</si>
  <si>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</si>
  <si>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</si>
  <si>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</si>
  <si>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</si>
  <si>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</si>
  <si>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</si>
  <si>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</si>
  <si>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</si>
  <si>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</si>
  <si>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</si>
  <si>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</si>
  <si>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</si>
  <si>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</si>
  <si>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</si>
  <si>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</si>
  <si>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</si>
  <si>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</si>
  <si>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</si>
  <si>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</si>
  <si>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</si>
  <si>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</si>
  <si>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</si>
  <si>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</si>
  <si>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</si>
  <si>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</si>
  <si>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</si>
  <si>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</si>
  <si>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</si>
  <si>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</si>
  <si>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</si>
  <si>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</si>
  <si>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</si>
  <si>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</si>
  <si>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</si>
  <si>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</si>
  <si>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</si>
  <si>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</si>
  <si>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</si>
  <si>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</si>
  <si>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</si>
  <si>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</si>
  <si>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</si>
  <si>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</si>
  <si>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</si>
  <si>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https://transparencia.tcagto.gob.mx/wp-content/uploads/2024/01/LGSNA_20May21.pdf</t>
  </si>
  <si>
    <t>https://transparencia.tcagto.gob.mx/wp-content/uploads/2023/04/LGA_19ene23.pdf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</si>
  <si>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</si>
  <si>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</si>
  <si>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</si>
  <si>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</si>
  <si>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</si>
  <si>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</si>
  <si>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</si>
  <si>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</si>
  <si>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http://transparencia.tcagto.gob.mx/wp-content/uploads/2021/10/Ley_HMEG_24sep2021.pdf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</si>
  <si>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</si>
  <si>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</si>
  <si>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</si>
  <si>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</si>
  <si>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</si>
  <si>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</si>
  <si>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</si>
  <si>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https://transparencia.tcagto.gob.mx/wp-content/uploads/2024/01/LTSPASEYMEG_20Nov23.pdf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</si>
  <si>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</si>
  <si>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</si>
  <si>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</si>
  <si>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https://transparencia.tcagto.gob.mx/wp-content/uploads/2024/01/CPJAEG_13Dic23.pdf</t>
  </si>
  <si>
    <t>https://transparencia.tcagto.gob.mx/wp-content/uploads/2024/01/CFEG_30Dic23.pdf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</si>
  <si>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</si>
  <si>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</si>
  <si>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</si>
  <si>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</si>
  <si>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</si>
  <si>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</si>
  <si>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</si>
  <si>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</si>
  <si>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</si>
  <si>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</si>
  <si>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</si>
  <si>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</si>
  <si>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</si>
  <si>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</si>
  <si>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</si>
  <si>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</si>
  <si>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</si>
  <si>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</si>
  <si>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</si>
  <si>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</si>
  <si>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</si>
  <si>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</si>
  <si>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</si>
  <si>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</si>
  <si>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</si>
  <si>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</si>
  <si>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</si>
  <si>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</si>
  <si>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</si>
  <si>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</si>
  <si>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</si>
  <si>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</si>
  <si>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</si>
  <si>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</si>
  <si>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</si>
  <si>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</si>
  <si>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</si>
  <si>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</si>
  <si>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</si>
  <si>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</si>
  <si>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</si>
  <si>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</si>
  <si>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</si>
  <si>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</si>
  <si>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</si>
  <si>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</si>
  <si>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</si>
  <si>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</si>
  <si>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</si>
  <si>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</si>
  <si>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</si>
  <si>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</si>
  <si>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</si>
  <si>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</si>
  <si>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</si>
  <si>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</si>
  <si>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</si>
  <si>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</si>
  <si>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</si>
  <si>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</si>
  <si>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</si>
  <si>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</si>
  <si>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</si>
  <si>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</si>
  <si>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</si>
  <si>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https://transparencia.tcagto.gob.mx/wp-content/uploads/2024/04/LRAESPEG_29feb24.pdf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</si>
  <si>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</si>
  <si>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</si>
  <si>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</si>
  <si>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</si>
  <si>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</si>
  <si>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</si>
  <si>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</si>
  <si>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</si>
  <si>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</si>
  <si>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</si>
  <si>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</si>
  <si>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</si>
  <si>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</si>
  <si>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https://transparencia.tcagto.gob.mx/wp-content/uploads/2024/07/LFPED_1abr24.pdf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</si>
  <si>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</si>
  <si>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</si>
  <si>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</si>
  <si>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</si>
  <si>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http://transparencia.tcagto.gob.mx/wp-content/uploads/2019/06/Reglamento-de-la-Ley-de-Mejora-Regulatoria.pdf</t>
  </si>
  <si>
    <t>https://transparencia.tcagto.gob.mx/wp-content/uploads/2024/08/LINEAMIENTOS-PARA-SUSTANCIACION-DEL-JUICIO-VIA-SUMARIA.-REFORMA.pdf</t>
  </si>
  <si>
    <t>Bases Generales para la Organización y funcionamiento del Tribunal de lo Contencioso Administrativo del Estado de Guanajuato, sobre la Recepción, Registro, Captura, Digitalización, Turno y Entrega de Correspondencia Jurisdiccional</t>
  </si>
  <si>
    <t>https://transparencia.tcagto.gob.mx/wp-content/uploads/2024/09/BASES-GRALES-RECEP-CORRESP-JURISD_14mar14.docx</t>
  </si>
  <si>
    <t>Ley Genaral de Mecanismos Alternativos de Solución de Controversias</t>
  </si>
  <si>
    <t>ACUERDO mediante el cual se determina el Sistema de Guardias correspondiente al primer periodo vacacional institucional del año 2024.</t>
  </si>
  <si>
    <t>ACUERDO mediante el cual se declara inhábil el miércoles 11 de septiembre de 2024, en conmemoración del Trigésimo Séptimo Aniversario de la fundación de este Órgano Jurisdiccional, así como del Trigésimo aniversario de la creación de la Defensoría de Oficio de este Tribunal; día en que se llevará a cabo el Seminario Internacional, Justicia Administrativa en Tiempos de Crisis Ambiental Global: Problemas Desafíos e Innovación.</t>
  </si>
  <si>
    <t>ACUERDO emitido por el Pleno del Tribunal de Justicia Administrativa del Estado de Guanajuato, por el que se declara inhábil el martes 1º primero de octubre de 2024 por ser día de descanso obligatorio, con motivo de la transmisión del Poder Ejecutivo Federal.</t>
  </si>
  <si>
    <t>ACUERDO mediante el cual se determina la baja documental, como el destino final, de expedientes jurisdiccionales, relativos a recursos de revisión correspondientes a la Segunda, Tercera y Cuarta Salas del Tribunal de Justicia Administrativa del Estado de Guanajuato.</t>
  </si>
  <si>
    <t>https://transparencia.tcagto.gob.mx/wp-content/uploads/2024/10/LGMASC.pdf</t>
  </si>
  <si>
    <t>https://transparencia.tcagto.gob.mx/wp-content/uploads/2024/10/AcuGuardiasPrimerPeriodo_TJA12jul24.pdf</t>
  </si>
  <si>
    <t>https://transparencia.tcagto.gob.mx/wp-content/uploads/2024/10/AcuDiaInhabil37aniversario_TJA12ago24.pdf</t>
  </si>
  <si>
    <t>https://transparencia.tcagto.gob.mx/wp-content/uploads/2024/10/AcuDiaAsuFed_TJA20sep24.pdf</t>
  </si>
  <si>
    <t>https://transparencia.tcagto.gob.mx/wp-content/uploads/2024/10/AcuBajDoc_TJA24sep24.pdf</t>
  </si>
  <si>
    <t>ACUERDO mediante el cual se declara inhábil el lunes 16 dieciséis de diciembre de 2024 dos mil veinticuatro. Ello, en virtud de que por acuerdo de Consejo Administrativo CA.TJA.2024-42-12, de 7 siete de noviembre del año que transcurre, se acordó que en esta fecha se lleve a cabo el Informe de Actividades del Tribunal de Justicia Administrativa del Estado de Guanajuato.</t>
  </si>
  <si>
    <t>ACUERDO que emite el Consejo Administrativo del Tribunal de Justicia Administrativa del Estado de Guanajuato, mediante el cual se determina el Sistema de Guardias correspondiente al segundo periodo vacacional institucional.</t>
  </si>
  <si>
    <t>https://transparencia.tcagto.gob.mx/wp-content/uploads/2025/01/AcuDiaInhabil_TJA27nov24.pdf</t>
  </si>
  <si>
    <t>https://transparencia.tcagto.gob.mx/wp-content/uploads/2025/01/AcuGuardias2doPer_TJA3dic24.pdf</t>
  </si>
  <si>
    <t>https://transparencia.tcagto.gob.mx/wp-content/uploads/2025/01/LGAMVLV_16Dic24.pdf</t>
  </si>
  <si>
    <t>https://transparencia.tcagto.gob.mx/wp-content/uploads/2025/01/LGIMH_16Dic24.pdf</t>
  </si>
  <si>
    <t>https://transparencia.tcagto.gob.mx/wp-content/uploads/2025/01/LGDNNA_24Dic24.pdf</t>
  </si>
  <si>
    <t>https://transparencia.tcagto.gob.mx/wp-content/uploads/2025/01/Reglamento-Interior-TJA-27Ene25.pdf</t>
  </si>
  <si>
    <t>ACUERDO mediante el cual se aprueba el "Calendario Oficial de Labores 2025" para el Tribunal de Justicia Administrativa del Estado de Guanajuato.</t>
  </si>
  <si>
    <t>https://transparencia.tcagto.gob.mx/wp-content/uploads/2025/04/LGPDPPSO.pdf</t>
  </si>
  <si>
    <t>https://transparencia.tcagto.gob.mx/wp-content/uploads/2025/04/LGTAIP.pdf</t>
  </si>
  <si>
    <t>https://transparencia.tcagto.gob.mx/wp-content/uploads/2025/04/LGRA.pdf</t>
  </si>
  <si>
    <t>https://transparencia.tcagto.gob.mx/wp-content/uploads/2025/04/LFT_21feb25.pdf</t>
  </si>
  <si>
    <t>https://transparencia.tcagto.gob.mx/wp-content/uploads/2025/04/LHEG_27Dic24.pdf</t>
  </si>
  <si>
    <t>https://transparencia.tcagto.gob.mx/wp-content/uploads/2025/04/LDIPDEG_20Mar25.pdf</t>
  </si>
  <si>
    <t>Ley de Ingresos para el Estado de Guanajuato para el ejercicio fiscal del año 2025</t>
  </si>
  <si>
    <t>https://transparencia.tcagto.gob.mx/wp-content/uploads/2025/04/LIEG_2025.pdf</t>
  </si>
  <si>
    <t>https://transparencia.tcagto.gob.mx/wp-content/uploads/2025/04/LPGE_2025.pdf</t>
  </si>
  <si>
    <t>https://transparencia.tcagto.gob.mx/wp-content/uploads/2025/04/LEYCRP_27Dic24.pdf</t>
  </si>
  <si>
    <t>https://transparencia.tcagto.gob.mx/wp-content/uploads/2025/04/CCG_27Dic24.pdf</t>
  </si>
  <si>
    <t>https://transparencia.tcagto.gob.mx/wp-content/uploads/2025/04/Acuerdo-034-2008_20Mar18.pdf</t>
  </si>
  <si>
    <t>Lineamientos Generales de Racionalidad, Austeridad y Disciplina Presupuestal para el Ejercicio Fiscal 2025 del Tribunal de Justicia Administrativa del Estado de Guanajuato</t>
  </si>
  <si>
    <t>https://transparencia.tcagto.gob.mx/wp-content/uploads/2025/04/Lin_Rac_-AustyDiscip_Presup_2025.pdf</t>
  </si>
  <si>
    <t>https://transparencia.tcagto.gob.mx/wp-content/uploads/2025/04/Acuerdo_CalenOficTJA2025.pdf</t>
  </si>
  <si>
    <t>Acuerdo mediante el cual se determina el Sistema de Guardias correspondiente al primer periodo vacacional institucional 2023.</t>
  </si>
  <si>
    <t>Acuerdo del Consejo Administrativo del Tribunal de Justicia Administrativa del Estado de Guanajuato, mediante el cual se aprobó el Sistema de Guardias relativo al periodo no laborable con motivo de la Semana Santa 2023.</t>
  </si>
  <si>
    <t>Lineamientos del Sistema de Evaluación al Desempeño Institucional del Tribunal de Justicia Administrativa del Estado de Guanajuato para el Ejercicio Fiscal 2025</t>
  </si>
  <si>
    <t>https://transparencia.tcagto.gob.mx/wp-content/uploads/2025/04/LEDI-2025_7.02.25.pdf</t>
  </si>
  <si>
    <t>POLÍTICA de Igualdad Laboral y No Discriminación del Tribunal de Justicia Administrativa del Estado de Guanajuato.</t>
  </si>
  <si>
    <t>https://transparencia.tcagto.gob.mx/wp-content/uploads/2025/07/CPEUM_15abr25.pdf</t>
  </si>
  <si>
    <t>https://transparencia.tcagto.gob.mx/wp-content/uploads/2025/07/CPG_19May25.pdf</t>
  </si>
  <si>
    <t>https://transparencia.tcagto.gob.mx/wp-content/uploads/2025/07/LOPEEG_25Jun25.pdf</t>
  </si>
  <si>
    <t>ACUERDO que determina el Sistema de Guardias correspondiente a la Semana Santa 2025.</t>
  </si>
  <si>
    <t>https://transparencia.tcagto.gob.mx/wp-content/uploads/2025/07/Acuerdo_Guadias_SemSan_7Abr25.pdf</t>
  </si>
  <si>
    <t>https://transparencia.tcagto.gob.mx/wp-content/uploads/2025/07/Politicas_Iguald_Lab_30May25.pdf</t>
  </si>
  <si>
    <t>https://transparencia.tcagto.gob.mx/wp-content/uploads/2025/07/LNNAEG_25Jun25.pdf</t>
  </si>
  <si>
    <t>https://transparencia.tcagto.gob.mx/wp-content/uploads/2025/07/LIMYHPEG_25Jun25.pdf</t>
  </si>
  <si>
    <t>https://transparencia.tcagto.gob.mx/wp-content/uploads/2025/07/LAMVLVEG_25Jun25.pdf</t>
  </si>
  <si>
    <t>https://transparencia.tcagto.gob.mx/wp-content/uploads/2025/07/LEEG_26Jun25.pdf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</si>
</sst>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
      <u/>
      <sz val="11"/>
      <color theme="3" tint="0.249977111117893"/>
      <name val="Aptos Narrow"/>
      <family val="2"/>
      <scheme val="minor"/>
    </font>
    <font>
      <sz val="11"/>
      <color rgb="FF212529"/>
      <name val="Aptos Narrow"/>
      <family val="2"/>
      <scheme val="minor"/>
    </font>
    <font>
      <u/>
      <sz val="11"/>
      <color theme="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Alignment="1">
      <alignment horizontal="center" vertical="center" wrapText="1"/>
    </xf>
    <xf numFmtId="14" fontId="5"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6" fillId="0" borderId="0" xfId="0" applyNumberFormat="1" applyFont="1" applyAlignment="1">
      <alignment horizontal="center" vertical="center"/>
    </xf>
    <xf numFmtId="0" fontId="4" fillId="0" borderId="0" xfId="0" applyFont="1"/>
    <xf numFmtId="0" fontId="7" fillId="3" borderId="1" xfId="0" applyFont="1"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justify" vertical="center" wrapText="1"/>
    </xf>
    <xf numFmtId="14" fontId="4" fillId="0" borderId="0" xfId="0" applyNumberFormat="1" applyFont="1" applyAlignment="1">
      <alignment horizontal="center" vertical="center"/>
    </xf>
    <xf numFmtId="14" fontId="8" fillId="0" borderId="0" xfId="1" applyNumberFormat="1" applyFont="1" applyAlignment="1">
      <alignment horizontal="center" vertical="center" wrapText="1"/>
    </xf>
    <xf numFmtId="0" fontId="8" fillId="0" borderId="0" xfId="1" applyFont="1" applyAlignment="1">
      <alignment horizontal="center" vertical="center" wrapText="1"/>
    </xf>
    <xf numFmtId="14" fontId="1" fillId="0" borderId="0" xfId="0" applyNumberFormat="1" applyFont="1" applyAlignment="1">
      <alignment horizontal="center" vertical="center"/>
    </xf>
    <xf numFmtId="14" fontId="9"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0" xfId="1" applyFont="1" applyAlignment="1">
      <alignment horizontal="center" vertical="center" wrapText="1"/>
    </xf>
    <xf numFmtId="0" fontId="2" fillId="2" borderId="4" xfId="0" applyFont="1" applyFill="1" applyBorder="1" applyAlignment="1">
      <alignment horizontal="center"/>
    </xf>
    <xf numFmtId="0" fontId="0" fillId="0" borderId="5" xfId="0" applyBorder="1"/>
    <xf numFmtId="0" fontId="2" fillId="2" borderId="2" xfId="0" applyFont="1" applyFill="1" applyBorder="1" applyAlignment="1">
      <alignment horizontal="center"/>
    </xf>
    <xf numFmtId="0" fontId="0" fillId="0" borderId="0" xfId="0"/>
    <xf numFmtId="0" fontId="0" fillId="0" borderId="3" xfId="0" applyBorder="1"/>
    <xf numFmtId="0" fontId="3"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1/LOPySRLMG_28Octubre2022.pdf" TargetMode="External"/><Relationship Id="rId21" Type="http://schemas.openxmlformats.org/officeDocument/2006/relationships/hyperlink" Target="https://transparencia.tcagto.gob.mx/wp-content/uploads/2023/01/LAEG_REF22Dic2022.pdf" TargetMode="External"/><Relationship Id="rId42" Type="http://schemas.openxmlformats.org/officeDocument/2006/relationships/hyperlink" Target="http://transparencia.tcagto.gob.mx/wp-content/uploads/2019/09/RLOPySrMEMG.pdf" TargetMode="External"/><Relationship Id="rId47" Type="http://schemas.openxmlformats.org/officeDocument/2006/relationships/hyperlink" Target="http://transparencia.tcagto.gob.mx/wp-content/uploads/2021/01/PolGDyDATJAEG_15dic20.pdf" TargetMode="External"/><Relationship Id="rId63" Type="http://schemas.openxmlformats.org/officeDocument/2006/relationships/hyperlink" Target="http://transparencia.tcagto.gob.mx/wp-content/uploads/2019/07/Acuerdo-Reglamento-Interior-y-otras-reformas.pdf" TargetMode="External"/><Relationship Id="rId68" Type="http://schemas.openxmlformats.org/officeDocument/2006/relationships/hyperlink" Target="http://transparencia.tcagto.gob.mx/wp-content/uploads/2020/04/Acuerdo-de-extensi&#243;n-suspensi&#243;n-de-actividades.pdf" TargetMode="External"/><Relationship Id="rId84" Type="http://schemas.openxmlformats.org/officeDocument/2006/relationships/hyperlink" Target="http://transparencia.tcagto.gob.mx/wp-content/uploads/2022/07/AcuerdoPlenoDiasInhab_27jun22.pdf" TargetMode="External"/><Relationship Id="rId89" Type="http://schemas.openxmlformats.org/officeDocument/2006/relationships/hyperlink" Target="https://transparencia.tcagto.gob.mx/wp-content/uploads/2023/04/AcGuardiasSemSanta_30mar23.pdf" TargetMode="External"/><Relationship Id="rId16" Type="http://schemas.openxmlformats.org/officeDocument/2006/relationships/hyperlink" Target="https://transparencia.tcagto.gob.mx/wp-content/uploads/2024/01/LGB_29Nov23.pdf" TargetMode="External"/><Relationship Id="rId11" Type="http://schemas.openxmlformats.org/officeDocument/2006/relationships/hyperlink" Target="https://transparencia.tcagto.gob.mx/wp-content/uploads/2024/04/Calendario_Oficial2024_11ene2024.pdf" TargetMode="External"/><Relationship Id="rId32" Type="http://schemas.openxmlformats.org/officeDocument/2006/relationships/hyperlink" Target="https://transparencia.tcagto.gob.mx/wp-content/uploads/2024/01/LTSPASEYMEG_20Nov23.pdf" TargetMode="External"/><Relationship Id="rId37" Type="http://schemas.openxmlformats.org/officeDocument/2006/relationships/hyperlink" Target="https://transparencia.tcagto.gob.mx/wp-content/uploads/2024/01/CFEG_30Dic23.pdf" TargetMode="External"/><Relationship Id="rId53" Type="http://schemas.openxmlformats.org/officeDocument/2006/relationships/hyperlink" Target="http://transparencia.tcagto.gob.mx/wp-content/uploads/2021/01/LinE-RTJAEG_15dic20.pdf" TargetMode="External"/><Relationship Id="rId58" Type="http://schemas.openxmlformats.org/officeDocument/2006/relationships/hyperlink" Target="https://transparencia.tcagto.gob.mx/wp-content/uploads/2022/10/LIDQSETJA_29ago22.pdf" TargetMode="External"/><Relationship Id="rId74" Type="http://schemas.openxmlformats.org/officeDocument/2006/relationships/hyperlink" Target="http://transparencia.tcagto.gob.mx/wp-content/uploads/2020/06/Acuerdo-medidas-mitigaci&#243;n-y-control-de-riesgos-COVID-19.pdf" TargetMode="External"/><Relationship Id="rId79" Type="http://schemas.openxmlformats.org/officeDocument/2006/relationships/hyperlink" Target="http://transparencia.tcagto.gob.mx/wp-content/uploads/2021/08/Acuerdo_CA.TJA_.2021-24-04_Guardias.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s://transparencia.tcagto.gob.mx/wp-content/uploads/2023/10/Acuerdo_TJA_6Julio2023.pdf" TargetMode="External"/><Relationship Id="rId95" Type="http://schemas.openxmlformats.org/officeDocument/2006/relationships/hyperlink" Target="https://transparencia.tcagto.gob.mx/wp-content/uploads/2024/01/AcuerdoTJA_4Dic23.pdf" TargetMode="External"/><Relationship Id="rId22" Type="http://schemas.openxmlformats.org/officeDocument/2006/relationships/hyperlink" Target="https://transparencia.tcagto.gob.mx/wp-content/uploads/2022/10/LCPPEG_21Jul2022.pdf" TargetMode="External"/><Relationship Id="rId27" Type="http://schemas.openxmlformats.org/officeDocument/2006/relationships/hyperlink" Target="https://transparencia.tcagto.gob.mx/wp-content/uploads/2023/01/LPEG_REF_28Octubre2022.pdf" TargetMode="External"/><Relationship Id="rId43" Type="http://schemas.openxmlformats.org/officeDocument/2006/relationships/hyperlink" Target="http://transparencia.tcagto.gob.mx/wp-content/uploads/2019/04/Reglamento-de-Transparencia-PO-29-08-02-2019.pdf" TargetMode="External"/><Relationship Id="rId48" Type="http://schemas.openxmlformats.org/officeDocument/2006/relationships/hyperlink" Target="http://transparencia.tcagto.gob.mx/wp-content/uploads/2021/01/LinARHTJAEG_15dic20.pdf" TargetMode="External"/><Relationship Id="rId64" Type="http://schemas.openxmlformats.org/officeDocument/2006/relationships/hyperlink" Target="http://transparencia.tcagto.gob.mx/wp-content/uploads/2019/07/Acuerdo-Reglamento-Interior-y-otras-reformas.pdf" TargetMode="External"/><Relationship Id="rId69" Type="http://schemas.openxmlformats.org/officeDocument/2006/relationships/hyperlink" Target="http://transparencia.tcagto.gob.mx/wp-content/uploads/2020/04/Acuerdo-de-sist-de-guardias-por-extensi&#243;n-susp-de-actividades.pdf" TargetMode="External"/><Relationship Id="rId80" Type="http://schemas.openxmlformats.org/officeDocument/2006/relationships/hyperlink" Target="http://transparencia.tcagto.gob.mx/wp-content/uploads/2021/09/Acuerdo_modificacionCalendario2021_02sep21.pdf" TargetMode="External"/><Relationship Id="rId85" Type="http://schemas.openxmlformats.org/officeDocument/2006/relationships/hyperlink" Target="https://transparencia.tcagto.gob.mx/wp-content/uploads/2022/10/AcuerdoSistGuardias_14jul22.pdf" TargetMode="External"/><Relationship Id="rId3" Type="http://schemas.openxmlformats.org/officeDocument/2006/relationships/hyperlink" Target="http://transparencia.tcagto.gob.mx/wp-content/uploads/2019/04/C&#243;digo-de-&#233;tica-y-conducta-del-TJA.pdf" TargetMode="External"/><Relationship Id="rId12" Type="http://schemas.openxmlformats.org/officeDocument/2006/relationships/hyperlink" Target="https://transparencia.tcagto.gob.mx/wp-content/uploads/2024/04/AcGuardiasSemSanta_15mar2024.pdf" TargetMode="External"/><Relationship Id="rId17" Type="http://schemas.openxmlformats.org/officeDocument/2006/relationships/hyperlink" Target="http://transparencia.tcagto.gob.mx/wp-content/uploads/2020/08/LFDA1jul20.pdf" TargetMode="External"/><Relationship Id="rId25" Type="http://schemas.openxmlformats.org/officeDocument/2006/relationships/hyperlink" Target="https://transparencia.tcagto.gob.mx/wp-content/uploads/2023/10/LMREG_REF_04Julio2023.pdf" TargetMode="External"/><Relationship Id="rId33" Type="http://schemas.openxmlformats.org/officeDocument/2006/relationships/hyperlink" Target="http://transparencia.tcagto.gob.mx/wp-content/uploads/2021/01/LeyUsoMedElectyFirmaElectEG_30dic20.pdf" TargetMode="External"/><Relationship Id="rId38"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46"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59" Type="http://schemas.openxmlformats.org/officeDocument/2006/relationships/hyperlink" Target="https://transparencia.tcagto.gob.mx/wp-content/uploads/2023/04/LPDDEITJAEG_28feb23.pdf" TargetMode="External"/><Relationship Id="rId67" Type="http://schemas.openxmlformats.org/officeDocument/2006/relationships/hyperlink" Target="http://transparencia.tcagto.gob.mx/wp-content/uploads/2020/03/Acuerdo-de-sist-de-guardias-por-susp-de-actividades.pdf" TargetMode="External"/><Relationship Id="rId20"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41" Type="http://schemas.openxmlformats.org/officeDocument/2006/relationships/hyperlink" Target="http://transparencia.tcagto.gob.mx/wp-content/uploads/2017/04/Reglamento-de-la-Ley-Federal-del-Derecho-de-Autor.pdf" TargetMode="External"/><Relationship Id="rId54" Type="http://schemas.openxmlformats.org/officeDocument/2006/relationships/hyperlink" Target="http://transparencia.tcagto.gob.mx/wp-content/uploads/2021/01/LinUSTICTJAEG_15dic20.pdf" TargetMode="External"/><Relationship Id="rId62" Type="http://schemas.openxmlformats.org/officeDocument/2006/relationships/hyperlink" Target="http://transparencia.tcagto.gob.mx/wp-content/uploads/2020/03/Acuerdo-reforma-reglamento-serv-admvo-carrera11nov15.pdf" TargetMode="External"/><Relationship Id="rId70" Type="http://schemas.openxmlformats.org/officeDocument/2006/relationships/hyperlink" Target="http://transparencia.tcagto.gob.mx/wp-content/uploads/2020/05/Acuerdo-extensi&#243;n-suspenci&#243;n-act-mayo.pdf" TargetMode="External"/><Relationship Id="rId75" Type="http://schemas.openxmlformats.org/officeDocument/2006/relationships/hyperlink" Target="http://transparencia.tcagto.gob.mx/wp-content/uploads/2020/06/Acuerdo-de-sist-de-guardias-por-extensi&#243;n-susp29may.pdf" TargetMode="External"/><Relationship Id="rId83" Type="http://schemas.openxmlformats.org/officeDocument/2006/relationships/hyperlink" Target="http://transparencia.tcagto.gob.mx/wp-content/uploads/2022/01/Acuerdo_ConsejoAdministrativo_Guardias_17dic21.pdf" TargetMode="External"/><Relationship Id="rId88" Type="http://schemas.openxmlformats.org/officeDocument/2006/relationships/hyperlink" Target="https://transparencia.tcagto.gob.mx/wp-content/uploads/2023/04/Calendario2023_17ene23.pdf" TargetMode="External"/><Relationship Id="rId91" Type="http://schemas.openxmlformats.org/officeDocument/2006/relationships/hyperlink" Target="https://transparencia.tcagto.gob.mx/wp-content/uploads/2023/10/Acuerdo_TJA_13Julio2023.pdf" TargetMode="External"/><Relationship Id="rId96" Type="http://schemas.openxmlformats.org/officeDocument/2006/relationships/hyperlink" Target="http://transparencia.tcagto.gob.mx/wp-content/uploads/2017/04/Protocolo_Acoso_Hostigamiento.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15" Type="http://schemas.openxmlformats.org/officeDocument/2006/relationships/hyperlink" Target="https://transparencia.tcagto.gob.mx/wp-content/uploads/2023/04/LGA_19ene23.pdf" TargetMode="External"/><Relationship Id="rId23" Type="http://schemas.openxmlformats.org/officeDocument/2006/relationships/hyperlink" Target="http://transparencia.tcagto.gob.mx/wp-content/uploads/2016/10/FRACCION-I-NORMATIVIDAD-2016-LEY-DE-EXPROPIACI&#211;N-DE-OCUPACI&#211;N-TEMPORAL-Y-DE-LIMITACI&#211;N.pdf" TargetMode="External"/><Relationship Id="rId28" Type="http://schemas.openxmlformats.org/officeDocument/2006/relationships/hyperlink" Target="http://transparencia.tcagto.gob.mx/wp-content/uploads/2022/02/LPEG22jul20.pdf" TargetMode="External"/><Relationship Id="rId36" Type="http://schemas.openxmlformats.org/officeDocument/2006/relationships/hyperlink" Target="https://transparencia.tcagto.gob.mx/wp-content/uploads/2024/01/CPJAEG_13Dic23.pdf" TargetMode="External"/><Relationship Id="rId49" Type="http://schemas.openxmlformats.org/officeDocument/2006/relationships/hyperlink" Target="http://transparencia.tcagto.gob.mx/wp-content/uploads/2019/09/LINEAM1.pdf" TargetMode="External"/><Relationship Id="rId57" Type="http://schemas.openxmlformats.org/officeDocument/2006/relationships/hyperlink" Target="http://transparencia.tcagto.gob.mx/wp-content/uploads/2021/01/LinUDOTJAEG_15dic20.pdf" TargetMode="External"/><Relationship Id="rId10" Type="http://schemas.openxmlformats.org/officeDocument/2006/relationships/hyperlink" Target="https://transparencia.tcagto.gob.mx/wp-content/uploads/2024/04/Lineamientos-SESEA_5Abril2024.pdf" TargetMode="External"/><Relationship Id="rId31" Type="http://schemas.openxmlformats.org/officeDocument/2006/relationships/hyperlink" Target="https://transparencia.tcagto.gob.mx/wp-content/uploads/2024/01/LTAIPEG_20Nov23.pdf" TargetMode="External"/><Relationship Id="rId44" Type="http://schemas.openxmlformats.org/officeDocument/2006/relationships/hyperlink" Target="http://transparencia.tcagto.gob.mx/wp-content/uploads/2021/01/RegLCPTJAEG_15dic20.pdf" TargetMode="External"/><Relationship Id="rId52" Type="http://schemas.openxmlformats.org/officeDocument/2006/relationships/hyperlink" Target="http://transparencia.tcagto.gob.mx/wp-content/uploads/2021/01/LinCPTJAEG_15dic20.pdf" TargetMode="External"/><Relationship Id="rId60" Type="http://schemas.openxmlformats.org/officeDocument/2006/relationships/hyperlink" Target="http://transparencia.tcagto.gob.mx/wp-content/uploads/2021/02/CalendarioTJAEG2021_14ene21.pdf" TargetMode="External"/><Relationship Id="rId65" Type="http://schemas.openxmlformats.org/officeDocument/2006/relationships/hyperlink" Target="http://transparencia.tcagto.gob.mx/wp-content/uploads/2019/07/Acuerdo-Registro-de-Peritos-5jul19.pdf" TargetMode="External"/><Relationship Id="rId73" Type="http://schemas.openxmlformats.org/officeDocument/2006/relationships/hyperlink" Target="http://transparencia.tcagto.gob.mx/wp-content/uploads/2020/06/Acuerdo-extensi&#243;n-suspensi&#243;n-de-activ29may.pdf" TargetMode="External"/><Relationship Id="rId78" Type="http://schemas.openxmlformats.org/officeDocument/2006/relationships/hyperlink" Target="http://transparencia.tcagto.gob.mx/wp-content/uploads/2021/04/Acuerdo_guardias_26mar21.pdf" TargetMode="External"/><Relationship Id="rId81" Type="http://schemas.openxmlformats.org/officeDocument/2006/relationships/hyperlink" Target="http://transparencia.tcagto.gob.mx/wp-content/uploads/2021/11/Acuerdo_Modificacion_Calendario_TJA_18nov21.pdf" TargetMode="External"/><Relationship Id="rId86" Type="http://schemas.openxmlformats.org/officeDocument/2006/relationships/hyperlink" Target="https://transparencia.tcagto.gob.mx/wp-content/uploads/2023/01/AcuerdoSistGuardias_21dic22.pdf" TargetMode="External"/><Relationship Id="rId94" Type="http://schemas.openxmlformats.org/officeDocument/2006/relationships/hyperlink" Target="https://transparencia.tcagto.gob.mx/wp-content/uploads/2024/01/AcuerdoTJA_28Nov23.pdf" TargetMode="External"/><Relationship Id="rId99" Type="http://schemas.openxmlformats.org/officeDocument/2006/relationships/hyperlink" Target="https://transparencia.tcagto.gob.mx/wp-content/uploads/2025/01/Reglamento-Interior-TJA-27Ene25.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s://transparencia.tcagto.gob.mx/wp-content/uploads/2024/04/LRAESPEG_29feb24.pdf" TargetMode="External"/><Relationship Id="rId13" Type="http://schemas.openxmlformats.org/officeDocument/2006/relationships/hyperlink" Target="http://transparencia.tcagto.gob.mx/wp-content/uploads/2017/04/PactoInternacionaldeDerechosCivilesYPol&#237;ticos.pdf" TargetMode="External"/><Relationship Id="rId18" Type="http://schemas.openxmlformats.org/officeDocument/2006/relationships/hyperlink" Target="https://transparencia.tcagto.gob.mx/wp-content/uploads/2024/01/LOTJA_13Dic23.pdf" TargetMode="External"/><Relationship Id="rId39" Type="http://schemas.openxmlformats.org/officeDocument/2006/relationships/hyperlink" Target="http://transparencia.tcagto.gob.mx/wp-content/uploads/2022/08/Reglamento-de-la-Especialidad-en-Justicia-Administrativa-y-de-la-Maestria-en-Justicia-Administrativa-.pdf" TargetMode="External"/><Relationship Id="rId34" Type="http://schemas.openxmlformats.org/officeDocument/2006/relationships/hyperlink" Target="http://transparencia.tcagto.gob.mx/wp-content/uploads/2019/11/LSEAG1nov2019.pdf" TargetMode="External"/><Relationship Id="rId50" Type="http://schemas.openxmlformats.org/officeDocument/2006/relationships/hyperlink" Target="http://transparencia.tcagto.gob.mx/wp-content/uploads/2016/11/LINEAMIENTOS-PARA-LA-EVALUACI&#211;N-DE-SALAS-Y-MAGISTRADOS-TCA.pdf" TargetMode="External"/><Relationship Id="rId55" Type="http://schemas.openxmlformats.org/officeDocument/2006/relationships/hyperlink" Target="http://transparencia.tcagto.gob.mx/wp-content/uploads/2021/01/LinEPAEROICTJAEG_15dic20.pdf" TargetMode="External"/><Relationship Id="rId76" Type="http://schemas.openxmlformats.org/officeDocument/2006/relationships/hyperlink" Target="http://transparencia.tcagto.gob.mx/wp-content/uploads/2020/06/Acuerdo-TJAEG-juicioenlinea-10-jun-20.pdf" TargetMode="External"/><Relationship Id="rId97" Type="http://schemas.openxmlformats.org/officeDocument/2006/relationships/hyperlink" Target="https://transparencia.tcagto.gob.mx/wp-content/uploads/2024/07/LinServConc_TJA10abr24.pdf" TargetMode="External"/><Relationship Id="rId7" Type="http://schemas.openxmlformats.org/officeDocument/2006/relationships/hyperlink" Target="http://transparencia.tcagto.gob.mx/wp-content/uploads/2019/09/PIDCyP23mar14.pdf" TargetMode="External"/><Relationship Id="rId71" Type="http://schemas.openxmlformats.org/officeDocument/2006/relationships/hyperlink" Target="http://transparencia.tcagto.gob.mx/wp-content/uploads/2020/05/Acuerdo-CA-ampliaci&#243;n-plazos-OIC.pdf" TargetMode="External"/><Relationship Id="rId92" Type="http://schemas.openxmlformats.org/officeDocument/2006/relationships/hyperlink" Target="https://transparencia.tcagto.gob.mx/wp-content/uploads/2023/10/Acuerdo_PlenoTJA_26Sep23.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transparencia.tcagto.gob.mx/wp-content/uploads/2018/01/LPDPPSO12ene2018.pdf" TargetMode="External"/><Relationship Id="rId24" Type="http://schemas.openxmlformats.org/officeDocument/2006/relationships/hyperlink" Target="http://transparencia.tcagto.gob.mx/wp-content/uploads/2021/10/Ley_HMEG_24sep2021.pdf" TargetMode="External"/><Relationship Id="rId40" Type="http://schemas.openxmlformats.org/officeDocument/2006/relationships/hyperlink" Target="http://transparencia.tcagto.gob.mx/wp-content/uploads/2017/04/ReglamentoIntUsoMediosElectyFirmaElectAvanzada.pdf" TargetMode="External"/><Relationship Id="rId45" Type="http://schemas.openxmlformats.org/officeDocument/2006/relationships/hyperlink" Target="https://transparencia.tcagto.gob.mx/wp-content/uploads/2024/01/CriteriosExpAH_9Oct23.pdf" TargetMode="External"/><Relationship Id="rId66" Type="http://schemas.openxmlformats.org/officeDocument/2006/relationships/hyperlink" Target="http://transparencia.tcagto.gob.mx/wp-content/uploads/2020/03/Acuerdo-de-suspensi&#243;n-de-actividades.pdf" TargetMode="External"/><Relationship Id="rId87" Type="http://schemas.openxmlformats.org/officeDocument/2006/relationships/hyperlink" Target="https://transparencia.tcagto.gob.mx/wp-content/uploads/2023/03/AcuerdoPlenoModifCalendario_25Nov22.pdf" TargetMode="External"/><Relationship Id="rId61" Type="http://schemas.openxmlformats.org/officeDocument/2006/relationships/hyperlink" Target="http://transparencia.tcagto.gob.mx/wp-content/uploads/2017/04/AcuerdoOtorgamientoEst&#237;mulosDesempe&#241;oPuntualidadAsistenciaPersonalNivel01al04.pdf" TargetMode="External"/><Relationship Id="rId82" Type="http://schemas.openxmlformats.org/officeDocument/2006/relationships/hyperlink" Target="http://transparencia.tcagto.gob.mx/wp-content/uploads/2022/02/Acuerdo-calendario-2022_12ene22.pdf" TargetMode="External"/><Relationship Id="rId19" Type="http://schemas.openxmlformats.org/officeDocument/2006/relationships/hyperlink" Target="https://transparencia.tcagto.gob.mx/wp-content/uploads/2023/01/LOMPEG_REF_30Nov22.pdf" TargetMode="External"/><Relationship Id="rId14" Type="http://schemas.openxmlformats.org/officeDocument/2006/relationships/hyperlink" Target="https://transparencia.tcagto.gob.mx/wp-content/uploads/2024/01/LGSNA_20May21.pdf" TargetMode="External"/><Relationship Id="rId30" Type="http://schemas.openxmlformats.org/officeDocument/2006/relationships/hyperlink" Target="https://transparencia.tcagto.gob.mx/wp-content/uploads/2024/01/LRPEMG_20Nov23.pdf" TargetMode="External"/><Relationship Id="rId35" Type="http://schemas.openxmlformats.org/officeDocument/2006/relationships/hyperlink" Target="http://transparencia.tcagto.gob.mx/wp-content/uploads/2019/09/CPCEG01ago2019.pdf" TargetMode="External"/><Relationship Id="rId56" Type="http://schemas.openxmlformats.org/officeDocument/2006/relationships/hyperlink" Target="http://transparencia.tcagto.gob.mx/wp-content/uploads/2021/01/LinCITJAEG_15dic20.pdf" TargetMode="External"/><Relationship Id="rId77" Type="http://schemas.openxmlformats.org/officeDocument/2006/relationships/hyperlink" Target="http://transparencia.tcagto.gob.mx/wp-content/uploads/2020/08/Acuerdo-Pleno-TJA-modific.calend.pdf" TargetMode="External"/><Relationship Id="rId8" Type="http://schemas.openxmlformats.org/officeDocument/2006/relationships/hyperlink" Target="http://transparencia.tcagto.gob.mx/wp-content/uploads/2019/09/CADH17ene02.pdf" TargetMode="External"/><Relationship Id="rId51" Type="http://schemas.openxmlformats.org/officeDocument/2006/relationships/hyperlink" Target="http://transparencia.tcagto.gob.mx/wp-content/uploads/2019/06/LINEAM1.pdf" TargetMode="External"/><Relationship Id="rId72" Type="http://schemas.openxmlformats.org/officeDocument/2006/relationships/hyperlink" Target="http://transparencia.tcagto.gob.mx/wp-content/uploads/2020/05/Acuerdo-de-sist-de-guardias-por-extensi&#243;n-susp-de-act-mayo.pdf" TargetMode="External"/><Relationship Id="rId93" Type="http://schemas.openxmlformats.org/officeDocument/2006/relationships/hyperlink" Target="https://transparencia.tcagto.gob.mx/wp-content/uploads/2024/01/AcuerdoTJA_6Nov23.pdf" TargetMode="External"/><Relationship Id="rId98" Type="http://schemas.openxmlformats.org/officeDocument/2006/relationships/hyperlink" Target="http://transparencia.tcagto.gob.mx/wp-content/uploads/2019/06/Reglamento-de-la-Ley-de-Mejora-Regul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4"/>
  <sheetViews>
    <sheetView tabSelected="1" topLeftCell="A2" zoomScale="90" zoomScaleNormal="90" workbookViewId="0">
      <selection activeCell="H76" sqref="H76"/>
    </sheetView>
  </sheetViews>
  <sheetFormatPr baseColWidth="10" defaultColWidth="9.33203125" defaultRowHeight="14.4" x14ac:dyDescent="0.3"/>
  <cols>
    <col min="1" max="1" width="8" bestFit="1" customWidth="1"/>
    <col min="2" max="2" width="20.5546875" customWidth="1"/>
    <col min="3" max="3" width="24.33203125" customWidth="1"/>
    <col min="4" max="4" width="27.6640625" bestFit="1" customWidth="1"/>
    <col min="5" max="5" width="37.33203125" style="12" customWidth="1"/>
    <col min="6" max="6" width="23.33203125" style="3" customWidth="1"/>
    <col min="7" max="7" width="21.33203125" style="3" customWidth="1"/>
    <col min="8" max="8" width="34" bestFit="1" customWidth="1"/>
    <col min="9" max="9" width="58.44140625" customWidth="1"/>
    <col min="10" max="10" width="20.33203125" bestFit="1" customWidth="1"/>
    <col min="11" max="11" width="47.6640625" customWidth="1"/>
  </cols>
  <sheetData>
    <row r="1" spans="1:11" ht="15" hidden="1" customHeight="1" x14ac:dyDescent="0.3">
      <c r="A1" t="s">
        <v>0</v>
      </c>
    </row>
    <row r="2" spans="1:11" x14ac:dyDescent="0.3">
      <c r="A2" s="26" t="s">
        <v>1</v>
      </c>
      <c r="B2" s="27"/>
      <c r="C2" s="28"/>
      <c r="D2" s="26" t="s">
        <v>2</v>
      </c>
      <c r="E2" s="27"/>
      <c r="F2" s="28"/>
      <c r="G2" s="26" t="s">
        <v>3</v>
      </c>
      <c r="H2" s="27"/>
      <c r="I2" s="27"/>
    </row>
    <row r="3" spans="1:11" x14ac:dyDescent="0.3">
      <c r="A3" s="29" t="s">
        <v>4</v>
      </c>
      <c r="B3" s="27"/>
      <c r="C3" s="28"/>
      <c r="D3" s="29" t="s">
        <v>5</v>
      </c>
      <c r="E3" s="27"/>
      <c r="F3" s="28"/>
      <c r="G3" s="29" t="s">
        <v>6</v>
      </c>
      <c r="H3" s="27"/>
      <c r="I3" s="27"/>
    </row>
    <row r="4" spans="1:11" ht="15" hidden="1" customHeight="1" x14ac:dyDescent="0.3">
      <c r="A4" t="s">
        <v>7</v>
      </c>
      <c r="B4" t="s">
        <v>8</v>
      </c>
      <c r="C4" t="s">
        <v>8</v>
      </c>
      <c r="D4" t="s">
        <v>9</v>
      </c>
      <c r="E4" s="12" t="s">
        <v>10</v>
      </c>
      <c r="F4" s="3" t="s">
        <v>8</v>
      </c>
      <c r="G4" s="3" t="s">
        <v>8</v>
      </c>
      <c r="H4" t="s">
        <v>11</v>
      </c>
      <c r="I4" t="s">
        <v>10</v>
      </c>
      <c r="J4" t="s">
        <v>12</v>
      </c>
      <c r="K4" t="s">
        <v>13</v>
      </c>
    </row>
    <row r="5" spans="1:11" ht="15" hidden="1" customHeight="1" x14ac:dyDescent="0.3">
      <c r="A5" t="s">
        <v>14</v>
      </c>
      <c r="B5" t="s">
        <v>15</v>
      </c>
      <c r="C5" t="s">
        <v>16</v>
      </c>
      <c r="D5" t="s">
        <v>17</v>
      </c>
      <c r="E5" s="12" t="s">
        <v>18</v>
      </c>
      <c r="F5" s="3" t="s">
        <v>19</v>
      </c>
      <c r="G5" s="3" t="s">
        <v>20</v>
      </c>
      <c r="H5" t="s">
        <v>21</v>
      </c>
      <c r="I5" t="s">
        <v>22</v>
      </c>
      <c r="J5" t="s">
        <v>23</v>
      </c>
      <c r="K5" t="s">
        <v>24</v>
      </c>
    </row>
    <row r="6" spans="1:11" x14ac:dyDescent="0.3">
      <c r="A6" s="24" t="s">
        <v>25</v>
      </c>
      <c r="B6" s="25"/>
      <c r="C6" s="25"/>
      <c r="D6" s="25"/>
      <c r="E6" s="25"/>
      <c r="F6" s="25"/>
      <c r="G6" s="25"/>
      <c r="H6" s="25"/>
      <c r="I6" s="25"/>
      <c r="J6" s="25"/>
      <c r="K6" s="25"/>
    </row>
    <row r="7" spans="1:11" ht="39.6" x14ac:dyDescent="0.3">
      <c r="A7" s="1" t="s">
        <v>26</v>
      </c>
      <c r="B7" s="1" t="s">
        <v>27</v>
      </c>
      <c r="C7" s="1" t="s">
        <v>28</v>
      </c>
      <c r="D7" s="1" t="s">
        <v>29</v>
      </c>
      <c r="E7" s="13" t="s">
        <v>30</v>
      </c>
      <c r="F7" s="4" t="s">
        <v>31</v>
      </c>
      <c r="G7" s="4" t="s">
        <v>32</v>
      </c>
      <c r="H7" s="1" t="s">
        <v>33</v>
      </c>
      <c r="I7" s="1" t="s">
        <v>34</v>
      </c>
      <c r="J7" s="1" t="s">
        <v>35</v>
      </c>
      <c r="K7" s="1" t="s">
        <v>36</v>
      </c>
    </row>
    <row r="8" spans="1:11" s="12" customFormat="1" ht="57.75" customHeight="1" x14ac:dyDescent="0.3">
      <c r="A8" s="14">
        <v>2025</v>
      </c>
      <c r="B8" s="16">
        <v>45748</v>
      </c>
      <c r="C8" s="16">
        <v>45838</v>
      </c>
      <c r="D8" s="6" t="s">
        <v>37</v>
      </c>
      <c r="E8" s="5" t="s">
        <v>37</v>
      </c>
      <c r="F8" s="16">
        <v>6246</v>
      </c>
      <c r="G8" s="16">
        <v>45762</v>
      </c>
      <c r="H8" s="17" t="s">
        <v>337</v>
      </c>
      <c r="I8" s="16" t="s">
        <v>67</v>
      </c>
      <c r="J8" s="16">
        <v>45838</v>
      </c>
    </row>
    <row r="9" spans="1:11" ht="57.75" customHeight="1" x14ac:dyDescent="0.3">
      <c r="A9" s="14">
        <v>2025</v>
      </c>
      <c r="B9" s="16">
        <v>45748</v>
      </c>
      <c r="C9" s="16">
        <v>45838</v>
      </c>
      <c r="D9" s="9" t="s">
        <v>38</v>
      </c>
      <c r="E9" s="5" t="s">
        <v>68</v>
      </c>
      <c r="F9" s="9">
        <v>29595</v>
      </c>
      <c r="G9" s="9">
        <v>41718</v>
      </c>
      <c r="H9" s="8" t="s">
        <v>183</v>
      </c>
      <c r="I9" s="9" t="s">
        <v>67</v>
      </c>
      <c r="J9" s="16">
        <v>45838</v>
      </c>
      <c r="K9" s="2" t="s">
        <v>279</v>
      </c>
    </row>
    <row r="10" spans="1:11" ht="70.5" customHeight="1" x14ac:dyDescent="0.3">
      <c r="A10" s="14">
        <v>2025</v>
      </c>
      <c r="B10" s="16">
        <v>45748</v>
      </c>
      <c r="C10" s="16">
        <v>45838</v>
      </c>
      <c r="D10" s="9" t="s">
        <v>38</v>
      </c>
      <c r="E10" s="5" t="s">
        <v>70</v>
      </c>
      <c r="F10" s="9">
        <v>29595</v>
      </c>
      <c r="G10" s="9">
        <v>37273</v>
      </c>
      <c r="H10" s="8" t="s">
        <v>184</v>
      </c>
      <c r="I10" s="9" t="s">
        <v>67</v>
      </c>
      <c r="J10" s="16">
        <v>45838</v>
      </c>
      <c r="K10" s="2" t="s">
        <v>280</v>
      </c>
    </row>
    <row r="11" spans="1:11" ht="78" customHeight="1" x14ac:dyDescent="0.3">
      <c r="A11" s="14">
        <v>2025</v>
      </c>
      <c r="B11" s="16">
        <v>45748</v>
      </c>
      <c r="C11" s="16">
        <v>45838</v>
      </c>
      <c r="D11" s="9" t="s">
        <v>38</v>
      </c>
      <c r="E11" s="5" t="s">
        <v>69</v>
      </c>
      <c r="F11" s="9">
        <v>29718</v>
      </c>
      <c r="G11" s="9">
        <v>29718</v>
      </c>
      <c r="H11" s="8" t="s">
        <v>185</v>
      </c>
      <c r="I11" s="9" t="s">
        <v>67</v>
      </c>
      <c r="J11" s="16">
        <v>45838</v>
      </c>
      <c r="K11" s="2" t="s">
        <v>281</v>
      </c>
    </row>
    <row r="12" spans="1:11" ht="69.75" customHeight="1" x14ac:dyDescent="0.3">
      <c r="A12" s="14">
        <v>2025</v>
      </c>
      <c r="B12" s="16">
        <v>45748</v>
      </c>
      <c r="C12" s="16">
        <v>45838</v>
      </c>
      <c r="D12" s="6" t="s">
        <v>39</v>
      </c>
      <c r="E12" s="5" t="s">
        <v>71</v>
      </c>
      <c r="F12" s="16">
        <v>6501</v>
      </c>
      <c r="G12" s="16">
        <v>45796</v>
      </c>
      <c r="H12" s="8" t="s">
        <v>338</v>
      </c>
      <c r="I12" s="16" t="s">
        <v>67</v>
      </c>
      <c r="J12" s="16">
        <v>45838</v>
      </c>
    </row>
    <row r="13" spans="1:11" ht="57.75" customHeight="1" x14ac:dyDescent="0.3">
      <c r="A13" s="14">
        <v>2025</v>
      </c>
      <c r="B13" s="16">
        <v>45748</v>
      </c>
      <c r="C13" s="16">
        <v>45838</v>
      </c>
      <c r="D13" s="9" t="s">
        <v>41</v>
      </c>
      <c r="E13" s="5" t="s">
        <v>72</v>
      </c>
      <c r="F13" s="9">
        <v>39114</v>
      </c>
      <c r="G13" s="9">
        <v>45642</v>
      </c>
      <c r="H13" s="8" t="s">
        <v>312</v>
      </c>
      <c r="I13" s="9" t="s">
        <v>67</v>
      </c>
      <c r="J13" s="16">
        <v>45838</v>
      </c>
    </row>
    <row r="14" spans="1:11" ht="57.75" customHeight="1" x14ac:dyDescent="0.3">
      <c r="A14" s="14">
        <v>2025</v>
      </c>
      <c r="B14" s="16">
        <v>45748</v>
      </c>
      <c r="C14" s="16">
        <v>45838</v>
      </c>
      <c r="D14" s="9" t="s">
        <v>41</v>
      </c>
      <c r="E14" s="5" t="s">
        <v>73</v>
      </c>
      <c r="F14" s="9">
        <v>43738</v>
      </c>
      <c r="G14" s="9">
        <v>45450</v>
      </c>
      <c r="H14" s="8" t="s">
        <v>292</v>
      </c>
      <c r="I14" s="9" t="s">
        <v>67</v>
      </c>
      <c r="J14" s="16">
        <v>45838</v>
      </c>
    </row>
    <row r="15" spans="1:11" ht="97.5" customHeight="1" x14ac:dyDescent="0.3">
      <c r="A15" s="14">
        <v>2025</v>
      </c>
      <c r="B15" s="16">
        <v>45748</v>
      </c>
      <c r="C15" s="16">
        <v>45838</v>
      </c>
      <c r="D15" s="9" t="s">
        <v>41</v>
      </c>
      <c r="E15" s="5" t="s">
        <v>74</v>
      </c>
      <c r="F15" s="9">
        <v>45736</v>
      </c>
      <c r="G15" s="9">
        <v>45736</v>
      </c>
      <c r="H15" s="8" t="s">
        <v>317</v>
      </c>
      <c r="I15" s="9" t="s">
        <v>67</v>
      </c>
      <c r="J15" s="16">
        <v>45838</v>
      </c>
      <c r="K15" s="2" t="s">
        <v>282</v>
      </c>
    </row>
    <row r="16" spans="1:11" ht="57.75" customHeight="1" x14ac:dyDescent="0.3">
      <c r="A16" s="14">
        <v>2025</v>
      </c>
      <c r="B16" s="16">
        <v>45748</v>
      </c>
      <c r="C16" s="16">
        <v>45838</v>
      </c>
      <c r="D16" s="3" t="s">
        <v>41</v>
      </c>
      <c r="E16" s="5" t="s">
        <v>75</v>
      </c>
      <c r="F16" s="19">
        <v>45736</v>
      </c>
      <c r="G16" s="19">
        <v>45736</v>
      </c>
      <c r="H16" s="7" t="s">
        <v>318</v>
      </c>
      <c r="I16" s="9" t="s">
        <v>67</v>
      </c>
      <c r="J16" s="16">
        <v>45838</v>
      </c>
      <c r="K16" s="2" t="s">
        <v>282</v>
      </c>
    </row>
    <row r="17" spans="1:11" ht="57.75" customHeight="1" x14ac:dyDescent="0.3">
      <c r="A17" s="14">
        <v>2025</v>
      </c>
      <c r="B17" s="16">
        <v>45748</v>
      </c>
      <c r="C17" s="16">
        <v>45838</v>
      </c>
      <c r="D17" s="3" t="s">
        <v>41</v>
      </c>
      <c r="E17" s="5" t="s">
        <v>76</v>
      </c>
      <c r="F17" s="9">
        <v>42569</v>
      </c>
      <c r="G17" s="9">
        <v>44336</v>
      </c>
      <c r="H17" s="7" t="s">
        <v>186</v>
      </c>
      <c r="I17" s="9" t="s">
        <v>67</v>
      </c>
      <c r="J17" s="16">
        <v>45838</v>
      </c>
    </row>
    <row r="18" spans="1:11" ht="57.75" customHeight="1" x14ac:dyDescent="0.3">
      <c r="A18" s="14">
        <v>2025</v>
      </c>
      <c r="B18" s="16">
        <v>45748</v>
      </c>
      <c r="C18" s="16">
        <v>45838</v>
      </c>
      <c r="D18" s="3" t="s">
        <v>41</v>
      </c>
      <c r="E18" s="5" t="s">
        <v>77</v>
      </c>
      <c r="F18" s="9">
        <v>38931</v>
      </c>
      <c r="G18" s="9">
        <v>45642</v>
      </c>
      <c r="H18" s="7" t="s">
        <v>313</v>
      </c>
      <c r="I18" s="9" t="s">
        <v>67</v>
      </c>
      <c r="J18" s="16">
        <v>45838</v>
      </c>
    </row>
    <row r="19" spans="1:11" ht="57.75" customHeight="1" x14ac:dyDescent="0.3">
      <c r="A19" s="14">
        <v>2025</v>
      </c>
      <c r="B19" s="16">
        <v>45748</v>
      </c>
      <c r="C19" s="16">
        <v>45838</v>
      </c>
      <c r="D19" s="3" t="s">
        <v>41</v>
      </c>
      <c r="E19" s="5" t="s">
        <v>78</v>
      </c>
      <c r="F19" s="9">
        <v>40693</v>
      </c>
      <c r="G19" s="9">
        <v>45457</v>
      </c>
      <c r="H19" s="7" t="s">
        <v>293</v>
      </c>
      <c r="I19" s="9" t="s">
        <v>67</v>
      </c>
      <c r="J19" s="16">
        <v>45838</v>
      </c>
    </row>
    <row r="20" spans="1:11" ht="57.75" customHeight="1" x14ac:dyDescent="0.3">
      <c r="A20" s="14">
        <v>2025</v>
      </c>
      <c r="B20" s="16">
        <v>45748</v>
      </c>
      <c r="C20" s="16">
        <v>45838</v>
      </c>
      <c r="D20" s="3" t="s">
        <v>41</v>
      </c>
      <c r="E20" s="14" t="s">
        <v>79</v>
      </c>
      <c r="F20" s="9">
        <v>43266</v>
      </c>
      <c r="G20" s="9">
        <v>44945</v>
      </c>
      <c r="H20" s="7" t="s">
        <v>187</v>
      </c>
      <c r="I20" s="9" t="s">
        <v>67</v>
      </c>
      <c r="J20" s="16">
        <v>45838</v>
      </c>
    </row>
    <row r="21" spans="1:11" ht="57.75" customHeight="1" x14ac:dyDescent="0.3">
      <c r="A21" s="14">
        <v>2025</v>
      </c>
      <c r="B21" s="16">
        <v>45748</v>
      </c>
      <c r="C21" s="16">
        <v>45838</v>
      </c>
      <c r="D21" s="3" t="s">
        <v>41</v>
      </c>
      <c r="E21" s="5" t="s">
        <v>80</v>
      </c>
      <c r="F21" s="9">
        <v>41977</v>
      </c>
      <c r="G21" s="9">
        <v>45650</v>
      </c>
      <c r="H21" s="7" t="s">
        <v>314</v>
      </c>
      <c r="I21" s="9" t="s">
        <v>67</v>
      </c>
      <c r="J21" s="16">
        <v>45838</v>
      </c>
    </row>
    <row r="22" spans="1:11" ht="57.75" customHeight="1" x14ac:dyDescent="0.3">
      <c r="A22" s="14">
        <v>2025</v>
      </c>
      <c r="B22" s="16">
        <v>45748</v>
      </c>
      <c r="C22" s="16">
        <v>45838</v>
      </c>
      <c r="D22" s="3" t="s">
        <v>41</v>
      </c>
      <c r="E22" s="5" t="s">
        <v>81</v>
      </c>
      <c r="F22" s="9">
        <v>45659</v>
      </c>
      <c r="G22" s="9">
        <v>45659</v>
      </c>
      <c r="H22" s="7" t="s">
        <v>319</v>
      </c>
      <c r="I22" s="9" t="s">
        <v>67</v>
      </c>
      <c r="J22" s="16">
        <v>45838</v>
      </c>
      <c r="K22" s="5" t="s">
        <v>282</v>
      </c>
    </row>
    <row r="23" spans="1:11" ht="57.75" customHeight="1" x14ac:dyDescent="0.3">
      <c r="A23" s="14">
        <v>2025</v>
      </c>
      <c r="B23" s="16">
        <v>45748</v>
      </c>
      <c r="C23" s="16">
        <v>45838</v>
      </c>
      <c r="D23" s="3" t="s">
        <v>41</v>
      </c>
      <c r="E23" s="5" t="s">
        <v>82</v>
      </c>
      <c r="F23" s="9">
        <v>44348</v>
      </c>
      <c r="G23" s="10">
        <v>45259</v>
      </c>
      <c r="H23" s="7" t="s">
        <v>188</v>
      </c>
      <c r="I23" s="9" t="s">
        <v>67</v>
      </c>
      <c r="J23" s="16">
        <v>45838</v>
      </c>
    </row>
    <row r="24" spans="1:11" ht="57.75" customHeight="1" x14ac:dyDescent="0.3">
      <c r="A24" s="14">
        <v>2025</v>
      </c>
      <c r="B24" s="16">
        <v>45748</v>
      </c>
      <c r="C24" s="16">
        <v>45838</v>
      </c>
      <c r="D24" s="14" t="s">
        <v>41</v>
      </c>
      <c r="E24" s="5" t="s">
        <v>298</v>
      </c>
      <c r="F24" s="16">
        <v>45317</v>
      </c>
      <c r="G24" s="16">
        <v>45317</v>
      </c>
      <c r="H24" s="7" t="s">
        <v>303</v>
      </c>
      <c r="I24" s="16" t="s">
        <v>67</v>
      </c>
      <c r="J24" s="16">
        <v>45838</v>
      </c>
      <c r="K24" s="5" t="s">
        <v>282</v>
      </c>
    </row>
    <row r="25" spans="1:11" ht="57.75" customHeight="1" x14ac:dyDescent="0.3">
      <c r="A25" s="14">
        <v>2025</v>
      </c>
      <c r="B25" s="16">
        <v>45748</v>
      </c>
      <c r="C25" s="16">
        <v>45838</v>
      </c>
      <c r="D25" s="2" t="s">
        <v>42</v>
      </c>
      <c r="E25" s="5" t="s">
        <v>83</v>
      </c>
      <c r="F25" s="10">
        <v>35423</v>
      </c>
      <c r="G25" s="10">
        <v>44013</v>
      </c>
      <c r="H25" s="7" t="s">
        <v>189</v>
      </c>
      <c r="I25" s="9" t="s">
        <v>67</v>
      </c>
      <c r="J25" s="16">
        <v>45838</v>
      </c>
    </row>
    <row r="26" spans="1:11" ht="57.75" customHeight="1" x14ac:dyDescent="0.3">
      <c r="A26" s="14">
        <v>2025</v>
      </c>
      <c r="B26" s="16">
        <v>45748</v>
      </c>
      <c r="C26" s="16">
        <v>45838</v>
      </c>
      <c r="D26" s="3" t="s">
        <v>42</v>
      </c>
      <c r="E26" s="5" t="s">
        <v>84</v>
      </c>
      <c r="F26" s="9">
        <v>37783</v>
      </c>
      <c r="G26" s="9">
        <v>45383</v>
      </c>
      <c r="H26" s="7" t="s">
        <v>289</v>
      </c>
      <c r="I26" s="9" t="s">
        <v>67</v>
      </c>
      <c r="J26" s="16">
        <v>45838</v>
      </c>
    </row>
    <row r="27" spans="1:11" ht="57.75" customHeight="1" x14ac:dyDescent="0.3">
      <c r="A27" s="14">
        <v>2025</v>
      </c>
      <c r="B27" s="16">
        <v>45748</v>
      </c>
      <c r="C27" s="16">
        <v>45838</v>
      </c>
      <c r="D27" s="3" t="s">
        <v>42</v>
      </c>
      <c r="E27" s="5" t="s">
        <v>288</v>
      </c>
      <c r="F27" s="9">
        <v>25659</v>
      </c>
      <c r="G27" s="9">
        <v>45709</v>
      </c>
      <c r="H27" s="7" t="s">
        <v>320</v>
      </c>
      <c r="I27" s="9" t="s">
        <v>67</v>
      </c>
      <c r="J27" s="16">
        <v>45838</v>
      </c>
    </row>
    <row r="28" spans="1:11" ht="57.75" customHeight="1" x14ac:dyDescent="0.3">
      <c r="A28" s="14">
        <v>2025</v>
      </c>
      <c r="B28" s="16">
        <v>45748</v>
      </c>
      <c r="C28" s="16">
        <v>45838</v>
      </c>
      <c r="D28" s="14" t="s">
        <v>43</v>
      </c>
      <c r="E28" s="5" t="s">
        <v>85</v>
      </c>
      <c r="F28" s="16">
        <v>36875</v>
      </c>
      <c r="G28" s="16">
        <v>45833</v>
      </c>
      <c r="H28" s="7" t="s">
        <v>339</v>
      </c>
      <c r="I28" s="16" t="s">
        <v>67</v>
      </c>
      <c r="J28" s="16">
        <v>45838</v>
      </c>
    </row>
    <row r="29" spans="1:11" ht="57.75" customHeight="1" x14ac:dyDescent="0.3">
      <c r="A29" s="14">
        <v>2025</v>
      </c>
      <c r="B29" s="16">
        <v>45748</v>
      </c>
      <c r="C29" s="16">
        <v>45838</v>
      </c>
      <c r="D29" s="3" t="s">
        <v>43</v>
      </c>
      <c r="E29" s="15" t="s">
        <v>86</v>
      </c>
      <c r="F29" s="9">
        <v>42906</v>
      </c>
      <c r="G29" s="9">
        <v>45273</v>
      </c>
      <c r="H29" s="7" t="s">
        <v>190</v>
      </c>
      <c r="I29" s="9" t="s">
        <v>67</v>
      </c>
      <c r="J29" s="16">
        <v>45838</v>
      </c>
    </row>
    <row r="30" spans="1:11" ht="57.75" customHeight="1" x14ac:dyDescent="0.3">
      <c r="A30" s="14">
        <v>2025</v>
      </c>
      <c r="B30" s="16">
        <v>45748</v>
      </c>
      <c r="C30" s="16">
        <v>45838</v>
      </c>
      <c r="D30" s="3" t="s">
        <v>43</v>
      </c>
      <c r="E30" s="5" t="s">
        <v>87</v>
      </c>
      <c r="F30" s="9">
        <v>41163</v>
      </c>
      <c r="G30" s="9">
        <v>44895</v>
      </c>
      <c r="H30" s="7" t="s">
        <v>191</v>
      </c>
      <c r="I30" s="9" t="s">
        <v>67</v>
      </c>
      <c r="J30" s="16">
        <v>45838</v>
      </c>
    </row>
    <row r="31" spans="1:11" ht="125.25" customHeight="1" x14ac:dyDescent="0.3">
      <c r="A31" s="14">
        <v>2025</v>
      </c>
      <c r="B31" s="16">
        <v>45748</v>
      </c>
      <c r="C31" s="16">
        <v>45838</v>
      </c>
      <c r="D31" s="3" t="s">
        <v>40</v>
      </c>
      <c r="E31" s="5" t="s">
        <v>88</v>
      </c>
      <c r="F31" s="9">
        <v>40897</v>
      </c>
      <c r="G31" s="9">
        <v>41345</v>
      </c>
      <c r="H31" s="7" t="s">
        <v>192</v>
      </c>
      <c r="I31" s="9" t="s">
        <v>67</v>
      </c>
      <c r="J31" s="16">
        <v>45838</v>
      </c>
    </row>
    <row r="32" spans="1:11" ht="57.75" customHeight="1" x14ac:dyDescent="0.3">
      <c r="A32" s="14">
        <v>2025</v>
      </c>
      <c r="B32" s="16">
        <v>45748</v>
      </c>
      <c r="C32" s="16">
        <v>45838</v>
      </c>
      <c r="D32" s="14" t="s">
        <v>44</v>
      </c>
      <c r="E32" s="5" t="s">
        <v>89</v>
      </c>
      <c r="F32" s="16">
        <v>40508</v>
      </c>
      <c r="G32" s="16">
        <v>45833</v>
      </c>
      <c r="H32" s="18" t="s">
        <v>345</v>
      </c>
      <c r="I32" s="16" t="s">
        <v>67</v>
      </c>
      <c r="J32" s="16">
        <v>45838</v>
      </c>
    </row>
    <row r="33" spans="1:11" ht="57.75" customHeight="1" x14ac:dyDescent="0.3">
      <c r="A33" s="14">
        <v>2025</v>
      </c>
      <c r="B33" s="16">
        <v>45748</v>
      </c>
      <c r="C33" s="16">
        <v>45838</v>
      </c>
      <c r="D33" s="3" t="s">
        <v>44</v>
      </c>
      <c r="E33" s="5" t="s">
        <v>90</v>
      </c>
      <c r="F33" s="9">
        <v>44025</v>
      </c>
      <c r="G33" s="9">
        <v>44917</v>
      </c>
      <c r="H33" s="7" t="s">
        <v>193</v>
      </c>
      <c r="I33" s="9" t="s">
        <v>67</v>
      </c>
      <c r="J33" s="16">
        <v>45838</v>
      </c>
    </row>
    <row r="34" spans="1:11" ht="57.75" customHeight="1" x14ac:dyDescent="0.3">
      <c r="A34" s="14">
        <v>2025</v>
      </c>
      <c r="B34" s="16">
        <v>45748</v>
      </c>
      <c r="C34" s="16">
        <v>45838</v>
      </c>
      <c r="D34" s="3" t="s">
        <v>44</v>
      </c>
      <c r="E34" s="5" t="s">
        <v>91</v>
      </c>
      <c r="F34" s="9">
        <v>41999</v>
      </c>
      <c r="G34" s="9">
        <v>44763</v>
      </c>
      <c r="H34" s="7" t="s">
        <v>194</v>
      </c>
      <c r="I34" s="9" t="s">
        <v>67</v>
      </c>
      <c r="J34" s="16">
        <v>45838</v>
      </c>
    </row>
    <row r="35" spans="1:11" ht="57.75" customHeight="1" x14ac:dyDescent="0.3">
      <c r="A35" s="14">
        <v>2025</v>
      </c>
      <c r="B35" s="16">
        <v>45748</v>
      </c>
      <c r="C35" s="16">
        <v>45838</v>
      </c>
      <c r="D35" s="3" t="s">
        <v>44</v>
      </c>
      <c r="E35" s="5" t="s">
        <v>92</v>
      </c>
      <c r="F35" s="9">
        <v>44034</v>
      </c>
      <c r="G35" s="9">
        <v>45834</v>
      </c>
      <c r="H35" s="7" t="s">
        <v>346</v>
      </c>
      <c r="I35" s="9" t="s">
        <v>67</v>
      </c>
      <c r="J35" s="16">
        <v>45838</v>
      </c>
    </row>
    <row r="36" spans="1:11" ht="86.25" customHeight="1" x14ac:dyDescent="0.3">
      <c r="A36" s="14">
        <v>2025</v>
      </c>
      <c r="B36" s="16">
        <v>45748</v>
      </c>
      <c r="C36" s="16">
        <v>45838</v>
      </c>
      <c r="D36" s="3" t="s">
        <v>44</v>
      </c>
      <c r="E36" s="5" t="s">
        <v>93</v>
      </c>
      <c r="F36" s="9">
        <v>33788</v>
      </c>
      <c r="G36" s="9">
        <v>37421</v>
      </c>
      <c r="H36" s="7" t="s">
        <v>195</v>
      </c>
      <c r="I36" s="9" t="s">
        <v>67</v>
      </c>
      <c r="J36" s="16">
        <v>45838</v>
      </c>
    </row>
    <row r="37" spans="1:11" ht="57.75" customHeight="1" x14ac:dyDescent="0.3">
      <c r="A37" s="14">
        <v>2025</v>
      </c>
      <c r="B37" s="16">
        <v>45748</v>
      </c>
      <c r="C37" s="16">
        <v>45838</v>
      </c>
      <c r="D37" s="3" t="s">
        <v>44</v>
      </c>
      <c r="E37" s="5" t="s">
        <v>94</v>
      </c>
      <c r="F37" s="9">
        <v>43829</v>
      </c>
      <c r="G37" s="9">
        <v>45653</v>
      </c>
      <c r="H37" s="7" t="s">
        <v>321</v>
      </c>
      <c r="I37" s="9" t="s">
        <v>67</v>
      </c>
      <c r="J37" s="16">
        <v>45838</v>
      </c>
    </row>
    <row r="38" spans="1:11" ht="57.75" customHeight="1" x14ac:dyDescent="0.3">
      <c r="A38" s="14">
        <v>2025</v>
      </c>
      <c r="B38" s="16">
        <v>45748</v>
      </c>
      <c r="C38" s="16">
        <v>45838</v>
      </c>
      <c r="D38" s="3" t="s">
        <v>44</v>
      </c>
      <c r="E38" s="5" t="s">
        <v>95</v>
      </c>
      <c r="F38" s="9">
        <v>32868</v>
      </c>
      <c r="G38" s="9">
        <v>44463</v>
      </c>
      <c r="H38" s="7" t="s">
        <v>196</v>
      </c>
      <c r="I38" s="9" t="s">
        <v>67</v>
      </c>
      <c r="J38" s="16">
        <v>45838</v>
      </c>
    </row>
    <row r="39" spans="1:11" ht="57.75" customHeight="1" x14ac:dyDescent="0.3">
      <c r="A39" s="14">
        <v>2025</v>
      </c>
      <c r="B39" s="16">
        <v>45748</v>
      </c>
      <c r="C39" s="16">
        <v>45838</v>
      </c>
      <c r="D39" s="3" t="s">
        <v>44</v>
      </c>
      <c r="E39" s="5" t="s">
        <v>96</v>
      </c>
      <c r="F39" s="9">
        <v>41166</v>
      </c>
      <c r="G39" s="9">
        <v>45736</v>
      </c>
      <c r="H39" s="7" t="s">
        <v>322</v>
      </c>
      <c r="I39" s="9" t="s">
        <v>67</v>
      </c>
      <c r="J39" s="16">
        <v>45838</v>
      </c>
    </row>
    <row r="40" spans="1:11" ht="57.75" customHeight="1" x14ac:dyDescent="0.3">
      <c r="A40" s="14">
        <v>2025</v>
      </c>
      <c r="B40" s="16">
        <v>45748</v>
      </c>
      <c r="C40" s="16">
        <v>45838</v>
      </c>
      <c r="D40" s="3" t="s">
        <v>44</v>
      </c>
      <c r="E40" s="5" t="s">
        <v>323</v>
      </c>
      <c r="F40" s="9">
        <v>45653</v>
      </c>
      <c r="G40" s="9">
        <v>45653</v>
      </c>
      <c r="H40" s="7" t="s">
        <v>324</v>
      </c>
      <c r="I40" s="9" t="s">
        <v>67</v>
      </c>
      <c r="J40" s="16">
        <v>45838</v>
      </c>
      <c r="K40" s="5" t="s">
        <v>282</v>
      </c>
    </row>
    <row r="41" spans="1:11" ht="57.75" customHeight="1" x14ac:dyDescent="0.3">
      <c r="A41" s="14">
        <v>2025</v>
      </c>
      <c r="B41" s="16">
        <v>45748</v>
      </c>
      <c r="C41" s="16">
        <v>45838</v>
      </c>
      <c r="D41" s="3" t="s">
        <v>44</v>
      </c>
      <c r="E41" s="5" t="s">
        <v>97</v>
      </c>
      <c r="F41" s="9">
        <v>43367</v>
      </c>
      <c r="G41" s="9">
        <v>45111</v>
      </c>
      <c r="H41" s="7" t="s">
        <v>197</v>
      </c>
      <c r="I41" s="9" t="s">
        <v>67</v>
      </c>
      <c r="J41" s="16">
        <v>45838</v>
      </c>
    </row>
    <row r="42" spans="1:11" ht="57.75" customHeight="1" x14ac:dyDescent="0.3">
      <c r="A42" s="14">
        <v>2025</v>
      </c>
      <c r="B42" s="16">
        <v>45748</v>
      </c>
      <c r="C42" s="16">
        <v>45838</v>
      </c>
      <c r="D42" s="3" t="s">
        <v>44</v>
      </c>
      <c r="E42" s="5" t="s">
        <v>98</v>
      </c>
      <c r="F42" s="9">
        <v>43210</v>
      </c>
      <c r="G42" s="9">
        <v>44862</v>
      </c>
      <c r="H42" s="7" t="s">
        <v>198</v>
      </c>
      <c r="I42" s="9" t="s">
        <v>67</v>
      </c>
      <c r="J42" s="16">
        <v>45838</v>
      </c>
    </row>
    <row r="43" spans="1:11" ht="57.75" customHeight="1" x14ac:dyDescent="0.3">
      <c r="A43" s="14">
        <v>2025</v>
      </c>
      <c r="B43" s="16">
        <v>45748</v>
      </c>
      <c r="C43" s="16">
        <v>45838</v>
      </c>
      <c r="D43" s="3" t="s">
        <v>44</v>
      </c>
      <c r="E43" s="5" t="s">
        <v>99</v>
      </c>
      <c r="F43" s="9">
        <v>40904</v>
      </c>
      <c r="G43" s="9">
        <v>44862</v>
      </c>
      <c r="H43" s="7" t="s">
        <v>199</v>
      </c>
      <c r="I43" s="9" t="s">
        <v>67</v>
      </c>
      <c r="J43" s="16">
        <v>45838</v>
      </c>
    </row>
    <row r="44" spans="1:11" ht="57.75" customHeight="1" x14ac:dyDescent="0.3">
      <c r="A44" s="14">
        <v>2025</v>
      </c>
      <c r="B44" s="16">
        <v>45748</v>
      </c>
      <c r="C44" s="16">
        <v>45838</v>
      </c>
      <c r="D44" s="3" t="s">
        <v>44</v>
      </c>
      <c r="E44" s="5" t="s">
        <v>100</v>
      </c>
      <c r="F44" s="9">
        <v>44034</v>
      </c>
      <c r="G44" s="9">
        <v>44034</v>
      </c>
      <c r="H44" s="7" t="s">
        <v>200</v>
      </c>
      <c r="I44" s="9" t="s">
        <v>67</v>
      </c>
      <c r="J44" s="16">
        <v>45838</v>
      </c>
      <c r="K44" s="2" t="s">
        <v>282</v>
      </c>
    </row>
    <row r="45" spans="1:11" ht="57.75" customHeight="1" x14ac:dyDescent="0.3">
      <c r="A45" s="14">
        <v>2025</v>
      </c>
      <c r="B45" s="16">
        <v>45748</v>
      </c>
      <c r="C45" s="16">
        <v>45838</v>
      </c>
      <c r="D45" s="3" t="s">
        <v>44</v>
      </c>
      <c r="E45" s="5" t="s">
        <v>101</v>
      </c>
      <c r="F45" s="9">
        <v>42930</v>
      </c>
      <c r="G45" s="9">
        <v>43074</v>
      </c>
      <c r="H45" s="7" t="s">
        <v>201</v>
      </c>
      <c r="I45" s="9" t="s">
        <v>67</v>
      </c>
      <c r="J45" s="16">
        <v>45838</v>
      </c>
    </row>
    <row r="46" spans="1:11" ht="57.75" customHeight="1" x14ac:dyDescent="0.3">
      <c r="A46" s="14">
        <v>2025</v>
      </c>
      <c r="B46" s="16">
        <v>45748</v>
      </c>
      <c r="C46" s="16">
        <v>45838</v>
      </c>
      <c r="D46" s="3" t="s">
        <v>44</v>
      </c>
      <c r="E46" s="5" t="s">
        <v>102</v>
      </c>
      <c r="F46" s="9">
        <v>38359</v>
      </c>
      <c r="G46" s="9">
        <v>45250</v>
      </c>
      <c r="H46" s="7" t="s">
        <v>202</v>
      </c>
      <c r="I46" s="9" t="s">
        <v>67</v>
      </c>
      <c r="J46" s="16">
        <v>45838</v>
      </c>
    </row>
    <row r="47" spans="1:11" ht="57.75" customHeight="1" x14ac:dyDescent="0.3">
      <c r="A47" s="14">
        <v>2025</v>
      </c>
      <c r="B47" s="16">
        <v>45748</v>
      </c>
      <c r="C47" s="16">
        <v>45838</v>
      </c>
      <c r="D47" s="3" t="s">
        <v>44</v>
      </c>
      <c r="E47" s="5" t="s">
        <v>103</v>
      </c>
      <c r="F47" s="9">
        <v>42906</v>
      </c>
      <c r="G47" s="9">
        <v>45351</v>
      </c>
      <c r="H47" s="7" t="s">
        <v>275</v>
      </c>
      <c r="I47" s="9" t="s">
        <v>67</v>
      </c>
      <c r="J47" s="16">
        <v>45838</v>
      </c>
    </row>
    <row r="48" spans="1:11" ht="57.75" customHeight="1" x14ac:dyDescent="0.3">
      <c r="A48" s="14">
        <v>2025</v>
      </c>
      <c r="B48" s="16">
        <v>45748</v>
      </c>
      <c r="C48" s="16">
        <v>45838</v>
      </c>
      <c r="D48" s="3" t="s">
        <v>44</v>
      </c>
      <c r="E48" s="5" t="s">
        <v>104</v>
      </c>
      <c r="F48" s="9">
        <v>42503</v>
      </c>
      <c r="G48" s="9">
        <v>45250</v>
      </c>
      <c r="H48" s="7" t="s">
        <v>203</v>
      </c>
      <c r="I48" s="9" t="s">
        <v>67</v>
      </c>
      <c r="J48" s="16">
        <v>45838</v>
      </c>
    </row>
    <row r="49" spans="1:11" ht="57.75" customHeight="1" x14ac:dyDescent="0.3">
      <c r="A49" s="14">
        <v>2025</v>
      </c>
      <c r="B49" s="16">
        <v>45748</v>
      </c>
      <c r="C49" s="16">
        <v>45838</v>
      </c>
      <c r="D49" s="3" t="s">
        <v>44</v>
      </c>
      <c r="E49" s="5" t="s">
        <v>105</v>
      </c>
      <c r="F49" s="9">
        <v>45653</v>
      </c>
      <c r="G49" s="9">
        <v>45653</v>
      </c>
      <c r="H49" s="7" t="s">
        <v>325</v>
      </c>
      <c r="I49" s="9" t="s">
        <v>67</v>
      </c>
      <c r="J49" s="16">
        <v>45838</v>
      </c>
      <c r="K49" s="5" t="s">
        <v>282</v>
      </c>
    </row>
    <row r="50" spans="1:11" ht="57.75" customHeight="1" x14ac:dyDescent="0.3">
      <c r="A50" s="14">
        <v>2025</v>
      </c>
      <c r="B50" s="16">
        <v>45748</v>
      </c>
      <c r="C50" s="16">
        <v>45838</v>
      </c>
      <c r="D50" s="3" t="s">
        <v>44</v>
      </c>
      <c r="E50" s="5" t="s">
        <v>106</v>
      </c>
      <c r="F50" s="9">
        <v>33942</v>
      </c>
      <c r="G50" s="9">
        <v>45250</v>
      </c>
      <c r="H50" s="7" t="s">
        <v>204</v>
      </c>
      <c r="I50" s="9" t="s">
        <v>67</v>
      </c>
      <c r="J50" s="16">
        <v>45838</v>
      </c>
    </row>
    <row r="51" spans="1:11" ht="57.75" customHeight="1" x14ac:dyDescent="0.3">
      <c r="A51" s="14">
        <v>2025</v>
      </c>
      <c r="B51" s="16">
        <v>45748</v>
      </c>
      <c r="C51" s="16">
        <v>45838</v>
      </c>
      <c r="D51" s="3" t="s">
        <v>44</v>
      </c>
      <c r="E51" s="5" t="s">
        <v>107</v>
      </c>
      <c r="F51" s="9">
        <v>37845</v>
      </c>
      <c r="G51" s="9">
        <v>45653</v>
      </c>
      <c r="H51" s="7" t="s">
        <v>326</v>
      </c>
      <c r="I51" s="9" t="s">
        <v>67</v>
      </c>
      <c r="J51" s="16">
        <v>45838</v>
      </c>
    </row>
    <row r="52" spans="1:11" ht="57.75" customHeight="1" x14ac:dyDescent="0.3">
      <c r="A52" s="14">
        <v>2025</v>
      </c>
      <c r="B52" s="16">
        <v>45748</v>
      </c>
      <c r="C52" s="16">
        <v>45838</v>
      </c>
      <c r="D52" s="3" t="s">
        <v>44</v>
      </c>
      <c r="E52" s="5" t="s">
        <v>108</v>
      </c>
      <c r="F52" s="9">
        <v>41345</v>
      </c>
      <c r="G52" s="9">
        <v>45833</v>
      </c>
      <c r="H52" s="7" t="s">
        <v>344</v>
      </c>
      <c r="I52" s="9" t="s">
        <v>67</v>
      </c>
      <c r="J52" s="16">
        <v>45838</v>
      </c>
    </row>
    <row r="53" spans="1:11" ht="57.75" customHeight="1" x14ac:dyDescent="0.3">
      <c r="A53" s="14">
        <v>2025</v>
      </c>
      <c r="B53" s="16">
        <v>45748</v>
      </c>
      <c r="C53" s="16">
        <v>45838</v>
      </c>
      <c r="D53" s="3" t="s">
        <v>44</v>
      </c>
      <c r="E53" s="5" t="s">
        <v>109</v>
      </c>
      <c r="F53" s="9">
        <v>38177</v>
      </c>
      <c r="G53" s="9">
        <v>44195</v>
      </c>
      <c r="H53" s="7" t="s">
        <v>205</v>
      </c>
      <c r="I53" s="9" t="s">
        <v>67</v>
      </c>
      <c r="J53" s="16">
        <v>45838</v>
      </c>
    </row>
    <row r="54" spans="1:11" ht="57.75" customHeight="1" x14ac:dyDescent="0.3">
      <c r="A54" s="14">
        <v>2025</v>
      </c>
      <c r="B54" s="16">
        <v>45748</v>
      </c>
      <c r="C54" s="16">
        <v>45838</v>
      </c>
      <c r="D54" s="3" t="s">
        <v>44</v>
      </c>
      <c r="E54" s="5" t="s">
        <v>110</v>
      </c>
      <c r="F54" s="9">
        <v>42871</v>
      </c>
      <c r="G54" s="9">
        <v>43770</v>
      </c>
      <c r="H54" s="7" t="s">
        <v>206</v>
      </c>
      <c r="I54" s="9" t="s">
        <v>67</v>
      </c>
      <c r="J54" s="16">
        <v>45838</v>
      </c>
    </row>
    <row r="55" spans="1:11" ht="57.75" customHeight="1" x14ac:dyDescent="0.3">
      <c r="A55" s="14">
        <v>2025</v>
      </c>
      <c r="B55" s="16">
        <v>45748</v>
      </c>
      <c r="C55" s="16">
        <v>45838</v>
      </c>
      <c r="D55" s="3" t="s">
        <v>44</v>
      </c>
      <c r="E55" s="5" t="s">
        <v>111</v>
      </c>
      <c r="F55" s="9">
        <v>42258</v>
      </c>
      <c r="G55" s="9">
        <v>45833</v>
      </c>
      <c r="H55" s="7" t="s">
        <v>343</v>
      </c>
      <c r="I55" s="9" t="s">
        <v>67</v>
      </c>
      <c r="J55" s="16">
        <v>45838</v>
      </c>
    </row>
    <row r="56" spans="1:11" ht="57.75" customHeight="1" x14ac:dyDescent="0.3">
      <c r="A56" s="14">
        <v>2025</v>
      </c>
      <c r="B56" s="16">
        <v>45748</v>
      </c>
      <c r="C56" s="16">
        <v>45838</v>
      </c>
      <c r="D56" s="3" t="s">
        <v>46</v>
      </c>
      <c r="E56" s="5" t="s">
        <v>112</v>
      </c>
      <c r="F56" s="9">
        <v>12486</v>
      </c>
      <c r="G56" s="9">
        <v>43678</v>
      </c>
      <c r="H56" s="7" t="s">
        <v>207</v>
      </c>
      <c r="I56" s="9" t="s">
        <v>67</v>
      </c>
      <c r="J56" s="16">
        <v>45838</v>
      </c>
    </row>
    <row r="57" spans="1:11" ht="57.75" customHeight="1" x14ac:dyDescent="0.3">
      <c r="A57" s="14">
        <v>2025</v>
      </c>
      <c r="B57" s="16">
        <v>45748</v>
      </c>
      <c r="C57" s="16">
        <v>45838</v>
      </c>
      <c r="D57" s="3" t="s">
        <v>46</v>
      </c>
      <c r="E57" s="5" t="s">
        <v>113</v>
      </c>
      <c r="F57" s="19">
        <v>24606</v>
      </c>
      <c r="G57" s="19">
        <v>45653</v>
      </c>
      <c r="H57" s="7" t="s">
        <v>327</v>
      </c>
      <c r="I57" s="9" t="s">
        <v>67</v>
      </c>
      <c r="J57" s="16">
        <v>45838</v>
      </c>
    </row>
    <row r="58" spans="1:11" ht="57.75" customHeight="1" x14ac:dyDescent="0.3">
      <c r="A58" s="14">
        <v>2025</v>
      </c>
      <c r="B58" s="16">
        <v>45748</v>
      </c>
      <c r="C58" s="16">
        <v>45838</v>
      </c>
      <c r="D58" s="3" t="s">
        <v>46</v>
      </c>
      <c r="E58" s="5" t="s">
        <v>114</v>
      </c>
      <c r="F58" s="9">
        <v>39311</v>
      </c>
      <c r="G58" s="9">
        <v>45273</v>
      </c>
      <c r="H58" s="7" t="s">
        <v>208</v>
      </c>
      <c r="I58" s="9" t="s">
        <v>67</v>
      </c>
      <c r="J58" s="16">
        <v>45838</v>
      </c>
    </row>
    <row r="59" spans="1:11" ht="57.75" customHeight="1" x14ac:dyDescent="0.3">
      <c r="A59" s="14">
        <v>2025</v>
      </c>
      <c r="B59" s="16">
        <v>45748</v>
      </c>
      <c r="C59" s="16">
        <v>45838</v>
      </c>
      <c r="D59" s="3" t="s">
        <v>46</v>
      </c>
      <c r="E59" s="5" t="s">
        <v>115</v>
      </c>
      <c r="F59" s="9">
        <v>43829</v>
      </c>
      <c r="G59" s="9">
        <v>45290</v>
      </c>
      <c r="H59" s="8" t="s">
        <v>209</v>
      </c>
      <c r="I59" s="9" t="s">
        <v>67</v>
      </c>
      <c r="J59" s="16">
        <v>45838</v>
      </c>
    </row>
    <row r="60" spans="1:11" ht="57.75" customHeight="1" x14ac:dyDescent="0.3">
      <c r="A60" s="14">
        <v>2025</v>
      </c>
      <c r="B60" s="16">
        <v>45748</v>
      </c>
      <c r="C60" s="16">
        <v>45838</v>
      </c>
      <c r="D60" s="3" t="s">
        <v>46</v>
      </c>
      <c r="E60" s="5" t="s">
        <v>116</v>
      </c>
      <c r="F60" s="9">
        <v>43558</v>
      </c>
      <c r="G60" s="9">
        <v>43558</v>
      </c>
      <c r="H60" s="7" t="s">
        <v>210</v>
      </c>
      <c r="I60" s="9" t="s">
        <v>67</v>
      </c>
      <c r="J60" s="16">
        <v>45838</v>
      </c>
      <c r="K60" s="2" t="s">
        <v>283</v>
      </c>
    </row>
    <row r="61" spans="1:11" ht="138.75" customHeight="1" x14ac:dyDescent="0.3">
      <c r="A61" s="14">
        <v>2025</v>
      </c>
      <c r="B61" s="16">
        <v>45748</v>
      </c>
      <c r="C61" s="16">
        <v>45838</v>
      </c>
      <c r="D61" s="3" t="s">
        <v>47</v>
      </c>
      <c r="E61" s="15" t="s">
        <v>117</v>
      </c>
      <c r="F61" s="9">
        <v>41572</v>
      </c>
      <c r="G61" s="9">
        <v>41572</v>
      </c>
      <c r="H61" s="7" t="s">
        <v>211</v>
      </c>
      <c r="I61" s="9" t="s">
        <v>67</v>
      </c>
      <c r="J61" s="16">
        <v>45838</v>
      </c>
      <c r="K61" s="2" t="s">
        <v>282</v>
      </c>
    </row>
    <row r="62" spans="1:11" ht="82.5" customHeight="1" x14ac:dyDescent="0.3">
      <c r="A62" s="14">
        <v>2025</v>
      </c>
      <c r="B62" s="16">
        <v>45748</v>
      </c>
      <c r="C62" s="16">
        <v>45838</v>
      </c>
      <c r="D62" s="3" t="s">
        <v>47</v>
      </c>
      <c r="E62" s="5" t="s">
        <v>118</v>
      </c>
      <c r="F62" s="9">
        <v>42402</v>
      </c>
      <c r="G62" s="20">
        <v>43091</v>
      </c>
      <c r="H62" s="7" t="s">
        <v>212</v>
      </c>
      <c r="I62" s="9" t="s">
        <v>67</v>
      </c>
      <c r="J62" s="16">
        <v>45838</v>
      </c>
    </row>
    <row r="63" spans="1:11" ht="57.75" customHeight="1" x14ac:dyDescent="0.3">
      <c r="A63" s="14">
        <v>2025</v>
      </c>
      <c r="B63" s="16">
        <v>45748</v>
      </c>
      <c r="C63" s="16">
        <v>45838</v>
      </c>
      <c r="D63" s="3" t="s">
        <v>47</v>
      </c>
      <c r="E63" s="5" t="s">
        <v>119</v>
      </c>
      <c r="F63" s="9">
        <v>43091</v>
      </c>
      <c r="G63" s="9">
        <v>45684</v>
      </c>
      <c r="H63" s="7" t="s">
        <v>315</v>
      </c>
      <c r="I63" s="9" t="s">
        <v>67</v>
      </c>
      <c r="J63" s="16">
        <v>45838</v>
      </c>
    </row>
    <row r="64" spans="1:11" ht="57.6" x14ac:dyDescent="0.3">
      <c r="A64" s="14">
        <v>2025</v>
      </c>
      <c r="B64" s="16">
        <v>45748</v>
      </c>
      <c r="C64" s="16">
        <v>45838</v>
      </c>
      <c r="D64" s="3" t="s">
        <v>47</v>
      </c>
      <c r="E64" s="5" t="s">
        <v>120</v>
      </c>
      <c r="F64" s="9">
        <v>41264</v>
      </c>
      <c r="G64" s="9">
        <v>42318</v>
      </c>
      <c r="H64" s="7" t="s">
        <v>213</v>
      </c>
      <c r="I64" s="9" t="s">
        <v>67</v>
      </c>
      <c r="J64" s="16">
        <v>45838</v>
      </c>
    </row>
    <row r="65" spans="1:11" ht="57.75" customHeight="1" x14ac:dyDescent="0.3">
      <c r="A65" s="14">
        <v>2025</v>
      </c>
      <c r="B65" s="16">
        <v>45748</v>
      </c>
      <c r="C65" s="16">
        <v>45838</v>
      </c>
      <c r="D65" s="3" t="s">
        <v>47</v>
      </c>
      <c r="E65" s="5" t="s">
        <v>121</v>
      </c>
      <c r="F65" s="9">
        <v>39878</v>
      </c>
      <c r="G65" s="9">
        <v>42335</v>
      </c>
      <c r="H65" s="7" t="s">
        <v>214</v>
      </c>
      <c r="I65" s="9" t="s">
        <v>67</v>
      </c>
      <c r="J65" s="16">
        <v>45838</v>
      </c>
    </row>
    <row r="66" spans="1:11" ht="57.75" customHeight="1" x14ac:dyDescent="0.3">
      <c r="A66" s="14">
        <v>2025</v>
      </c>
      <c r="B66" s="16">
        <v>45748</v>
      </c>
      <c r="C66" s="16">
        <v>45838</v>
      </c>
      <c r="D66" s="3" t="s">
        <v>47</v>
      </c>
      <c r="E66" s="5" t="s">
        <v>122</v>
      </c>
      <c r="F66" s="9">
        <v>35937</v>
      </c>
      <c r="G66" s="9">
        <v>38609</v>
      </c>
      <c r="H66" s="7" t="s">
        <v>215</v>
      </c>
      <c r="I66" s="9" t="s">
        <v>67</v>
      </c>
      <c r="J66" s="16">
        <v>45838</v>
      </c>
    </row>
    <row r="67" spans="1:11" ht="57.75" customHeight="1" x14ac:dyDescent="0.3">
      <c r="A67" s="14">
        <v>2025</v>
      </c>
      <c r="B67" s="16">
        <v>45748</v>
      </c>
      <c r="C67" s="16">
        <v>45838</v>
      </c>
      <c r="D67" s="3" t="s">
        <v>47</v>
      </c>
      <c r="E67" s="5" t="s">
        <v>123</v>
      </c>
      <c r="F67" s="9">
        <v>43599</v>
      </c>
      <c r="G67" s="11">
        <v>45111</v>
      </c>
      <c r="H67" s="7" t="s">
        <v>294</v>
      </c>
      <c r="I67" s="9" t="s">
        <v>67</v>
      </c>
      <c r="J67" s="16">
        <v>45838</v>
      </c>
      <c r="K67" s="2"/>
    </row>
    <row r="68" spans="1:11" ht="57.75" customHeight="1" x14ac:dyDescent="0.3">
      <c r="A68" s="14">
        <v>2025</v>
      </c>
      <c r="B68" s="16">
        <v>45748</v>
      </c>
      <c r="C68" s="16">
        <v>45838</v>
      </c>
      <c r="D68" s="3" t="s">
        <v>47</v>
      </c>
      <c r="E68" s="5" t="s">
        <v>124</v>
      </c>
      <c r="F68" s="9">
        <v>43714</v>
      </c>
      <c r="G68" s="9">
        <v>43714</v>
      </c>
      <c r="H68" s="7" t="s">
        <v>216</v>
      </c>
      <c r="I68" s="9" t="s">
        <v>67</v>
      </c>
      <c r="J68" s="16">
        <v>45838</v>
      </c>
      <c r="K68" s="2" t="s">
        <v>282</v>
      </c>
    </row>
    <row r="69" spans="1:11" ht="57.75" customHeight="1" x14ac:dyDescent="0.3">
      <c r="A69" s="14">
        <v>2025</v>
      </c>
      <c r="B69" s="16">
        <v>45748</v>
      </c>
      <c r="C69" s="16">
        <v>45838</v>
      </c>
      <c r="D69" s="3" t="s">
        <v>47</v>
      </c>
      <c r="E69" s="5" t="s">
        <v>125</v>
      </c>
      <c r="F69" s="9">
        <v>43502</v>
      </c>
      <c r="G69" s="9">
        <v>43502</v>
      </c>
      <c r="H69" s="7" t="s">
        <v>217</v>
      </c>
      <c r="I69" s="9" t="s">
        <v>67</v>
      </c>
      <c r="J69" s="16">
        <v>45838</v>
      </c>
      <c r="K69" s="2" t="s">
        <v>282</v>
      </c>
    </row>
    <row r="70" spans="1:11" ht="57.75" customHeight="1" x14ac:dyDescent="0.3">
      <c r="A70" s="14">
        <v>2025</v>
      </c>
      <c r="B70" s="16">
        <v>45748</v>
      </c>
      <c r="C70" s="16">
        <v>45838</v>
      </c>
      <c r="D70" s="3" t="s">
        <v>47</v>
      </c>
      <c r="E70" s="5" t="s">
        <v>126</v>
      </c>
      <c r="F70" s="9">
        <v>44180</v>
      </c>
      <c r="G70" s="9">
        <v>44180</v>
      </c>
      <c r="H70" s="7" t="s">
        <v>218</v>
      </c>
      <c r="I70" s="9" t="s">
        <v>67</v>
      </c>
      <c r="J70" s="16">
        <v>45838</v>
      </c>
      <c r="K70" s="2" t="s">
        <v>282</v>
      </c>
    </row>
    <row r="71" spans="1:11" ht="72.75" customHeight="1" x14ac:dyDescent="0.3">
      <c r="A71" s="14">
        <v>2025</v>
      </c>
      <c r="B71" s="16">
        <v>45748</v>
      </c>
      <c r="C71" s="16">
        <v>45838</v>
      </c>
      <c r="D71" s="3" t="s">
        <v>50</v>
      </c>
      <c r="E71" s="5" t="s">
        <v>127</v>
      </c>
      <c r="F71" s="9">
        <v>44320</v>
      </c>
      <c r="G71" s="9">
        <v>44320</v>
      </c>
      <c r="H71" s="7" t="s">
        <v>219</v>
      </c>
      <c r="I71" s="9" t="s">
        <v>67</v>
      </c>
      <c r="J71" s="16">
        <v>45838</v>
      </c>
      <c r="K71" s="2" t="s">
        <v>282</v>
      </c>
    </row>
    <row r="72" spans="1:11" ht="81" customHeight="1" x14ac:dyDescent="0.3">
      <c r="A72" s="14">
        <v>2025</v>
      </c>
      <c r="B72" s="16">
        <v>45748</v>
      </c>
      <c r="C72" s="16">
        <v>45838</v>
      </c>
      <c r="D72" s="3" t="s">
        <v>51</v>
      </c>
      <c r="E72" s="5" t="s">
        <v>128</v>
      </c>
      <c r="F72" s="9">
        <v>45208</v>
      </c>
      <c r="G72" s="9">
        <v>45208</v>
      </c>
      <c r="H72" s="7" t="s">
        <v>220</v>
      </c>
      <c r="I72" s="9" t="s">
        <v>67</v>
      </c>
      <c r="J72" s="16">
        <v>45838</v>
      </c>
      <c r="K72" s="2" t="s">
        <v>282</v>
      </c>
    </row>
    <row r="73" spans="1:11" ht="66" customHeight="1" x14ac:dyDescent="0.3">
      <c r="A73" s="14">
        <v>2025</v>
      </c>
      <c r="B73" s="16">
        <v>45748</v>
      </c>
      <c r="C73" s="16">
        <v>45838</v>
      </c>
      <c r="D73" s="3" t="s">
        <v>52</v>
      </c>
      <c r="E73" s="5" t="s">
        <v>129</v>
      </c>
      <c r="F73" s="9">
        <v>40856</v>
      </c>
      <c r="G73" s="9">
        <v>40856</v>
      </c>
      <c r="H73" s="7" t="s">
        <v>221</v>
      </c>
      <c r="I73" s="9" t="s">
        <v>67</v>
      </c>
      <c r="J73" s="16">
        <v>45838</v>
      </c>
      <c r="K73" s="2" t="s">
        <v>284</v>
      </c>
    </row>
    <row r="74" spans="1:11" ht="57.75" customHeight="1" x14ac:dyDescent="0.3">
      <c r="A74" s="14">
        <v>2025</v>
      </c>
      <c r="B74" s="16">
        <v>45748</v>
      </c>
      <c r="C74" s="16">
        <v>45838</v>
      </c>
      <c r="D74" s="3" t="s">
        <v>52</v>
      </c>
      <c r="E74" s="5" t="s">
        <v>130</v>
      </c>
      <c r="F74" s="9">
        <v>44180</v>
      </c>
      <c r="G74" s="9">
        <v>44180</v>
      </c>
      <c r="H74" s="7" t="s">
        <v>222</v>
      </c>
      <c r="I74" s="9" t="s">
        <v>67</v>
      </c>
      <c r="J74" s="16">
        <v>45838</v>
      </c>
      <c r="K74" s="2" t="s">
        <v>283</v>
      </c>
    </row>
    <row r="75" spans="1:11" ht="57.75" customHeight="1" x14ac:dyDescent="0.3">
      <c r="A75" s="14">
        <v>2025</v>
      </c>
      <c r="B75" s="16">
        <v>45748</v>
      </c>
      <c r="C75" s="16">
        <v>45838</v>
      </c>
      <c r="D75" s="3" t="s">
        <v>52</v>
      </c>
      <c r="E75" s="5" t="s">
        <v>131</v>
      </c>
      <c r="F75" s="9">
        <v>44180</v>
      </c>
      <c r="G75" s="9">
        <v>44180</v>
      </c>
      <c r="H75" s="7" t="s">
        <v>223</v>
      </c>
      <c r="I75" s="9" t="s">
        <v>67</v>
      </c>
      <c r="J75" s="16">
        <v>45838</v>
      </c>
      <c r="K75" s="2" t="s">
        <v>283</v>
      </c>
    </row>
    <row r="76" spans="1:11" ht="57.75" customHeight="1" x14ac:dyDescent="0.3">
      <c r="A76" s="14">
        <v>2025</v>
      </c>
      <c r="B76" s="16">
        <v>45748</v>
      </c>
      <c r="C76" s="16">
        <v>45838</v>
      </c>
      <c r="D76" s="14" t="s">
        <v>52</v>
      </c>
      <c r="E76" s="5" t="s">
        <v>336</v>
      </c>
      <c r="F76" s="16">
        <v>45807</v>
      </c>
      <c r="G76" s="16">
        <v>45807</v>
      </c>
      <c r="H76" s="7" t="s">
        <v>342</v>
      </c>
      <c r="I76" s="16" t="s">
        <v>67</v>
      </c>
      <c r="J76" s="16">
        <v>45838</v>
      </c>
      <c r="K76" s="2" t="s">
        <v>283</v>
      </c>
    </row>
    <row r="77" spans="1:11" ht="57.75" customHeight="1" x14ac:dyDescent="0.3">
      <c r="A77" s="14">
        <v>2025</v>
      </c>
      <c r="B77" s="16">
        <v>45748</v>
      </c>
      <c r="C77" s="16">
        <v>45838</v>
      </c>
      <c r="D77" s="3" t="s">
        <v>54</v>
      </c>
      <c r="E77" s="5" t="s">
        <v>132</v>
      </c>
      <c r="F77" s="9">
        <v>39545</v>
      </c>
      <c r="G77" s="9">
        <v>43179</v>
      </c>
      <c r="H77" s="7" t="s">
        <v>328</v>
      </c>
      <c r="I77" s="9" t="s">
        <v>67</v>
      </c>
      <c r="J77" s="16">
        <v>45838</v>
      </c>
      <c r="K77" s="2"/>
    </row>
    <row r="78" spans="1:11" ht="73.5" customHeight="1" x14ac:dyDescent="0.3">
      <c r="A78" s="14">
        <v>2025</v>
      </c>
      <c r="B78" s="16">
        <v>45748</v>
      </c>
      <c r="C78" s="16">
        <v>45838</v>
      </c>
      <c r="D78" s="3" t="s">
        <v>57</v>
      </c>
      <c r="E78" s="5" t="s">
        <v>334</v>
      </c>
      <c r="F78" s="9">
        <v>45701</v>
      </c>
      <c r="G78" s="9">
        <v>45701</v>
      </c>
      <c r="H78" s="7" t="s">
        <v>335</v>
      </c>
      <c r="I78" s="9" t="s">
        <v>67</v>
      </c>
      <c r="J78" s="16">
        <v>45838</v>
      </c>
      <c r="K78" s="2" t="s">
        <v>282</v>
      </c>
    </row>
    <row r="79" spans="1:11" ht="82.5" customHeight="1" x14ac:dyDescent="0.3">
      <c r="A79" s="14">
        <v>2025</v>
      </c>
      <c r="B79" s="16">
        <v>45748</v>
      </c>
      <c r="C79" s="16">
        <v>45838</v>
      </c>
      <c r="D79" s="3" t="s">
        <v>57</v>
      </c>
      <c r="E79" s="5" t="s">
        <v>329</v>
      </c>
      <c r="F79" s="9">
        <v>45291</v>
      </c>
      <c r="G79" s="9">
        <v>45291</v>
      </c>
      <c r="H79" s="7" t="s">
        <v>330</v>
      </c>
      <c r="I79" s="9" t="s">
        <v>67</v>
      </c>
      <c r="J79" s="16">
        <v>45838</v>
      </c>
      <c r="K79" s="5" t="s">
        <v>284</v>
      </c>
    </row>
    <row r="80" spans="1:11" ht="75.75" customHeight="1" x14ac:dyDescent="0.3">
      <c r="A80" s="14">
        <v>2025</v>
      </c>
      <c r="B80" s="16">
        <v>45748</v>
      </c>
      <c r="C80" s="16">
        <v>45838</v>
      </c>
      <c r="D80" s="3" t="s">
        <v>57</v>
      </c>
      <c r="E80" s="5" t="s">
        <v>133</v>
      </c>
      <c r="F80" s="9">
        <v>44180</v>
      </c>
      <c r="G80" s="9">
        <v>44180</v>
      </c>
      <c r="H80" s="7" t="s">
        <v>224</v>
      </c>
      <c r="I80" s="9" t="s">
        <v>67</v>
      </c>
      <c r="J80" s="16">
        <v>45838</v>
      </c>
      <c r="K80" s="2" t="s">
        <v>282</v>
      </c>
    </row>
    <row r="81" spans="1:11" ht="91.5" customHeight="1" x14ac:dyDescent="0.3">
      <c r="A81" s="14">
        <v>2025</v>
      </c>
      <c r="B81" s="16">
        <v>45748</v>
      </c>
      <c r="C81" s="16">
        <v>45838</v>
      </c>
      <c r="D81" s="3" t="s">
        <v>57</v>
      </c>
      <c r="E81" s="5" t="s">
        <v>134</v>
      </c>
      <c r="F81" s="9">
        <v>43713</v>
      </c>
      <c r="G81" s="9">
        <v>43713</v>
      </c>
      <c r="H81" s="7" t="s">
        <v>225</v>
      </c>
      <c r="I81" s="9" t="s">
        <v>67</v>
      </c>
      <c r="J81" s="16">
        <v>45838</v>
      </c>
      <c r="K81" s="2" t="s">
        <v>282</v>
      </c>
    </row>
    <row r="82" spans="1:11" ht="66" customHeight="1" x14ac:dyDescent="0.3">
      <c r="A82" s="14">
        <v>2025</v>
      </c>
      <c r="B82" s="16">
        <v>45748</v>
      </c>
      <c r="C82" s="16">
        <v>45838</v>
      </c>
      <c r="D82" s="3" t="s">
        <v>57</v>
      </c>
      <c r="E82" s="5" t="s">
        <v>135</v>
      </c>
      <c r="F82" s="9">
        <v>42213</v>
      </c>
      <c r="G82" s="9">
        <v>42213</v>
      </c>
      <c r="H82" s="7" t="s">
        <v>226</v>
      </c>
      <c r="I82" s="9" t="s">
        <v>67</v>
      </c>
      <c r="J82" s="16">
        <v>45838</v>
      </c>
      <c r="K82" s="2" t="s">
        <v>282</v>
      </c>
    </row>
    <row r="83" spans="1:11" ht="75" customHeight="1" x14ac:dyDescent="0.3">
      <c r="A83" s="14">
        <v>2025</v>
      </c>
      <c r="B83" s="16">
        <v>45748</v>
      </c>
      <c r="C83" s="16">
        <v>45838</v>
      </c>
      <c r="D83" s="3" t="s">
        <v>57</v>
      </c>
      <c r="E83" s="5" t="s">
        <v>136</v>
      </c>
      <c r="F83" s="9">
        <v>42318</v>
      </c>
      <c r="G83" s="9">
        <v>42318</v>
      </c>
      <c r="H83" s="7" t="s">
        <v>227</v>
      </c>
      <c r="I83" s="9" t="s">
        <v>67</v>
      </c>
      <c r="J83" s="16">
        <v>45838</v>
      </c>
      <c r="K83" s="2" t="s">
        <v>282</v>
      </c>
    </row>
    <row r="84" spans="1:11" ht="92.25" customHeight="1" x14ac:dyDescent="0.3">
      <c r="A84" s="14">
        <v>2025</v>
      </c>
      <c r="B84" s="16">
        <v>45748</v>
      </c>
      <c r="C84" s="16">
        <v>45838</v>
      </c>
      <c r="D84" s="3" t="s">
        <v>57</v>
      </c>
      <c r="E84" s="5" t="s">
        <v>137</v>
      </c>
      <c r="F84" s="9">
        <v>43579</v>
      </c>
      <c r="G84" s="9">
        <v>43579</v>
      </c>
      <c r="H84" s="7" t="s">
        <v>228</v>
      </c>
      <c r="I84" s="9" t="s">
        <v>67</v>
      </c>
      <c r="J84" s="16">
        <v>45838</v>
      </c>
      <c r="K84" s="2" t="s">
        <v>285</v>
      </c>
    </row>
    <row r="85" spans="1:11" ht="69" customHeight="1" x14ac:dyDescent="0.3">
      <c r="A85" s="14">
        <v>2025</v>
      </c>
      <c r="B85" s="16">
        <v>45748</v>
      </c>
      <c r="C85" s="16">
        <v>45838</v>
      </c>
      <c r="D85" s="3" t="s">
        <v>57</v>
      </c>
      <c r="E85" s="5" t="s">
        <v>138</v>
      </c>
      <c r="F85" s="9">
        <v>43642</v>
      </c>
      <c r="G85" s="9">
        <v>45387</v>
      </c>
      <c r="H85" s="7" t="s">
        <v>276</v>
      </c>
      <c r="I85" s="9" t="s">
        <v>67</v>
      </c>
      <c r="J85" s="16">
        <v>45838</v>
      </c>
      <c r="K85" s="2"/>
    </row>
    <row r="86" spans="1:11" ht="57.75" customHeight="1" x14ac:dyDescent="0.3">
      <c r="A86" s="14">
        <v>2025</v>
      </c>
      <c r="B86" s="16">
        <v>45748</v>
      </c>
      <c r="C86" s="16">
        <v>45838</v>
      </c>
      <c r="D86" s="3" t="s">
        <v>57</v>
      </c>
      <c r="E86" s="5" t="s">
        <v>139</v>
      </c>
      <c r="F86" s="9">
        <v>44180</v>
      </c>
      <c r="G86" s="9">
        <v>44180</v>
      </c>
      <c r="H86" s="7" t="s">
        <v>229</v>
      </c>
      <c r="I86" s="9" t="s">
        <v>67</v>
      </c>
      <c r="J86" s="16">
        <v>45838</v>
      </c>
      <c r="K86" s="2" t="s">
        <v>282</v>
      </c>
    </row>
    <row r="87" spans="1:11" ht="57.75" customHeight="1" x14ac:dyDescent="0.3">
      <c r="A87" s="14">
        <v>2025</v>
      </c>
      <c r="B87" s="16">
        <v>45748</v>
      </c>
      <c r="C87" s="16">
        <v>45838</v>
      </c>
      <c r="D87" s="3" t="s">
        <v>57</v>
      </c>
      <c r="E87" s="5" t="s">
        <v>140</v>
      </c>
      <c r="F87" s="9">
        <v>44180</v>
      </c>
      <c r="G87" s="9">
        <v>44180</v>
      </c>
      <c r="H87" s="7" t="s">
        <v>230</v>
      </c>
      <c r="I87" s="9" t="s">
        <v>67</v>
      </c>
      <c r="J87" s="16">
        <v>45838</v>
      </c>
      <c r="K87" s="2" t="s">
        <v>282</v>
      </c>
    </row>
    <row r="88" spans="1:11" ht="73.5" customHeight="1" x14ac:dyDescent="0.3">
      <c r="A88" s="14">
        <v>2025</v>
      </c>
      <c r="B88" s="16">
        <v>45748</v>
      </c>
      <c r="C88" s="16">
        <v>45838</v>
      </c>
      <c r="D88" s="3" t="s">
        <v>57</v>
      </c>
      <c r="E88" s="5" t="s">
        <v>141</v>
      </c>
      <c r="F88" s="9">
        <v>44180</v>
      </c>
      <c r="G88" s="9">
        <v>44180</v>
      </c>
      <c r="H88" s="7" t="s">
        <v>231</v>
      </c>
      <c r="I88" s="9" t="s">
        <v>67</v>
      </c>
      <c r="J88" s="16">
        <v>45838</v>
      </c>
      <c r="K88" s="2" t="s">
        <v>282</v>
      </c>
    </row>
    <row r="89" spans="1:11" ht="78.75" customHeight="1" x14ac:dyDescent="0.3">
      <c r="A89" s="14">
        <v>2025</v>
      </c>
      <c r="B89" s="16">
        <v>45748</v>
      </c>
      <c r="C89" s="16">
        <v>45838</v>
      </c>
      <c r="D89" s="3" t="s">
        <v>57</v>
      </c>
      <c r="E89" s="5" t="s">
        <v>142</v>
      </c>
      <c r="F89" s="9">
        <v>44180</v>
      </c>
      <c r="G89" s="9">
        <v>44180</v>
      </c>
      <c r="H89" s="7" t="s">
        <v>232</v>
      </c>
      <c r="I89" s="9" t="s">
        <v>67</v>
      </c>
      <c r="J89" s="16">
        <v>45838</v>
      </c>
      <c r="K89" s="2" t="s">
        <v>282</v>
      </c>
    </row>
    <row r="90" spans="1:11" ht="55.5" customHeight="1" x14ac:dyDescent="0.3">
      <c r="A90" s="14">
        <v>2025</v>
      </c>
      <c r="B90" s="16">
        <v>45748</v>
      </c>
      <c r="C90" s="16">
        <v>45838</v>
      </c>
      <c r="D90" s="3" t="s">
        <v>57</v>
      </c>
      <c r="E90" s="5" t="s">
        <v>143</v>
      </c>
      <c r="F90" s="9">
        <v>44180</v>
      </c>
      <c r="G90" s="9">
        <v>44180</v>
      </c>
      <c r="H90" s="7" t="s">
        <v>233</v>
      </c>
      <c r="I90" s="9" t="s">
        <v>67</v>
      </c>
      <c r="J90" s="16">
        <v>45838</v>
      </c>
      <c r="K90" s="2" t="s">
        <v>282</v>
      </c>
    </row>
    <row r="91" spans="1:11" ht="67.5" customHeight="1" x14ac:dyDescent="0.3">
      <c r="A91" s="14">
        <v>2025</v>
      </c>
      <c r="B91" s="16">
        <v>45748</v>
      </c>
      <c r="C91" s="16">
        <v>45838</v>
      </c>
      <c r="D91" s="3" t="s">
        <v>57</v>
      </c>
      <c r="E91" s="5" t="s">
        <v>144</v>
      </c>
      <c r="F91" s="9">
        <v>44180</v>
      </c>
      <c r="G91" s="9">
        <v>44180</v>
      </c>
      <c r="H91" s="7" t="s">
        <v>234</v>
      </c>
      <c r="I91" s="9" t="s">
        <v>67</v>
      </c>
      <c r="J91" s="16">
        <v>45838</v>
      </c>
      <c r="K91" s="2" t="s">
        <v>282</v>
      </c>
    </row>
    <row r="92" spans="1:11" ht="66" customHeight="1" x14ac:dyDescent="0.3">
      <c r="A92" s="14">
        <v>2025</v>
      </c>
      <c r="B92" s="16">
        <v>45748</v>
      </c>
      <c r="C92" s="16">
        <v>45838</v>
      </c>
      <c r="D92" s="3" t="s">
        <v>57</v>
      </c>
      <c r="E92" s="5" t="s">
        <v>145</v>
      </c>
      <c r="F92" s="9">
        <v>44180</v>
      </c>
      <c r="G92" s="10">
        <v>44225</v>
      </c>
      <c r="H92" s="7" t="s">
        <v>295</v>
      </c>
      <c r="I92" s="9" t="s">
        <v>67</v>
      </c>
      <c r="J92" s="16">
        <v>45838</v>
      </c>
      <c r="K92" s="2"/>
    </row>
    <row r="93" spans="1:11" ht="78.75" customHeight="1" x14ac:dyDescent="0.3">
      <c r="A93" s="14">
        <v>2025</v>
      </c>
      <c r="B93" s="16">
        <v>45748</v>
      </c>
      <c r="C93" s="16">
        <v>45838</v>
      </c>
      <c r="D93" s="3" t="s">
        <v>57</v>
      </c>
      <c r="E93" s="5" t="s">
        <v>146</v>
      </c>
      <c r="F93" s="9">
        <v>44802</v>
      </c>
      <c r="G93" s="9">
        <v>44802</v>
      </c>
      <c r="H93" s="7" t="s">
        <v>235</v>
      </c>
      <c r="I93" s="9" t="s">
        <v>67</v>
      </c>
      <c r="J93" s="16">
        <v>45838</v>
      </c>
      <c r="K93" s="2" t="s">
        <v>282</v>
      </c>
    </row>
    <row r="94" spans="1:11" ht="73.5" customHeight="1" x14ac:dyDescent="0.3">
      <c r="A94" s="14">
        <v>2025</v>
      </c>
      <c r="B94" s="16">
        <v>45748</v>
      </c>
      <c r="C94" s="16">
        <v>45838</v>
      </c>
      <c r="D94" s="3" t="s">
        <v>57</v>
      </c>
      <c r="E94" s="5" t="s">
        <v>147</v>
      </c>
      <c r="F94" s="9">
        <v>44985</v>
      </c>
      <c r="G94" s="9">
        <v>44985</v>
      </c>
      <c r="H94" s="7" t="s">
        <v>236</v>
      </c>
      <c r="I94" s="9" t="s">
        <v>67</v>
      </c>
      <c r="J94" s="16">
        <v>45838</v>
      </c>
      <c r="K94" s="2" t="s">
        <v>282</v>
      </c>
    </row>
    <row r="95" spans="1:11" s="12" customFormat="1" ht="73.5" customHeight="1" x14ac:dyDescent="0.3">
      <c r="A95" s="14">
        <v>2025</v>
      </c>
      <c r="B95" s="16">
        <v>45748</v>
      </c>
      <c r="C95" s="16">
        <v>45838</v>
      </c>
      <c r="D95" s="14" t="s">
        <v>57</v>
      </c>
      <c r="E95" s="5" t="s">
        <v>291</v>
      </c>
      <c r="F95" s="16">
        <v>45392</v>
      </c>
      <c r="G95" s="16">
        <v>45392</v>
      </c>
      <c r="H95" s="7" t="s">
        <v>290</v>
      </c>
      <c r="I95" s="16" t="s">
        <v>67</v>
      </c>
      <c r="J95" s="16">
        <v>45838</v>
      </c>
      <c r="K95" s="2" t="s">
        <v>282</v>
      </c>
    </row>
    <row r="96" spans="1:11" ht="67.5" customHeight="1" x14ac:dyDescent="0.3">
      <c r="A96" s="14">
        <v>2025</v>
      </c>
      <c r="B96" s="16">
        <v>45748</v>
      </c>
      <c r="C96" s="16">
        <v>45838</v>
      </c>
      <c r="D96" s="3" t="s">
        <v>59</v>
      </c>
      <c r="E96" s="5" t="s">
        <v>148</v>
      </c>
      <c r="F96" s="9">
        <v>44210</v>
      </c>
      <c r="G96" s="9">
        <v>44210</v>
      </c>
      <c r="H96" s="7" t="s">
        <v>237</v>
      </c>
      <c r="I96" s="9" t="s">
        <v>67</v>
      </c>
      <c r="J96" s="16">
        <v>45838</v>
      </c>
      <c r="K96" s="2" t="s">
        <v>282</v>
      </c>
    </row>
    <row r="97" spans="1:11" ht="117" customHeight="1" x14ac:dyDescent="0.3">
      <c r="A97" s="14">
        <v>2025</v>
      </c>
      <c r="B97" s="16">
        <v>45748</v>
      </c>
      <c r="C97" s="16">
        <v>45838</v>
      </c>
      <c r="D97" s="3" t="s">
        <v>59</v>
      </c>
      <c r="E97" s="5" t="s">
        <v>149</v>
      </c>
      <c r="F97" s="9">
        <v>42776</v>
      </c>
      <c r="G97" s="9">
        <v>42776</v>
      </c>
      <c r="H97" s="7" t="s">
        <v>238</v>
      </c>
      <c r="I97" s="9" t="s">
        <v>67</v>
      </c>
      <c r="J97" s="16">
        <v>45838</v>
      </c>
      <c r="K97" s="2" t="s">
        <v>282</v>
      </c>
    </row>
    <row r="98" spans="1:11" ht="111" customHeight="1" x14ac:dyDescent="0.3">
      <c r="A98" s="14">
        <v>2025</v>
      </c>
      <c r="B98" s="16">
        <v>45748</v>
      </c>
      <c r="C98" s="16">
        <v>45838</v>
      </c>
      <c r="D98" s="3" t="s">
        <v>59</v>
      </c>
      <c r="E98" s="5" t="s">
        <v>150</v>
      </c>
      <c r="F98" s="9">
        <v>42335</v>
      </c>
      <c r="G98" s="9">
        <v>42335</v>
      </c>
      <c r="H98" s="7" t="s">
        <v>239</v>
      </c>
      <c r="I98" s="9" t="s">
        <v>67</v>
      </c>
      <c r="J98" s="16">
        <v>45838</v>
      </c>
      <c r="K98" s="2" t="s">
        <v>282</v>
      </c>
    </row>
    <row r="99" spans="1:11" ht="153.75" customHeight="1" x14ac:dyDescent="0.3">
      <c r="A99" s="14">
        <v>2025</v>
      </c>
      <c r="B99" s="16">
        <v>45748</v>
      </c>
      <c r="C99" s="16">
        <v>45838</v>
      </c>
      <c r="D99" s="3" t="s">
        <v>59</v>
      </c>
      <c r="E99" s="5" t="s">
        <v>151</v>
      </c>
      <c r="F99" s="9">
        <v>43091</v>
      </c>
      <c r="G99" s="9">
        <v>43091</v>
      </c>
      <c r="H99" s="7" t="s">
        <v>240</v>
      </c>
      <c r="I99" s="9" t="s">
        <v>67</v>
      </c>
      <c r="J99" s="16">
        <v>45838</v>
      </c>
      <c r="K99" s="2" t="s">
        <v>282</v>
      </c>
    </row>
    <row r="100" spans="1:11" ht="163.5" customHeight="1" x14ac:dyDescent="0.3">
      <c r="A100" s="14">
        <v>2025</v>
      </c>
      <c r="B100" s="16">
        <v>45748</v>
      </c>
      <c r="C100" s="16">
        <v>45838</v>
      </c>
      <c r="D100" s="3" t="s">
        <v>59</v>
      </c>
      <c r="E100" s="5" t="s">
        <v>152</v>
      </c>
      <c r="F100" s="9">
        <v>43091</v>
      </c>
      <c r="G100" s="9">
        <v>43091</v>
      </c>
      <c r="H100" s="7" t="s">
        <v>240</v>
      </c>
      <c r="I100" s="9" t="s">
        <v>67</v>
      </c>
      <c r="J100" s="16">
        <v>45838</v>
      </c>
      <c r="K100" s="2" t="s">
        <v>282</v>
      </c>
    </row>
    <row r="101" spans="1:11" ht="55.5" customHeight="1" x14ac:dyDescent="0.3">
      <c r="A101" s="14">
        <v>2025</v>
      </c>
      <c r="B101" s="16">
        <v>45748</v>
      </c>
      <c r="C101" s="16">
        <v>45838</v>
      </c>
      <c r="D101" s="3" t="s">
        <v>59</v>
      </c>
      <c r="E101" s="5" t="s">
        <v>153</v>
      </c>
      <c r="F101" s="9">
        <v>43651</v>
      </c>
      <c r="G101" s="9">
        <v>43651</v>
      </c>
      <c r="H101" s="7" t="s">
        <v>241</v>
      </c>
      <c r="I101" s="9" t="s">
        <v>67</v>
      </c>
      <c r="J101" s="16">
        <v>45838</v>
      </c>
      <c r="K101" s="2" t="s">
        <v>282</v>
      </c>
    </row>
    <row r="102" spans="1:11" ht="148.94999999999999" customHeight="1" x14ac:dyDescent="0.3">
      <c r="A102" s="14">
        <v>2025</v>
      </c>
      <c r="B102" s="16">
        <v>45748</v>
      </c>
      <c r="C102" s="16">
        <v>45838</v>
      </c>
      <c r="D102" s="3" t="s">
        <v>59</v>
      </c>
      <c r="E102" s="5" t="s">
        <v>154</v>
      </c>
      <c r="F102" s="9">
        <v>43908</v>
      </c>
      <c r="G102" s="9">
        <v>43908</v>
      </c>
      <c r="H102" s="7" t="s">
        <v>242</v>
      </c>
      <c r="I102" s="9" t="s">
        <v>67</v>
      </c>
      <c r="J102" s="16">
        <v>45838</v>
      </c>
      <c r="K102" s="2" t="s">
        <v>282</v>
      </c>
    </row>
    <row r="103" spans="1:11" ht="107.25" customHeight="1" x14ac:dyDescent="0.3">
      <c r="A103" s="14">
        <v>2025</v>
      </c>
      <c r="B103" s="16">
        <v>45748</v>
      </c>
      <c r="C103" s="16">
        <v>45838</v>
      </c>
      <c r="D103" s="3" t="s">
        <v>59</v>
      </c>
      <c r="E103" s="5" t="s">
        <v>155</v>
      </c>
      <c r="F103" s="9">
        <v>43909</v>
      </c>
      <c r="G103" s="9">
        <v>43909</v>
      </c>
      <c r="H103" s="7" t="s">
        <v>243</v>
      </c>
      <c r="I103" s="9" t="s">
        <v>67</v>
      </c>
      <c r="J103" s="16">
        <v>45838</v>
      </c>
      <c r="K103" s="2" t="s">
        <v>282</v>
      </c>
    </row>
    <row r="104" spans="1:11" ht="153" customHeight="1" x14ac:dyDescent="0.3">
      <c r="A104" s="14">
        <v>2025</v>
      </c>
      <c r="B104" s="16">
        <v>45748</v>
      </c>
      <c r="C104" s="16">
        <v>45838</v>
      </c>
      <c r="D104" s="3" t="s">
        <v>59</v>
      </c>
      <c r="E104" s="5" t="s">
        <v>156</v>
      </c>
      <c r="F104" s="9">
        <v>43937</v>
      </c>
      <c r="G104" s="9">
        <v>43937</v>
      </c>
      <c r="H104" s="7" t="s">
        <v>244</v>
      </c>
      <c r="I104" s="9" t="s">
        <v>67</v>
      </c>
      <c r="J104" s="16">
        <v>45838</v>
      </c>
      <c r="K104" s="2" t="s">
        <v>282</v>
      </c>
    </row>
    <row r="105" spans="1:11" ht="198" customHeight="1" x14ac:dyDescent="0.3">
      <c r="A105" s="14">
        <v>2025</v>
      </c>
      <c r="B105" s="16">
        <v>45748</v>
      </c>
      <c r="C105" s="16">
        <v>45838</v>
      </c>
      <c r="D105" s="3" t="s">
        <v>59</v>
      </c>
      <c r="E105" s="5" t="s">
        <v>157</v>
      </c>
      <c r="F105" s="9">
        <v>43937</v>
      </c>
      <c r="G105" s="9">
        <v>43937</v>
      </c>
      <c r="H105" s="7" t="s">
        <v>245</v>
      </c>
      <c r="I105" s="9" t="s">
        <v>67</v>
      </c>
      <c r="J105" s="16">
        <v>45838</v>
      </c>
      <c r="K105" s="2" t="s">
        <v>282</v>
      </c>
    </row>
    <row r="106" spans="1:11" ht="96.75" customHeight="1" x14ac:dyDescent="0.3">
      <c r="A106" s="14">
        <v>2025</v>
      </c>
      <c r="B106" s="16">
        <v>45748</v>
      </c>
      <c r="C106" s="16">
        <v>45838</v>
      </c>
      <c r="D106" s="3" t="s">
        <v>59</v>
      </c>
      <c r="E106" s="5" t="s">
        <v>158</v>
      </c>
      <c r="F106" s="9">
        <v>43955</v>
      </c>
      <c r="G106" s="9">
        <v>43955</v>
      </c>
      <c r="H106" s="7" t="s">
        <v>246</v>
      </c>
      <c r="I106" s="9" t="s">
        <v>67</v>
      </c>
      <c r="J106" s="16">
        <v>45838</v>
      </c>
      <c r="K106" s="2" t="s">
        <v>282</v>
      </c>
    </row>
    <row r="107" spans="1:11" ht="238.5" customHeight="1" x14ac:dyDescent="0.3">
      <c r="A107" s="14">
        <v>2025</v>
      </c>
      <c r="B107" s="16">
        <v>45748</v>
      </c>
      <c r="C107" s="16">
        <v>45838</v>
      </c>
      <c r="D107" s="3" t="s">
        <v>59</v>
      </c>
      <c r="E107" s="5" t="s">
        <v>159</v>
      </c>
      <c r="F107" s="9">
        <v>43955</v>
      </c>
      <c r="G107" s="9">
        <v>43955</v>
      </c>
      <c r="H107" s="7" t="s">
        <v>247</v>
      </c>
      <c r="I107" s="9" t="s">
        <v>67</v>
      </c>
      <c r="J107" s="16">
        <v>45838</v>
      </c>
      <c r="K107" s="2" t="s">
        <v>282</v>
      </c>
    </row>
    <row r="108" spans="1:11" ht="99" customHeight="1" x14ac:dyDescent="0.3">
      <c r="A108" s="14">
        <v>2025</v>
      </c>
      <c r="B108" s="16">
        <v>45748</v>
      </c>
      <c r="C108" s="16">
        <v>45838</v>
      </c>
      <c r="D108" s="3" t="s">
        <v>59</v>
      </c>
      <c r="E108" s="5" t="s">
        <v>160</v>
      </c>
      <c r="F108" s="9">
        <v>43955</v>
      </c>
      <c r="G108" s="9">
        <v>43955</v>
      </c>
      <c r="H108" s="7" t="s">
        <v>248</v>
      </c>
      <c r="I108" s="9" t="s">
        <v>67</v>
      </c>
      <c r="J108" s="16">
        <v>45838</v>
      </c>
      <c r="K108" s="2" t="s">
        <v>282</v>
      </c>
    </row>
    <row r="109" spans="1:11" ht="195" customHeight="1" x14ac:dyDescent="0.3">
      <c r="A109" s="14">
        <v>2025</v>
      </c>
      <c r="B109" s="16">
        <v>45748</v>
      </c>
      <c r="C109" s="16">
        <v>45838</v>
      </c>
      <c r="D109" s="3" t="s">
        <v>59</v>
      </c>
      <c r="E109" s="5" t="s">
        <v>161</v>
      </c>
      <c r="F109" s="9">
        <v>43980</v>
      </c>
      <c r="G109" s="9">
        <v>43980</v>
      </c>
      <c r="H109" s="7" t="s">
        <v>249</v>
      </c>
      <c r="I109" s="9" t="s">
        <v>67</v>
      </c>
      <c r="J109" s="16">
        <v>45838</v>
      </c>
      <c r="K109" s="2" t="s">
        <v>282</v>
      </c>
    </row>
    <row r="110" spans="1:11" ht="157.5" customHeight="1" x14ac:dyDescent="0.3">
      <c r="A110" s="14">
        <v>2025</v>
      </c>
      <c r="B110" s="16">
        <v>45748</v>
      </c>
      <c r="C110" s="16">
        <v>45838</v>
      </c>
      <c r="D110" s="3" t="s">
        <v>59</v>
      </c>
      <c r="E110" s="5" t="s">
        <v>162</v>
      </c>
      <c r="F110" s="9">
        <v>43980</v>
      </c>
      <c r="G110" s="9">
        <v>43980</v>
      </c>
      <c r="H110" s="7" t="s">
        <v>250</v>
      </c>
      <c r="I110" s="9" t="s">
        <v>67</v>
      </c>
      <c r="J110" s="16">
        <v>45838</v>
      </c>
      <c r="K110" s="2" t="s">
        <v>282</v>
      </c>
    </row>
    <row r="111" spans="1:11" ht="69" customHeight="1" x14ac:dyDescent="0.3">
      <c r="A111" s="14">
        <v>2025</v>
      </c>
      <c r="B111" s="16">
        <v>45748</v>
      </c>
      <c r="C111" s="16">
        <v>45838</v>
      </c>
      <c r="D111" s="3" t="s">
        <v>59</v>
      </c>
      <c r="E111" s="5" t="s">
        <v>163</v>
      </c>
      <c r="F111" s="9">
        <v>43980</v>
      </c>
      <c r="G111" s="9">
        <v>43980</v>
      </c>
      <c r="H111" s="7" t="s">
        <v>251</v>
      </c>
      <c r="I111" s="9" t="s">
        <v>67</v>
      </c>
      <c r="J111" s="16">
        <v>45838</v>
      </c>
      <c r="K111" s="2" t="s">
        <v>282</v>
      </c>
    </row>
    <row r="112" spans="1:11" ht="144.6" customHeight="1" x14ac:dyDescent="0.3">
      <c r="A112" s="14">
        <v>2025</v>
      </c>
      <c r="B112" s="16">
        <v>45748</v>
      </c>
      <c r="C112" s="16">
        <v>45838</v>
      </c>
      <c r="D112" s="3" t="s">
        <v>59</v>
      </c>
      <c r="E112" s="5" t="s">
        <v>164</v>
      </c>
      <c r="F112" s="9">
        <v>43997</v>
      </c>
      <c r="G112" s="9">
        <v>43997</v>
      </c>
      <c r="H112" s="7" t="s">
        <v>252</v>
      </c>
      <c r="I112" s="9" t="s">
        <v>67</v>
      </c>
      <c r="J112" s="16">
        <v>45838</v>
      </c>
      <c r="K112" s="2" t="s">
        <v>282</v>
      </c>
    </row>
    <row r="113" spans="1:11" ht="146.1" customHeight="1" x14ac:dyDescent="0.3">
      <c r="A113" s="14">
        <v>2025</v>
      </c>
      <c r="B113" s="16">
        <v>45748</v>
      </c>
      <c r="C113" s="16">
        <v>45838</v>
      </c>
      <c r="D113" s="3" t="s">
        <v>59</v>
      </c>
      <c r="E113" s="5" t="s">
        <v>165</v>
      </c>
      <c r="F113" s="9">
        <v>44022</v>
      </c>
      <c r="G113" s="9">
        <v>44022</v>
      </c>
      <c r="H113" s="7" t="s">
        <v>253</v>
      </c>
      <c r="I113" s="9" t="s">
        <v>67</v>
      </c>
      <c r="J113" s="16">
        <v>45838</v>
      </c>
      <c r="K113" s="2" t="s">
        <v>282</v>
      </c>
    </row>
    <row r="114" spans="1:11" ht="180.75" customHeight="1" x14ac:dyDescent="0.3">
      <c r="A114" s="14">
        <v>2025</v>
      </c>
      <c r="B114" s="16">
        <v>45748</v>
      </c>
      <c r="C114" s="16">
        <v>45838</v>
      </c>
      <c r="D114" s="3" t="s">
        <v>59</v>
      </c>
      <c r="E114" s="5" t="s">
        <v>166</v>
      </c>
      <c r="F114" s="9">
        <v>44281</v>
      </c>
      <c r="G114" s="9">
        <v>44281</v>
      </c>
      <c r="H114" s="7" t="s">
        <v>254</v>
      </c>
      <c r="I114" s="9" t="s">
        <v>67</v>
      </c>
      <c r="J114" s="16">
        <v>45838</v>
      </c>
      <c r="K114" s="2" t="s">
        <v>282</v>
      </c>
    </row>
    <row r="115" spans="1:11" ht="171.75" customHeight="1" x14ac:dyDescent="0.3">
      <c r="A115" s="14">
        <v>2025</v>
      </c>
      <c r="B115" s="16">
        <v>45748</v>
      </c>
      <c r="C115" s="16">
        <v>45838</v>
      </c>
      <c r="D115" s="3" t="s">
        <v>59</v>
      </c>
      <c r="E115" s="5" t="s">
        <v>167</v>
      </c>
      <c r="F115" s="9">
        <v>44393</v>
      </c>
      <c r="G115" s="9">
        <v>44393</v>
      </c>
      <c r="H115" s="7" t="s">
        <v>255</v>
      </c>
      <c r="I115" s="9" t="s">
        <v>67</v>
      </c>
      <c r="J115" s="16">
        <v>45838</v>
      </c>
      <c r="K115" s="2" t="s">
        <v>282</v>
      </c>
    </row>
    <row r="116" spans="1:11" ht="76.5" customHeight="1" x14ac:dyDescent="0.3">
      <c r="A116" s="14">
        <v>2025</v>
      </c>
      <c r="B116" s="16">
        <v>45748</v>
      </c>
      <c r="C116" s="16">
        <v>45838</v>
      </c>
      <c r="D116" s="2" t="s">
        <v>59</v>
      </c>
      <c r="E116" s="5" t="s">
        <v>168</v>
      </c>
      <c r="F116" s="10">
        <v>44441</v>
      </c>
      <c r="G116" s="10">
        <v>44441</v>
      </c>
      <c r="H116" s="7" t="s">
        <v>256</v>
      </c>
      <c r="I116" s="9" t="s">
        <v>67</v>
      </c>
      <c r="J116" s="16">
        <v>45838</v>
      </c>
      <c r="K116" s="2" t="s">
        <v>282</v>
      </c>
    </row>
    <row r="117" spans="1:11" ht="81" customHeight="1" x14ac:dyDescent="0.3">
      <c r="A117" s="14">
        <v>2025</v>
      </c>
      <c r="B117" s="16">
        <v>45748</v>
      </c>
      <c r="C117" s="16">
        <v>45838</v>
      </c>
      <c r="D117" s="2" t="s">
        <v>59</v>
      </c>
      <c r="E117" s="5" t="s">
        <v>169</v>
      </c>
      <c r="F117" s="10">
        <v>44518</v>
      </c>
      <c r="G117" s="10">
        <v>44518</v>
      </c>
      <c r="H117" s="7" t="s">
        <v>257</v>
      </c>
      <c r="I117" s="9" t="s">
        <v>67</v>
      </c>
      <c r="J117" s="16">
        <v>45838</v>
      </c>
      <c r="K117" s="2" t="s">
        <v>282</v>
      </c>
    </row>
    <row r="118" spans="1:11" ht="74.25" customHeight="1" x14ac:dyDescent="0.3">
      <c r="A118" s="14">
        <v>2025</v>
      </c>
      <c r="B118" s="16">
        <v>45748</v>
      </c>
      <c r="C118" s="16">
        <v>45838</v>
      </c>
      <c r="D118" s="2" t="s">
        <v>59</v>
      </c>
      <c r="E118" s="5" t="s">
        <v>170</v>
      </c>
      <c r="F118" s="10">
        <v>44573</v>
      </c>
      <c r="G118" s="10">
        <v>44573</v>
      </c>
      <c r="H118" s="7" t="s">
        <v>258</v>
      </c>
      <c r="I118" s="9" t="s">
        <v>67</v>
      </c>
      <c r="J118" s="16">
        <v>45838</v>
      </c>
      <c r="K118" s="2" t="s">
        <v>282</v>
      </c>
    </row>
    <row r="119" spans="1:11" ht="110.25" customHeight="1" x14ac:dyDescent="0.3">
      <c r="A119" s="14">
        <v>2025</v>
      </c>
      <c r="B119" s="16">
        <v>45748</v>
      </c>
      <c r="C119" s="16">
        <v>45838</v>
      </c>
      <c r="D119" s="2" t="s">
        <v>59</v>
      </c>
      <c r="E119" s="5" t="s">
        <v>171</v>
      </c>
      <c r="F119" s="10">
        <v>44547</v>
      </c>
      <c r="G119" s="10">
        <v>44547</v>
      </c>
      <c r="H119" s="7" t="s">
        <v>259</v>
      </c>
      <c r="I119" s="9" t="s">
        <v>67</v>
      </c>
      <c r="J119" s="16">
        <v>45838</v>
      </c>
      <c r="K119" s="2" t="s">
        <v>282</v>
      </c>
    </row>
    <row r="120" spans="1:11" ht="95.25" customHeight="1" x14ac:dyDescent="0.3">
      <c r="A120" s="14">
        <v>2025</v>
      </c>
      <c r="B120" s="16">
        <v>45748</v>
      </c>
      <c r="C120" s="16">
        <v>45838</v>
      </c>
      <c r="D120" s="2" t="s">
        <v>59</v>
      </c>
      <c r="E120" s="5" t="s">
        <v>172</v>
      </c>
      <c r="F120" s="10">
        <v>44739</v>
      </c>
      <c r="G120" s="10">
        <v>44739</v>
      </c>
      <c r="H120" s="7" t="s">
        <v>260</v>
      </c>
      <c r="I120" s="9" t="s">
        <v>67</v>
      </c>
      <c r="J120" s="16">
        <v>45838</v>
      </c>
      <c r="K120" s="2" t="s">
        <v>282</v>
      </c>
    </row>
    <row r="121" spans="1:11" ht="87" customHeight="1" x14ac:dyDescent="0.3">
      <c r="A121" s="14">
        <v>2025</v>
      </c>
      <c r="B121" s="16">
        <v>45748</v>
      </c>
      <c r="C121" s="16">
        <v>45838</v>
      </c>
      <c r="D121" s="2" t="s">
        <v>59</v>
      </c>
      <c r="E121" s="5" t="s">
        <v>173</v>
      </c>
      <c r="F121" s="10">
        <v>44756</v>
      </c>
      <c r="G121" s="10">
        <v>44756</v>
      </c>
      <c r="H121" s="7" t="s">
        <v>261</v>
      </c>
      <c r="I121" s="9" t="s">
        <v>67</v>
      </c>
      <c r="J121" s="16">
        <v>45838</v>
      </c>
      <c r="K121" s="2" t="s">
        <v>282</v>
      </c>
    </row>
    <row r="122" spans="1:11" ht="91.5" customHeight="1" x14ac:dyDescent="0.3">
      <c r="A122" s="14">
        <v>2025</v>
      </c>
      <c r="B122" s="16">
        <v>45748</v>
      </c>
      <c r="C122" s="16">
        <v>45838</v>
      </c>
      <c r="D122" s="5" t="s">
        <v>59</v>
      </c>
      <c r="E122" s="5" t="s">
        <v>174</v>
      </c>
      <c r="F122" s="6">
        <v>44916</v>
      </c>
      <c r="G122" s="6">
        <v>44916</v>
      </c>
      <c r="H122" s="7" t="s">
        <v>262</v>
      </c>
      <c r="I122" s="9" t="s">
        <v>67</v>
      </c>
      <c r="J122" s="16">
        <v>45838</v>
      </c>
      <c r="K122" s="2" t="s">
        <v>282</v>
      </c>
    </row>
    <row r="123" spans="1:11" ht="108.75" customHeight="1" x14ac:dyDescent="0.3">
      <c r="A123" s="14">
        <v>2025</v>
      </c>
      <c r="B123" s="16">
        <v>45748</v>
      </c>
      <c r="C123" s="16">
        <v>45838</v>
      </c>
      <c r="D123" s="5" t="s">
        <v>59</v>
      </c>
      <c r="E123" s="5" t="s">
        <v>175</v>
      </c>
      <c r="F123" s="6">
        <v>44890</v>
      </c>
      <c r="G123" s="6">
        <v>44890</v>
      </c>
      <c r="H123" s="7" t="s">
        <v>263</v>
      </c>
      <c r="I123" s="9" t="s">
        <v>67</v>
      </c>
      <c r="J123" s="16">
        <v>45838</v>
      </c>
      <c r="K123" s="2" t="s">
        <v>282</v>
      </c>
    </row>
    <row r="124" spans="1:11" ht="72" customHeight="1" x14ac:dyDescent="0.3">
      <c r="A124" s="14">
        <v>2025</v>
      </c>
      <c r="B124" s="16">
        <v>45748</v>
      </c>
      <c r="C124" s="16">
        <v>45838</v>
      </c>
      <c r="D124" s="5" t="s">
        <v>59</v>
      </c>
      <c r="E124" s="5" t="s">
        <v>176</v>
      </c>
      <c r="F124" s="6">
        <v>44943</v>
      </c>
      <c r="G124" s="6">
        <v>44943</v>
      </c>
      <c r="H124" s="7" t="s">
        <v>264</v>
      </c>
      <c r="I124" s="9" t="s">
        <v>67</v>
      </c>
      <c r="J124" s="16">
        <v>45838</v>
      </c>
      <c r="K124" s="2" t="s">
        <v>282</v>
      </c>
    </row>
    <row r="125" spans="1:11" ht="93.75" customHeight="1" x14ac:dyDescent="0.3">
      <c r="A125" s="14">
        <v>2025</v>
      </c>
      <c r="B125" s="16">
        <v>45748</v>
      </c>
      <c r="C125" s="16">
        <v>45838</v>
      </c>
      <c r="D125" s="5" t="s">
        <v>59</v>
      </c>
      <c r="E125" s="5" t="s">
        <v>333</v>
      </c>
      <c r="F125" s="6">
        <v>45015</v>
      </c>
      <c r="G125" s="6">
        <v>45015</v>
      </c>
      <c r="H125" s="7" t="s">
        <v>265</v>
      </c>
      <c r="I125" s="9" t="s">
        <v>67</v>
      </c>
      <c r="J125" s="16">
        <v>45838</v>
      </c>
      <c r="K125" s="2" t="s">
        <v>282</v>
      </c>
    </row>
    <row r="126" spans="1:11" ht="68.099999999999994" customHeight="1" x14ac:dyDescent="0.3">
      <c r="A126" s="14">
        <v>2025</v>
      </c>
      <c r="B126" s="16">
        <v>45748</v>
      </c>
      <c r="C126" s="16">
        <v>45838</v>
      </c>
      <c r="D126" s="5" t="s">
        <v>59</v>
      </c>
      <c r="E126" s="5" t="s">
        <v>332</v>
      </c>
      <c r="F126" s="6">
        <v>45113</v>
      </c>
      <c r="G126" s="6">
        <v>45113</v>
      </c>
      <c r="H126" s="7" t="s">
        <v>266</v>
      </c>
      <c r="I126" s="9" t="s">
        <v>67</v>
      </c>
      <c r="J126" s="16">
        <v>45838</v>
      </c>
      <c r="K126" s="2" t="s">
        <v>282</v>
      </c>
    </row>
    <row r="127" spans="1:11" ht="202.5" customHeight="1" x14ac:dyDescent="0.3">
      <c r="A127" s="14">
        <v>2025</v>
      </c>
      <c r="B127" s="16">
        <v>45748</v>
      </c>
      <c r="C127" s="16">
        <v>45838</v>
      </c>
      <c r="D127" s="5" t="s">
        <v>59</v>
      </c>
      <c r="E127" s="5" t="s">
        <v>177</v>
      </c>
      <c r="F127" s="6">
        <v>45120</v>
      </c>
      <c r="G127" s="6">
        <v>45120</v>
      </c>
      <c r="H127" s="7" t="s">
        <v>267</v>
      </c>
      <c r="I127" s="9" t="s">
        <v>67</v>
      </c>
      <c r="J127" s="16">
        <v>45838</v>
      </c>
      <c r="K127" s="2" t="s">
        <v>282</v>
      </c>
    </row>
    <row r="128" spans="1:11" ht="149.69999999999999" customHeight="1" x14ac:dyDescent="0.3">
      <c r="A128" s="14">
        <v>2025</v>
      </c>
      <c r="B128" s="16">
        <v>45748</v>
      </c>
      <c r="C128" s="16">
        <v>45838</v>
      </c>
      <c r="D128" s="5" t="s">
        <v>59</v>
      </c>
      <c r="E128" s="5" t="s">
        <v>272</v>
      </c>
      <c r="F128" s="6">
        <v>45195</v>
      </c>
      <c r="G128" s="6">
        <v>45195</v>
      </c>
      <c r="H128" s="7" t="s">
        <v>268</v>
      </c>
      <c r="I128" s="5" t="s">
        <v>67</v>
      </c>
      <c r="J128" s="16">
        <v>45838</v>
      </c>
      <c r="K128" s="2" t="s">
        <v>282</v>
      </c>
    </row>
    <row r="129" spans="1:11" ht="153" customHeight="1" x14ac:dyDescent="0.3">
      <c r="A129" s="14">
        <v>2025</v>
      </c>
      <c r="B129" s="16">
        <v>45748</v>
      </c>
      <c r="C129" s="16">
        <v>45838</v>
      </c>
      <c r="D129" s="5" t="s">
        <v>59</v>
      </c>
      <c r="E129" s="5" t="s">
        <v>178</v>
      </c>
      <c r="F129" s="9">
        <v>45236</v>
      </c>
      <c r="G129" s="9">
        <v>45236</v>
      </c>
      <c r="H129" s="7" t="s">
        <v>269</v>
      </c>
      <c r="I129" s="9" t="s">
        <v>67</v>
      </c>
      <c r="J129" s="16">
        <v>45838</v>
      </c>
      <c r="K129" s="2" t="s">
        <v>282</v>
      </c>
    </row>
    <row r="130" spans="1:11" ht="126.75" customHeight="1" x14ac:dyDescent="0.3">
      <c r="A130" s="14">
        <v>2025</v>
      </c>
      <c r="B130" s="16">
        <v>45748</v>
      </c>
      <c r="C130" s="16">
        <v>45838</v>
      </c>
      <c r="D130" s="5" t="s">
        <v>59</v>
      </c>
      <c r="E130" s="5" t="s">
        <v>179</v>
      </c>
      <c r="F130" s="9">
        <v>45258</v>
      </c>
      <c r="G130" s="9">
        <v>45258</v>
      </c>
      <c r="H130" s="7" t="s">
        <v>270</v>
      </c>
      <c r="I130" s="9" t="s">
        <v>67</v>
      </c>
      <c r="J130" s="16">
        <v>45838</v>
      </c>
      <c r="K130" s="2" t="s">
        <v>282</v>
      </c>
    </row>
    <row r="131" spans="1:11" ht="102" customHeight="1" x14ac:dyDescent="0.3">
      <c r="A131" s="14">
        <v>2025</v>
      </c>
      <c r="B131" s="16">
        <v>45748</v>
      </c>
      <c r="C131" s="16">
        <v>45838</v>
      </c>
      <c r="D131" s="5" t="s">
        <v>59</v>
      </c>
      <c r="E131" s="5" t="s">
        <v>180</v>
      </c>
      <c r="F131" s="9">
        <v>45264</v>
      </c>
      <c r="G131" s="9">
        <v>45264</v>
      </c>
      <c r="H131" s="7" t="s">
        <v>271</v>
      </c>
      <c r="I131" s="9" t="s">
        <v>67</v>
      </c>
      <c r="J131" s="16">
        <v>45838</v>
      </c>
      <c r="K131" s="2" t="s">
        <v>282</v>
      </c>
    </row>
    <row r="132" spans="1:11" ht="102" customHeight="1" x14ac:dyDescent="0.3">
      <c r="A132" s="14">
        <v>2025</v>
      </c>
      <c r="B132" s="16">
        <v>45748</v>
      </c>
      <c r="C132" s="16">
        <v>45838</v>
      </c>
      <c r="D132" s="5" t="s">
        <v>59</v>
      </c>
      <c r="E132" s="5" t="s">
        <v>286</v>
      </c>
      <c r="F132" s="9">
        <v>45302</v>
      </c>
      <c r="G132" s="9">
        <v>45302</v>
      </c>
      <c r="H132" s="7" t="s">
        <v>277</v>
      </c>
      <c r="I132" s="9" t="s">
        <v>67</v>
      </c>
      <c r="J132" s="16">
        <v>45838</v>
      </c>
      <c r="K132" s="2" t="s">
        <v>282</v>
      </c>
    </row>
    <row r="133" spans="1:11" ht="102" customHeight="1" x14ac:dyDescent="0.3">
      <c r="A133" s="14">
        <v>2025</v>
      </c>
      <c r="B133" s="16">
        <v>45748</v>
      </c>
      <c r="C133" s="16">
        <v>45838</v>
      </c>
      <c r="D133" s="5" t="s">
        <v>59</v>
      </c>
      <c r="E133" s="5" t="s">
        <v>287</v>
      </c>
      <c r="F133" s="9">
        <v>45366</v>
      </c>
      <c r="G133" s="9">
        <v>45366</v>
      </c>
      <c r="H133" s="7" t="s">
        <v>278</v>
      </c>
      <c r="I133" s="9" t="s">
        <v>67</v>
      </c>
      <c r="J133" s="16">
        <v>45838</v>
      </c>
      <c r="K133" s="2" t="s">
        <v>282</v>
      </c>
    </row>
    <row r="134" spans="1:11" ht="78" customHeight="1" x14ac:dyDescent="0.3">
      <c r="A134" s="14">
        <v>2025</v>
      </c>
      <c r="B134" s="16">
        <v>45748</v>
      </c>
      <c r="C134" s="16">
        <v>45838</v>
      </c>
      <c r="D134" s="5" t="s">
        <v>59</v>
      </c>
      <c r="E134" s="5" t="s">
        <v>299</v>
      </c>
      <c r="F134" s="16">
        <v>45485</v>
      </c>
      <c r="G134" s="16">
        <v>45485</v>
      </c>
      <c r="H134" s="7" t="s">
        <v>304</v>
      </c>
      <c r="I134" s="16" t="s">
        <v>67</v>
      </c>
      <c r="J134" s="16">
        <v>45838</v>
      </c>
      <c r="K134" s="2" t="s">
        <v>282</v>
      </c>
    </row>
    <row r="135" spans="1:11" ht="177" customHeight="1" x14ac:dyDescent="0.3">
      <c r="A135" s="14">
        <v>2025</v>
      </c>
      <c r="B135" s="16">
        <v>45748</v>
      </c>
      <c r="C135" s="16">
        <v>45838</v>
      </c>
      <c r="D135" s="5" t="s">
        <v>59</v>
      </c>
      <c r="E135" s="5" t="s">
        <v>300</v>
      </c>
      <c r="F135" s="16">
        <v>45516</v>
      </c>
      <c r="G135" s="16">
        <v>45516</v>
      </c>
      <c r="H135" s="7" t="s">
        <v>305</v>
      </c>
      <c r="I135" s="16" t="s">
        <v>67</v>
      </c>
      <c r="J135" s="16">
        <v>45838</v>
      </c>
      <c r="K135" s="2" t="s">
        <v>282</v>
      </c>
    </row>
    <row r="136" spans="1:11" ht="116.4" customHeight="1" x14ac:dyDescent="0.3">
      <c r="A136" s="14">
        <v>2025</v>
      </c>
      <c r="B136" s="16">
        <v>45748</v>
      </c>
      <c r="C136" s="16">
        <v>45838</v>
      </c>
      <c r="D136" s="5" t="s">
        <v>59</v>
      </c>
      <c r="E136" s="5" t="s">
        <v>301</v>
      </c>
      <c r="F136" s="16">
        <v>45555</v>
      </c>
      <c r="G136" s="16">
        <v>45555</v>
      </c>
      <c r="H136" s="7" t="s">
        <v>306</v>
      </c>
      <c r="I136" s="16" t="s">
        <v>67</v>
      </c>
      <c r="J136" s="16">
        <v>45838</v>
      </c>
      <c r="K136" s="2" t="s">
        <v>282</v>
      </c>
    </row>
    <row r="137" spans="1:11" ht="114" customHeight="1" x14ac:dyDescent="0.3">
      <c r="A137" s="14">
        <v>2025</v>
      </c>
      <c r="B137" s="16">
        <v>45748</v>
      </c>
      <c r="C137" s="16">
        <v>45838</v>
      </c>
      <c r="D137" s="5" t="s">
        <v>59</v>
      </c>
      <c r="E137" s="5" t="s">
        <v>302</v>
      </c>
      <c r="F137" s="16">
        <v>45559</v>
      </c>
      <c r="G137" s="16">
        <v>45559</v>
      </c>
      <c r="H137" s="7" t="s">
        <v>307</v>
      </c>
      <c r="I137" s="16" t="s">
        <v>67</v>
      </c>
      <c r="J137" s="16">
        <v>45838</v>
      </c>
      <c r="K137" s="2" t="s">
        <v>282</v>
      </c>
    </row>
    <row r="138" spans="1:11" ht="153" customHeight="1" x14ac:dyDescent="0.3">
      <c r="A138" s="14">
        <v>2025</v>
      </c>
      <c r="B138" s="16">
        <v>45748</v>
      </c>
      <c r="C138" s="16">
        <v>45838</v>
      </c>
      <c r="D138" s="5" t="s">
        <v>59</v>
      </c>
      <c r="E138" s="5" t="s">
        <v>308</v>
      </c>
      <c r="F138" s="16">
        <v>45623</v>
      </c>
      <c r="G138" s="16">
        <v>45623</v>
      </c>
      <c r="H138" s="7" t="s">
        <v>310</v>
      </c>
      <c r="I138" s="16" t="s">
        <v>67</v>
      </c>
      <c r="J138" s="16">
        <v>45838</v>
      </c>
      <c r="K138" s="2" t="s">
        <v>282</v>
      </c>
    </row>
    <row r="139" spans="1:11" ht="99.6" customHeight="1" x14ac:dyDescent="0.3">
      <c r="A139" s="14">
        <v>2025</v>
      </c>
      <c r="B139" s="16">
        <v>45748</v>
      </c>
      <c r="C139" s="16">
        <v>45838</v>
      </c>
      <c r="D139" s="5" t="s">
        <v>59</v>
      </c>
      <c r="E139" s="5" t="s">
        <v>309</v>
      </c>
      <c r="F139" s="16">
        <v>45629</v>
      </c>
      <c r="G139" s="16">
        <v>45629</v>
      </c>
      <c r="H139" s="7" t="s">
        <v>311</v>
      </c>
      <c r="I139" s="16" t="s">
        <v>67</v>
      </c>
      <c r="J139" s="16">
        <v>45838</v>
      </c>
      <c r="K139" s="2" t="s">
        <v>282</v>
      </c>
    </row>
    <row r="140" spans="1:11" ht="76.2" customHeight="1" x14ac:dyDescent="0.3">
      <c r="A140" s="21">
        <v>2025</v>
      </c>
      <c r="B140" s="16">
        <v>45748</v>
      </c>
      <c r="C140" s="16">
        <v>45838</v>
      </c>
      <c r="D140" s="22" t="s">
        <v>59</v>
      </c>
      <c r="E140" s="22" t="s">
        <v>316</v>
      </c>
      <c r="F140" s="19">
        <v>45672</v>
      </c>
      <c r="G140" s="19">
        <v>45672</v>
      </c>
      <c r="H140" s="23" t="s">
        <v>331</v>
      </c>
      <c r="I140" s="19" t="s">
        <v>67</v>
      </c>
      <c r="J140" s="16">
        <v>45838</v>
      </c>
      <c r="K140" s="2" t="s">
        <v>282</v>
      </c>
    </row>
    <row r="141" spans="1:11" ht="76.2" customHeight="1" x14ac:dyDescent="0.3">
      <c r="A141" s="14">
        <v>2025</v>
      </c>
      <c r="B141" s="16">
        <v>45748</v>
      </c>
      <c r="C141" s="16">
        <v>45838</v>
      </c>
      <c r="D141" s="5" t="s">
        <v>59</v>
      </c>
      <c r="E141" s="5" t="s">
        <v>340</v>
      </c>
      <c r="F141" s="16">
        <v>45754</v>
      </c>
      <c r="G141" s="16">
        <v>45754</v>
      </c>
      <c r="H141" s="23" t="s">
        <v>341</v>
      </c>
      <c r="I141" s="16" t="s">
        <v>67</v>
      </c>
      <c r="J141" s="16">
        <v>45838</v>
      </c>
      <c r="K141" s="2" t="s">
        <v>282</v>
      </c>
    </row>
    <row r="142" spans="1:11" ht="68.25" customHeight="1" x14ac:dyDescent="0.3">
      <c r="A142" s="14">
        <v>2025</v>
      </c>
      <c r="B142" s="16">
        <v>45748</v>
      </c>
      <c r="C142" s="16">
        <v>45838</v>
      </c>
      <c r="D142" s="3" t="s">
        <v>66</v>
      </c>
      <c r="E142" s="5" t="s">
        <v>181</v>
      </c>
      <c r="F142" s="9">
        <v>42636</v>
      </c>
      <c r="G142" s="9">
        <v>42636</v>
      </c>
      <c r="H142" s="7" t="s">
        <v>273</v>
      </c>
      <c r="I142" s="9" t="s">
        <v>67</v>
      </c>
      <c r="J142" s="16">
        <v>45838</v>
      </c>
      <c r="K142" s="2" t="s">
        <v>284</v>
      </c>
    </row>
    <row r="143" spans="1:11" ht="91.95" customHeight="1" x14ac:dyDescent="0.3">
      <c r="A143" s="14">
        <v>2025</v>
      </c>
      <c r="B143" s="16">
        <v>45748</v>
      </c>
      <c r="C143" s="16">
        <v>45838</v>
      </c>
      <c r="D143" s="3" t="s">
        <v>66</v>
      </c>
      <c r="E143" s="5" t="s">
        <v>296</v>
      </c>
      <c r="F143" s="9">
        <v>41712</v>
      </c>
      <c r="G143" s="9">
        <v>41712</v>
      </c>
      <c r="H143" s="7" t="s">
        <v>297</v>
      </c>
      <c r="I143" s="9" t="s">
        <v>67</v>
      </c>
      <c r="J143" s="16">
        <v>45838</v>
      </c>
      <c r="K143" s="2" t="s">
        <v>282</v>
      </c>
    </row>
    <row r="144" spans="1:11" ht="79.5" customHeight="1" x14ac:dyDescent="0.3">
      <c r="A144" s="14">
        <v>2025</v>
      </c>
      <c r="B144" s="16">
        <v>45748</v>
      </c>
      <c r="C144" s="16">
        <v>45838</v>
      </c>
      <c r="D144" s="3" t="s">
        <v>66</v>
      </c>
      <c r="E144" s="5" t="s">
        <v>182</v>
      </c>
      <c r="F144" s="9">
        <v>43581</v>
      </c>
      <c r="G144" s="9">
        <v>43581</v>
      </c>
      <c r="H144" s="7" t="s">
        <v>274</v>
      </c>
      <c r="I144" s="9" t="s">
        <v>67</v>
      </c>
      <c r="J144" s="16">
        <v>45838</v>
      </c>
      <c r="K144" s="2" t="s">
        <v>282</v>
      </c>
    </row>
  </sheetData>
  <mergeCells count="7">
    <mergeCell ref="A6:K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H71" r:id="rId1" xr:uid="{F41105C2-F3F1-4F6C-9E78-80DC39CA7F7D}"/>
    <hyperlink ref="H65" r:id="rId2" xr:uid="{8C3B7F1B-4602-4076-BAF0-400B8C3E379A}"/>
    <hyperlink ref="H60" r:id="rId3" xr:uid="{279975DC-9F20-4D2D-9B55-148666777BCE}"/>
    <hyperlink ref="H74" r:id="rId4" xr:uid="{D40E2976-E770-4C2A-AA0C-03DA3E0E9B03}"/>
    <hyperlink ref="H83" r:id="rId5" xr:uid="{CEF0DEAB-6091-4D55-8A26-FB4F2ADA8B5A}"/>
    <hyperlink ref="H144" r:id="rId6" xr:uid="{571CA3EA-C353-4FDA-B614-C57644B84DFC}"/>
    <hyperlink ref="H9" r:id="rId7" xr:uid="{26AFA150-6EC1-4E4E-A541-D414207F8677}"/>
    <hyperlink ref="H10" r:id="rId8" xr:uid="{89DA64BE-46A6-48F7-95E7-E09EF7BF2AA6}"/>
    <hyperlink ref="H47" r:id="rId9" xr:uid="{A6518A1A-0F8B-4B65-9032-7E419A8782E1}"/>
    <hyperlink ref="H85" r:id="rId10" xr:uid="{D026744B-8B53-4C33-94B3-588F0939E6AA}"/>
    <hyperlink ref="H132" r:id="rId11" xr:uid="{0D9A572E-CAEC-42D4-B4C5-FDEF06211B6D}"/>
    <hyperlink ref="H133" r:id="rId12" xr:uid="{65CAFD3D-A838-4881-A8C9-C63A47C588A7}"/>
    <hyperlink ref="H11" r:id="rId13" xr:uid="{30BD03EC-44D8-41D0-B54D-C28C5299F54F}"/>
    <hyperlink ref="H17" r:id="rId14" xr:uid="{FBAE69CC-F9ED-4064-8411-B66A5D27A3EB}"/>
    <hyperlink ref="H20" r:id="rId15" xr:uid="{62EFF581-8980-44B6-9B0E-75DA19FD253A}"/>
    <hyperlink ref="H23" r:id="rId16" xr:uid="{B1589C47-E00A-4AEC-B623-903716454D07}"/>
    <hyperlink ref="H25" r:id="rId17" xr:uid="{B07F93BB-38DD-4C66-81B2-62D303B67637}"/>
    <hyperlink ref="H29" r:id="rId18" xr:uid="{DE0B3705-627B-43F7-BFAD-405DE5BC0C89}"/>
    <hyperlink ref="H30" r:id="rId19" xr:uid="{8EFF13CF-56A2-4BA3-86CA-6E427C6B56C3}"/>
    <hyperlink ref="H31" r:id="rId20" xr:uid="{F42B8596-6C42-43F8-BAD8-1D3D60849B57}"/>
    <hyperlink ref="H33" r:id="rId21" xr:uid="{7B5C92A0-398F-4CE2-8D96-0D3B56D3B959}"/>
    <hyperlink ref="H34" r:id="rId22" xr:uid="{06FF725D-C6E8-4EBF-A881-88F018ACB286}"/>
    <hyperlink ref="H36" r:id="rId23" xr:uid="{37B2C656-36D5-491E-89BB-D22818556C62}"/>
    <hyperlink ref="H38" r:id="rId24" xr:uid="{B4609777-C7CB-4EB2-A2B4-74D98F9FFDCE}"/>
    <hyperlink ref="H41" r:id="rId25" xr:uid="{141FAD05-5334-4A42-BD43-D7FDB0E20A95}"/>
    <hyperlink ref="H42" r:id="rId26" xr:uid="{C313BF6F-D0AD-48C5-AE46-F6F04F8B8AAA}"/>
    <hyperlink ref="H43" r:id="rId27" xr:uid="{6889D496-29E3-41D2-A0AF-32776039EB29}"/>
    <hyperlink ref="H44" r:id="rId28" xr:uid="{8D956BC0-3EC3-4651-A882-70C19352912F}"/>
    <hyperlink ref="H45" r:id="rId29" xr:uid="{250C6852-4BA8-4B2B-A1F3-4AE7E9F8EF04}"/>
    <hyperlink ref="H46" r:id="rId30" xr:uid="{263699B7-5DA8-45EC-B04F-AB6E54A1DBB5}"/>
    <hyperlink ref="H48" r:id="rId31" xr:uid="{2A1511C4-51AD-4AA0-B5B9-1C36E7CE7C41}"/>
    <hyperlink ref="H50" r:id="rId32" xr:uid="{5888F1E0-699D-49E9-BF5A-DFDD2871EBDF}"/>
    <hyperlink ref="H53" r:id="rId33" xr:uid="{2B92221B-20F1-4B1A-BC8F-D71B76157125}"/>
    <hyperlink ref="H54" r:id="rId34" xr:uid="{C28128E1-058E-4BA5-937F-526807CE0620}"/>
    <hyperlink ref="H56" r:id="rId35" xr:uid="{EB567766-D5EE-476F-AF47-BF5699C7B1B3}"/>
    <hyperlink ref="H58" r:id="rId36" xr:uid="{B392786D-A371-4A30-AABB-AB18073B1190}"/>
    <hyperlink ref="H59" r:id="rId37" xr:uid="{07D25836-C73E-4897-8E2E-1AC5A85BF8BC}"/>
    <hyperlink ref="H61" r:id="rId38" xr:uid="{8CF1F8A4-BA05-4976-88BB-C9C585A5734F}"/>
    <hyperlink ref="H62" r:id="rId39" xr:uid="{3C41C6A6-AA8D-4743-827D-F5B60F327651}"/>
    <hyperlink ref="H64" r:id="rId40" xr:uid="{C41C9A3B-BBD1-4170-A326-BBC5634E8F8A}"/>
    <hyperlink ref="H66" r:id="rId41" xr:uid="{DF301E6C-7732-4056-AD17-F12023B2C0CF}"/>
    <hyperlink ref="H68" r:id="rId42" xr:uid="{324362AA-3B55-49FA-995C-CEDB30AAE11B}"/>
    <hyperlink ref="H69" r:id="rId43" xr:uid="{D3BDB0AB-5527-4C2C-8C63-6F79AB001126}"/>
    <hyperlink ref="H70" r:id="rId44" xr:uid="{E0F554D2-8DEB-4549-A7D9-D34264722CD0}"/>
    <hyperlink ref="H72" r:id="rId45" xr:uid="{B2B97A06-E0E4-49E2-ABCC-8AE824848000}"/>
    <hyperlink ref="H73" r:id="rId46" xr:uid="{C3692D1F-C1FD-411C-825E-AA45EB2FFB09}"/>
    <hyperlink ref="H75" r:id="rId47" xr:uid="{E17561BD-02D2-421C-A9A1-A5D5E29D281F}"/>
    <hyperlink ref="H80" r:id="rId48" xr:uid="{1BD0C7EB-4A39-40D2-8D2F-C39AE38BB593}"/>
    <hyperlink ref="H81" r:id="rId49" xr:uid="{D8E14C75-DF6B-449E-9086-0395D126C5FA}"/>
    <hyperlink ref="H82" r:id="rId50" xr:uid="{4068A7F0-CE50-446A-851C-B2328BDBC600}"/>
    <hyperlink ref="H84" r:id="rId51" xr:uid="{32C9DCA3-E829-4516-85E4-EDC434AB45AD}"/>
    <hyperlink ref="H86" r:id="rId52" xr:uid="{C32AF810-5DCA-48BC-A1FE-6129BC75059C}"/>
    <hyperlink ref="H87" r:id="rId53" xr:uid="{57F6664D-6BD2-4EBD-A0EE-1EE3272ADDC9}"/>
    <hyperlink ref="H88" r:id="rId54" xr:uid="{1E03FD03-59F7-4C3E-8BAA-A33976E29B82}"/>
    <hyperlink ref="H89" r:id="rId55" xr:uid="{12FE19D0-16FB-45F3-A60A-7E3F29B51757}"/>
    <hyperlink ref="H90" r:id="rId56" xr:uid="{6DD27E8B-0650-49BA-9146-0CDB0153A6D3}"/>
    <hyperlink ref="H91" r:id="rId57" xr:uid="{22A119B6-C415-4B32-AB02-3276A7A2EA7D}"/>
    <hyperlink ref="H93" r:id="rId58" xr:uid="{6D19F67B-1AEB-4467-AEBE-44AE816FDBF4}"/>
    <hyperlink ref="H94" r:id="rId59" xr:uid="{35E25514-F151-43D7-9201-3111DDCA6671}"/>
    <hyperlink ref="H96" r:id="rId60" xr:uid="{1B2F43F0-B89E-4E3F-9595-9154C6515AE8}"/>
    <hyperlink ref="H97" r:id="rId61" xr:uid="{879D5C7A-16E5-4CFE-A60F-B253193CB10E}"/>
    <hyperlink ref="H98" r:id="rId62" xr:uid="{19E05B9F-1444-4272-81C4-59413686EE80}"/>
    <hyperlink ref="H99" r:id="rId63" xr:uid="{13BD5373-49CC-447A-86C8-8BC6C890ECC4}"/>
    <hyperlink ref="H100" r:id="rId64" xr:uid="{D3E7F35E-7BCD-489F-8166-BF0E4AD729C2}"/>
    <hyperlink ref="H101" r:id="rId65" xr:uid="{319FF891-EC38-4CDA-B446-EBEA3F36000E}"/>
    <hyperlink ref="H102" r:id="rId66" xr:uid="{C8AF13B6-B3F1-49C9-B9EE-5B24F7DF86A3}"/>
    <hyperlink ref="H103" r:id="rId67" xr:uid="{90989933-D600-4AEA-9A76-E57E313A2D67}"/>
    <hyperlink ref="H104" r:id="rId68" xr:uid="{D0623A63-D21F-4B59-B25A-19BE49A88DA6}"/>
    <hyperlink ref="H105" r:id="rId69" xr:uid="{A44A23DF-2A34-4435-81CB-8AB58BC97D3B}"/>
    <hyperlink ref="H106" r:id="rId70" xr:uid="{D446D5E0-FD95-4180-8601-99C190089A5B}"/>
    <hyperlink ref="H107" r:id="rId71" xr:uid="{2181219C-BD0C-44D0-BC36-02A602DD6D5C}"/>
    <hyperlink ref="H108" r:id="rId72" xr:uid="{7D91F4F6-636F-486D-8439-6C39DA6D6053}"/>
    <hyperlink ref="H109" r:id="rId73" xr:uid="{24704B5D-A1DF-4A74-AA70-A8E2143B70F2}"/>
    <hyperlink ref="H110" r:id="rId74" xr:uid="{517B77DA-08EB-48AA-915C-89B221E522C7}"/>
    <hyperlink ref="H111" r:id="rId75" xr:uid="{E689EC76-5094-4F8C-AEBB-7B15150F9ED9}"/>
    <hyperlink ref="H112" r:id="rId76" xr:uid="{3F45C2D8-19CD-4123-AD27-46FD8CE2CC0C}"/>
    <hyperlink ref="H113" r:id="rId77" xr:uid="{ED64C41F-9E06-4146-BAAE-1555057B8BEB}"/>
    <hyperlink ref="H114" r:id="rId78" xr:uid="{2E009069-02B3-4534-B6E9-158591629368}"/>
    <hyperlink ref="H115" r:id="rId79" xr:uid="{A0037643-4C7C-4BB1-A4CA-5E15C2079C97}"/>
    <hyperlink ref="H116" r:id="rId80" xr:uid="{DD956C2D-D769-4FBB-8740-569BFFBA84EB}"/>
    <hyperlink ref="H117" r:id="rId81" xr:uid="{6655DA5C-5E3B-4673-B93C-52F4535B5D0F}"/>
    <hyperlink ref="H118" r:id="rId82" xr:uid="{1D7CB577-B3C0-4196-B957-6DD32FDFD464}"/>
    <hyperlink ref="H119" r:id="rId83" xr:uid="{C67E68D2-B3BE-4050-952C-4BDD208CED91}"/>
    <hyperlink ref="H120" r:id="rId84" xr:uid="{D14F22E2-5AF1-426E-8C50-441C4E3CBE1B}"/>
    <hyperlink ref="H121" r:id="rId85" xr:uid="{7C273D76-3C45-41E5-BAED-96BBD7BB3444}"/>
    <hyperlink ref="H122" r:id="rId86" xr:uid="{6ABAB8ED-5006-463C-8908-169565B71B07}"/>
    <hyperlink ref="H123" r:id="rId87" xr:uid="{43EB3B11-61BB-42A6-90E7-A17E334B72D8}"/>
    <hyperlink ref="H124" r:id="rId88" xr:uid="{21A7B56E-ED9C-412B-8B92-67FBD468F546}"/>
    <hyperlink ref="H125" r:id="rId89" xr:uid="{812C94EC-654C-49B4-9BA6-3BC253D4DD09}"/>
    <hyperlink ref="H126" r:id="rId90" xr:uid="{FA06F481-71ED-4B96-81A4-17BA552669E5}"/>
    <hyperlink ref="H127" r:id="rId91" xr:uid="{1369D7ED-8507-4777-AE71-4FB0C4B3AAFC}"/>
    <hyperlink ref="H128" r:id="rId92" xr:uid="{A2A4557F-D74F-4FF7-8057-EF3D17160066}"/>
    <hyperlink ref="H129" r:id="rId93" xr:uid="{095C1C4E-E8A9-4FEA-929E-810F99B7EFB2}"/>
    <hyperlink ref="H130" r:id="rId94" xr:uid="{20B1BA9A-3359-4C45-9CB1-90E3553F8118}"/>
    <hyperlink ref="H131" r:id="rId95" xr:uid="{3D0014E8-61DD-4A26-93B0-2CCC2E97654D}"/>
    <hyperlink ref="H142" r:id="rId96" xr:uid="{24D38AA9-E986-4388-84AA-D698D820ED62}"/>
    <hyperlink ref="H95" r:id="rId97" xr:uid="{EB42DCEA-2A6A-464C-8F54-3080F7FE3432}"/>
    <hyperlink ref="H67" r:id="rId98" xr:uid="{3BB49068-7675-474A-A8D0-23561DB104A0}"/>
    <hyperlink ref="H63" r:id="rId99" xr:uid="{0D4F67D3-7A5B-41F7-A265-7E84A23EEE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3320312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2025-07-08T17:31:29Z</dcterms:modified>
</cp:coreProperties>
</file>