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barbisd\Documents\TRANSPARENCIA_TJA\UNIDAD DE TRANSPARENCIA_TJA\VERSIONES PÚBLICAS\2024\Segundo Trimestre_ (Abr.May.Jun.)\FRACCIÓN XXXVI_Final Completo\Fracción XXVI_Complementado y Final\"/>
    </mc:Choice>
  </mc:AlternateContent>
  <xr:revisionPtr revIDLastSave="0" documentId="13_ncr:1_{ADD92B63-B557-48F3-8B6A-A0667F466FC2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<sst xmlns="http://schemas.openxmlformats.org/spreadsheetml/2006/main" count="3099" uniqueCount="827">
  <si>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</si>
  <si>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</si>
  <si>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</si>
  <si>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</si>
  <si>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</si>
  <si>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</si>
  <si>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</si>
  <si>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</si>
  <si>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</si>
  <si>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</si>
  <si>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</si>
  <si>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</si>
  <si>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</si>
  <si>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</si>
  <si>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</si>
  <si>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</si>
  <si>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</si>
  <si>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</si>
  <si>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</si>
  <si>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</si>
  <si>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</si>
  <si>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</si>
  <si>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</si>
  <si>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</si>
  <si>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</si>
  <si>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</si>
  <si>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</si>
  <si>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</si>
  <si>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</si>
  <si>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</si>
  <si>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</si>
  <si>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</si>
  <si>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</si>
  <si>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</si>
  <si>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</si>
  <si>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</si>
  <si>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</si>
  <si>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</si>
  <si>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</si>
  <si>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</si>
  <si>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</si>
  <si>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</si>
  <si>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</si>
  <si>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</si>
  <si>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</si>
  <si>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</si>
  <si>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1068 3a Sala 23</t>
  </si>
  <si>
    <t>Definitiva</t>
  </si>
  <si>
    <t>SUMARIO 5697 3a Sala 22</t>
  </si>
  <si>
    <t>1468 3a Sala 23</t>
  </si>
  <si>
    <t>SUMARIO 3275 3a Sala 23</t>
  </si>
  <si>
    <t>3315 3a Sala 23</t>
  </si>
  <si>
    <t>SUMARIO 3355 3a Sala 23</t>
  </si>
  <si>
    <t>2914 3a Sala 23</t>
  </si>
  <si>
    <t>2394 3a Sala 23</t>
  </si>
  <si>
    <t>1694 3a Sala 22</t>
  </si>
  <si>
    <t>5774 3a Sala 22</t>
  </si>
  <si>
    <t>2294 3a Sala 22</t>
  </si>
  <si>
    <t>1341 3a Sala 17</t>
  </si>
  <si>
    <t>1376 3a Sala 21</t>
  </si>
  <si>
    <t>SUMARIO 3909 3a Sala 23</t>
  </si>
  <si>
    <t>SUMARIO 3111 3a Sala 23</t>
  </si>
  <si>
    <t>1491 3a Sala 22</t>
  </si>
  <si>
    <t xml:space="preserve">SUMARIO 3671 3a Sala 23 </t>
  </si>
  <si>
    <t xml:space="preserve">SUMARIO 2871 3a Sala 23 </t>
  </si>
  <si>
    <t>SUMARIO 6411 3a Sala 22</t>
  </si>
  <si>
    <t>SUMARIO 6970 3a Sala 22</t>
  </si>
  <si>
    <t>SUMARIO 5810 3a Sala 22</t>
  </si>
  <si>
    <t>SUMARIO 2230 3a Sala 23</t>
  </si>
  <si>
    <t>SUMARIO 1870 3a Sala 23</t>
  </si>
  <si>
    <t>SUMARIO 5410 3a Sala 22</t>
  </si>
  <si>
    <t>SUMARIO 5850 3a Sala 22</t>
  </si>
  <si>
    <t>SUMARIO 2670 3a Sala 23</t>
  </si>
  <si>
    <t>SUMARIO 5570 3a Sala 22</t>
  </si>
  <si>
    <t>2450 3a Sala 21</t>
  </si>
  <si>
    <t>2350 3a Sala 23</t>
  </si>
  <si>
    <t>SUMARIO 772 3a Sala 22</t>
  </si>
  <si>
    <t>SUMARIO 6310 3a Sala 22</t>
  </si>
  <si>
    <t>2830 3a Sala 23</t>
  </si>
  <si>
    <t>SUMARIO 3890 3a Sala 22</t>
  </si>
  <si>
    <t>SUMARIO 5650 3a Sala 22</t>
  </si>
  <si>
    <t xml:space="preserve"> 4282 3a Sala 21</t>
  </si>
  <si>
    <t>1372 3a Sala 22</t>
  </si>
  <si>
    <t>R.R. 120 3a Sala 23</t>
  </si>
  <si>
    <t>1355 3a Sala 23</t>
  </si>
  <si>
    <t>5715 3a Sala 23</t>
  </si>
  <si>
    <t>5897 3a Sala 22</t>
  </si>
  <si>
    <t>1197 3a Sala 23</t>
  </si>
  <si>
    <t>SUMARIO 3137 3a Sala 22</t>
  </si>
  <si>
    <t>SUMARIO 2917 3a Sala 23</t>
  </si>
  <si>
    <t>SUMARIO 2157 3a Sala 23</t>
  </si>
  <si>
    <t>1697 3a Sala 22</t>
  </si>
  <si>
    <t>5017 3a Sala 22</t>
  </si>
  <si>
    <t>SUMARIO 3557 3a Sala 23</t>
  </si>
  <si>
    <t xml:space="preserve">SUMARIO 2517 3a Sala 23 </t>
  </si>
  <si>
    <t xml:space="preserve">2977 3a Sala 22 </t>
  </si>
  <si>
    <t>6217 3a Sala 22</t>
  </si>
  <si>
    <t>7129 3a Sala 22</t>
  </si>
  <si>
    <t>SUMARIO 437 3a Sala 23</t>
  </si>
  <si>
    <t>3077 3a Sala 23</t>
  </si>
  <si>
    <t>5617 3a Sala 22</t>
  </si>
  <si>
    <t>2697 3a Sala 21</t>
  </si>
  <si>
    <t>3736 3a Sala 21</t>
  </si>
  <si>
    <t>3572 3a Sala 22</t>
  </si>
  <si>
    <t>858 3a Sala 21</t>
  </si>
  <si>
    <t>SUMARIO 5652 3a Sala 22</t>
  </si>
  <si>
    <t>SUMARIO 7372 3a Sala 22</t>
  </si>
  <si>
    <t>SUMARIO 2432 3a Sala 23</t>
  </si>
  <si>
    <t>SUMARIO 2716 3a Sala 23</t>
  </si>
  <si>
    <t>SUMARIO 2996 3a Sala 23</t>
  </si>
  <si>
    <t>SUMARIO 2856 3a Sala 22</t>
  </si>
  <si>
    <t>SUMARIO 3416 3a Sala 22</t>
  </si>
  <si>
    <t>1816 3a Sala 19</t>
  </si>
  <si>
    <t>2012 3a Sala 21</t>
  </si>
  <si>
    <t>4533 3a Sala 21</t>
  </si>
  <si>
    <t>2229 3a Sala 23</t>
  </si>
  <si>
    <t>409 3a Sala 21</t>
  </si>
  <si>
    <t>2789 3a Sala 23</t>
  </si>
  <si>
    <t>SUMARIO 7209 3a Sala 22</t>
  </si>
  <si>
    <t>SUMARIO 2509 3a Sala 23</t>
  </si>
  <si>
    <t>SUMARIO 4889 3a Sala 22</t>
  </si>
  <si>
    <t>2809 3a Sala 22</t>
  </si>
  <si>
    <t>SUMARIO 6769 3a Sala 22</t>
  </si>
  <si>
    <t>29 3a Sala 23</t>
  </si>
  <si>
    <t>867 3a Sala 20</t>
  </si>
  <si>
    <t>2455 3a Sala 22</t>
  </si>
  <si>
    <t>4097 3a Sala 22</t>
  </si>
  <si>
    <t>2313 3a Sala 23</t>
  </si>
  <si>
    <t>2173 3a Sala 21</t>
  </si>
  <si>
    <t>4693 3a Sala 22</t>
  </si>
  <si>
    <t>SUMARIO 4088 3a Sala 22</t>
  </si>
  <si>
    <t>SUMARIO 2673 3a Sala 23</t>
  </si>
  <si>
    <t>SUMARIO 5533 3a Sala 22</t>
  </si>
  <si>
    <t>SUMARIO 3313 3a Sala 23</t>
  </si>
  <si>
    <t>4613 3a Sala 22 y acumulado 3715 3a Sala 23</t>
  </si>
  <si>
    <t>4615 3a Sala 21</t>
  </si>
  <si>
    <t>4893 3a Sala 22</t>
  </si>
  <si>
    <t>5453 3a Sala 22</t>
  </si>
  <si>
    <t>SUMARIO 1368 3a Sala 22</t>
  </si>
  <si>
    <t>SUMARIO 5588 3a Sala 22</t>
  </si>
  <si>
    <t>SUMARIO 6248 3a Sala 22</t>
  </si>
  <si>
    <t>SUMARIO 5648 3a Sala 22</t>
  </si>
  <si>
    <t>3348 3a Sala 23</t>
  </si>
  <si>
    <t>2568 3a Sala 22</t>
  </si>
  <si>
    <t>SUMARIO 6008 3a Sala 22</t>
  </si>
  <si>
    <t>2588 3a Sala 23</t>
  </si>
  <si>
    <t>4808 3a Sala 22</t>
  </si>
  <si>
    <t>SUMARIO 3688 3a Sala 22</t>
  </si>
  <si>
    <t>SUMARIO 368 3a Sala 22</t>
  </si>
  <si>
    <t>SUMARIO 3148 3a Sala 23</t>
  </si>
  <si>
    <t>SUMARIO 2868 3a Sala 23</t>
  </si>
  <si>
    <t>2828 3a Sala 23</t>
  </si>
  <si>
    <t>1908 3a Sala 23</t>
  </si>
  <si>
    <t>917 3a Sala 23</t>
  </si>
  <si>
    <t xml:space="preserve">SUMARIO 517 3a Sala 23 </t>
  </si>
  <si>
    <t>1472 3a Sala 23</t>
  </si>
  <si>
    <t>1632 3a Sala 23</t>
  </si>
  <si>
    <t>SUMARIO 5091 3a Sala 22</t>
  </si>
  <si>
    <t>SUMARIO 6491 3a Sala 22</t>
  </si>
  <si>
    <t>SUMARIO 4091 3a Sala 22</t>
  </si>
  <si>
    <t>1671 3a Sala 23</t>
  </si>
  <si>
    <t>SUMARIO 5651 3a Sala 22</t>
  </si>
  <si>
    <t>2493 3a Sala 21</t>
  </si>
  <si>
    <t>SUMARIO 2591 3a Sala 23</t>
  </si>
  <si>
    <t>SUMARIO 6451 3a Sala 22</t>
  </si>
  <si>
    <t>SUMARIO 5609 3a Sala 22</t>
  </si>
  <si>
    <t>SUMARIO 2831 3a Sala 23</t>
  </si>
  <si>
    <t>SUMARIO 2911 3a Sala 23</t>
  </si>
  <si>
    <t>4449 3a Sala 21</t>
  </si>
  <si>
    <t>5330 3a Sala 21</t>
  </si>
  <si>
    <t>1212 3a Sala 21</t>
  </si>
  <si>
    <t>SUMARIO 3216 3a Sala 22</t>
  </si>
  <si>
    <t>SUMARIO 3570 3a Sala 22</t>
  </si>
  <si>
    <t>SUMARIO 3430 3a Sala 23</t>
  </si>
  <si>
    <t>R.R. 54 3a Sala 22</t>
  </si>
  <si>
    <t>R.R. 48 3a Sala 22</t>
  </si>
  <si>
    <t>349 3a Sala 23</t>
  </si>
  <si>
    <t>SUMARIO 2969 3a Sala 22</t>
  </si>
  <si>
    <t>SUMARIO 6009 3a Sala 22</t>
  </si>
  <si>
    <t>2429 3a Sala 23</t>
  </si>
  <si>
    <t>SUMARIO 2829 3a Sala 23</t>
  </si>
  <si>
    <t>SUMARIO 3279 3a Sala 23</t>
  </si>
  <si>
    <t>2929 3a Sala 22</t>
  </si>
  <si>
    <t>SUMARIO 5409 3a Sala 22</t>
  </si>
  <si>
    <t>1629 3a Sala 23</t>
  </si>
  <si>
    <t>3356 3a Sala 23</t>
  </si>
  <si>
    <t>5208 3a Sala 22</t>
  </si>
  <si>
    <t>1256 3a Sala 22</t>
  </si>
  <si>
    <t>SUMARIO 3516 3a Sala 23</t>
  </si>
  <si>
    <t>436 3a Sala 20</t>
  </si>
  <si>
    <t>R.R. 80 3a Sala 22</t>
  </si>
  <si>
    <t>2957 3a Sala 23</t>
  </si>
  <si>
    <t>4536 3a Sala 22</t>
  </si>
  <si>
    <t>R.R. 8 3a Sala 22</t>
  </si>
  <si>
    <t>3353 3a Sala 23</t>
  </si>
  <si>
    <t>SUMARIO 7093 3a Sala 22</t>
  </si>
  <si>
    <t>6455 3a Sala 22</t>
  </si>
  <si>
    <t>593 3a Sala 23</t>
  </si>
  <si>
    <t>3933 3a Sala 22</t>
  </si>
  <si>
    <t>SUMARIO 4173 3a Sala 22</t>
  </si>
  <si>
    <t>SUMARIO 553 3a Sala 23</t>
  </si>
  <si>
    <t>SUMARIO 4273 3a Sala 23</t>
  </si>
  <si>
    <t>SUMARIO 4293 3a Sala 22</t>
  </si>
  <si>
    <t>SUMARIO 4353 3a Sala 23</t>
  </si>
  <si>
    <t>6328 3a Sala 22</t>
  </si>
  <si>
    <t>3308 3a Sala 23</t>
  </si>
  <si>
    <t>2077 3a Sala 23</t>
  </si>
  <si>
    <t>SUMARIO 3517 3a Sala 23</t>
  </si>
  <si>
    <t>2297 3a Sala 22</t>
  </si>
  <si>
    <t>SUMARIO 3807 3a Sala 22</t>
  </si>
  <si>
    <t>SUMARIO 2097 3a Sala 22</t>
  </si>
  <si>
    <t>1677 3a Sala 23</t>
  </si>
  <si>
    <t>SUMARIO 3932 3a Sala 22</t>
  </si>
  <si>
    <t>SUMARIO 1512 3a Sala 23</t>
  </si>
  <si>
    <t>96 3a Sala 22</t>
  </si>
  <si>
    <t>4132 3a Sala 22</t>
  </si>
  <si>
    <t>3292 3a Sala 22</t>
  </si>
  <si>
    <t>SUMARIO 1992 3a Sala 23</t>
  </si>
  <si>
    <t>SUMARIO 2072 3a Sala 23</t>
  </si>
  <si>
    <t>SUMARIO 2112 3a Sala 23</t>
  </si>
  <si>
    <t>892 3a Sala 22</t>
  </si>
  <si>
    <t>2792 3a Sala 23</t>
  </si>
  <si>
    <t>752 3a Sala 23</t>
  </si>
  <si>
    <t>3192 3a Sala 23</t>
  </si>
  <si>
    <t>6772 3a Sala 22</t>
  </si>
  <si>
    <t>1340 3a Sala 17</t>
  </si>
  <si>
    <t>5413 3a Sala 22</t>
  </si>
  <si>
    <t>SUMARIO 4313 3a Sala 23</t>
  </si>
  <si>
    <t>SUMARIO 4773 3a Sala 22</t>
  </si>
  <si>
    <t>R.R. 43 3a Sala 23</t>
  </si>
  <si>
    <t>R.R. 87 3a Sala 23</t>
  </si>
  <si>
    <t>R.R. 173 3a Sala 23</t>
  </si>
  <si>
    <t>R.R. 183 3a Sala 23</t>
  </si>
  <si>
    <t>R.R. 33 3a Sala 22</t>
  </si>
  <si>
    <t>6613 3a Sala 22</t>
  </si>
  <si>
    <t>SUMARIO 4913 3a Sala 23</t>
  </si>
  <si>
    <t>SUMARIO 4873 3a Sala 23</t>
  </si>
  <si>
    <t>SUMARIO 4753 3a Sala 23</t>
  </si>
  <si>
    <t>4233 3a Sala 23</t>
  </si>
  <si>
    <t>SUMARIO 1753 3a Sala 23</t>
  </si>
  <si>
    <t>SUMARIO 4433 3a Sala 23</t>
  </si>
  <si>
    <t>SUMARIO 4813 3a Sala 22</t>
  </si>
  <si>
    <t>2813 3a Sala 22</t>
  </si>
  <si>
    <t>2491 3a Sala 21</t>
  </si>
  <si>
    <t>SUMARIO 3893 3a Sala 22</t>
  </si>
  <si>
    <t>6253 3a Sala 22</t>
  </si>
  <si>
    <t>5892 3a Sala 22</t>
  </si>
  <si>
    <t>2976 3a Sala 22</t>
  </si>
  <si>
    <t>3508 3a Sala 23</t>
  </si>
  <si>
    <t>5808 3a Sala 22</t>
  </si>
  <si>
    <t>2488 3a Sala 22</t>
  </si>
  <si>
    <t>7338 3a Sala 22</t>
  </si>
  <si>
    <t>4370 3a Sala 22</t>
  </si>
  <si>
    <t>1028 3a Sala 23</t>
  </si>
  <si>
    <t>494 3a Sala 22</t>
  </si>
  <si>
    <t>2668 3a Sala 23</t>
  </si>
  <si>
    <t>2788 3a Sala 23</t>
  </si>
  <si>
    <t>4330 3a Sala 22</t>
  </si>
  <si>
    <t>1176 3a Sala 22</t>
  </si>
  <si>
    <t>SUMARIO 1755 3a Sala 23</t>
  </si>
  <si>
    <t>SUMARIO 5987 3a Sala 22</t>
  </si>
  <si>
    <t>3174 3a Sala 21</t>
  </si>
  <si>
    <t>4134 3a Sala 21</t>
  </si>
  <si>
    <t>452 3a Sala 22</t>
  </si>
  <si>
    <t>5867 3a Sala 23</t>
  </si>
  <si>
    <t>R.R. 169 3a Sala 23</t>
  </si>
  <si>
    <t>2095 3a Sala 22</t>
  </si>
  <si>
    <t>1336 3a Sala 22</t>
  </si>
  <si>
    <t>1135 3a Sala 22</t>
  </si>
  <si>
    <t>3351 3a Sala 23</t>
  </si>
  <si>
    <t>5189 3a Sala 23</t>
  </si>
  <si>
    <t>5235 3a Sala 23</t>
  </si>
  <si>
    <t>SUMARIO 1997 3a Sala 23</t>
  </si>
  <si>
    <t>SUMARIO 1277 3a Sala 23</t>
  </si>
  <si>
    <t>1077 3a Sala 23</t>
  </si>
  <si>
    <t>SUMARIO 2997 3a Sala 23</t>
  </si>
  <si>
    <t>R.R. 23 3a Sala 23</t>
  </si>
  <si>
    <t>SUMARIO 2437 3a Sala 23</t>
  </si>
  <si>
    <t>R.R. 207 3a Sala 23</t>
  </si>
  <si>
    <t>SUMARIO 3457 3a Sala 22</t>
  </si>
  <si>
    <t>2897 3a Sala</t>
  </si>
  <si>
    <t>SUMARIO 3757 3a Sala 23</t>
  </si>
  <si>
    <t>797 3a Sala 23</t>
  </si>
  <si>
    <t>5417 3a Sala 22</t>
  </si>
  <si>
    <t>SUMARIO 972 3a Sala 22</t>
  </si>
  <si>
    <t>6252 3a Sala 22</t>
  </si>
  <si>
    <t>2372 3a Sala 22</t>
  </si>
  <si>
    <t>SUMARIO 6212 3a Sala 22</t>
  </si>
  <si>
    <t>7212 3a Sala 22</t>
  </si>
  <si>
    <t>SUMARIO 5732 3a Sala 22</t>
  </si>
  <si>
    <t>SUMARIO 5227 3a Sala 23</t>
  </si>
  <si>
    <t>R.R. 33 3a Sala 23</t>
  </si>
  <si>
    <t>R.R. 53 3a Sala 23</t>
  </si>
  <si>
    <t>R.R. 149 3a Sala 23</t>
  </si>
  <si>
    <t>R.R. 199 3a Sala 23</t>
  </si>
  <si>
    <t>R.R. 219 3a Sala 23</t>
  </si>
  <si>
    <t>R.R. 259 3a Sala 23</t>
  </si>
  <si>
    <t>SUMARIO 3109 3a Sala 23</t>
  </si>
  <si>
    <t>5169 3a Sala 22</t>
  </si>
  <si>
    <t>2151 3a Sala 23</t>
  </si>
  <si>
    <t>SUMARIO 1989 3a Sala 23</t>
  </si>
  <si>
    <t>SUMARIO 7369 3a Sala 22</t>
  </si>
  <si>
    <t>SUMARIO 3549 3a Sala 23</t>
  </si>
  <si>
    <t>SUMARIO 3669 3a Sala 23</t>
  </si>
  <si>
    <t>SUMARIO 1873 3a Sala 23</t>
  </si>
  <si>
    <t>SUMARIO 3911 3a Sala 23</t>
  </si>
  <si>
    <t>1949 3a Sala 23</t>
  </si>
  <si>
    <t>SUMARIO 4715 3a Sala 23</t>
  </si>
  <si>
    <t>2869 3a Sala 23</t>
  </si>
  <si>
    <t>2389 3a Sala 23</t>
  </si>
  <si>
    <t>3596 3a Sala 23</t>
  </si>
  <si>
    <t>902 3a Sala 19</t>
  </si>
  <si>
    <t>3836 3a Sala 23</t>
  </si>
  <si>
    <t>SUMARIO 1456 3a Sala 22</t>
  </si>
  <si>
    <t>96 3a Sala 21</t>
  </si>
  <si>
    <t>2876 3a Sala 23</t>
  </si>
  <si>
    <t>6376 3a Sala 22</t>
  </si>
  <si>
    <t>SUMARIO 2856 3a Sala 21</t>
  </si>
  <si>
    <t>2236 3a Sala 23</t>
  </si>
  <si>
    <t>3910 3a Sala 23</t>
  </si>
  <si>
    <t>SUMARIO 2510 3a Sala 23</t>
  </si>
  <si>
    <t>SUMARIO 3356 3a Sala 23</t>
  </si>
  <si>
    <t>R.R. 17 3a Sala 23</t>
  </si>
  <si>
    <t>R.R. 121 3a Sala 23</t>
  </si>
  <si>
    <t>R.R. 221 3a Sala 23</t>
  </si>
  <si>
    <t>SUMARIO 3291 3a Sala 22</t>
  </si>
  <si>
    <t>5291 3a Sala 21</t>
  </si>
  <si>
    <t>SUMARIO 3431 3a Sala 23</t>
  </si>
  <si>
    <t>SUMARIO 3511 3a Sala 23</t>
  </si>
  <si>
    <t>SUMARIO 1911 3a Sala 23</t>
  </si>
  <si>
    <t>1409 3a Sala 22</t>
  </si>
  <si>
    <t>1051 3a Sala 22</t>
  </si>
  <si>
    <t>3051  3a Sala 22</t>
  </si>
  <si>
    <t>SUMARIO 5490 3a Sala 22</t>
  </si>
  <si>
    <t>SUMARIO 1710 3a Sala 23</t>
  </si>
  <si>
    <t>SUMARIO 4070 3a Sala 23</t>
  </si>
  <si>
    <t>SUMARIO 4210 3a Sala 21</t>
  </si>
  <si>
    <t>1634 3a Sala 23</t>
  </si>
  <si>
    <t>SUMARIO 3310 3a Sala 23</t>
  </si>
  <si>
    <t>SUMARIO 7410 3a Sala 22</t>
  </si>
  <si>
    <t>SUMARIO 5172 3a Sala 22</t>
  </si>
  <si>
    <t>1350 3a Sala 23</t>
  </si>
  <si>
    <t>SUMARIO 2790 3a Sala 23</t>
  </si>
  <si>
    <t>990 3a Sala 23</t>
  </si>
  <si>
    <t>SUMARIO 1910 3a Sala 23</t>
  </si>
  <si>
    <t>710 3a Sala 23</t>
  </si>
  <si>
    <t>1270 3a Sala 23</t>
  </si>
  <si>
    <t>3050 3a Sala 22</t>
  </si>
  <si>
    <t>3418 3a Sala 21</t>
  </si>
  <si>
    <t>TOCA 545 23 PL</t>
  </si>
  <si>
    <t>Tribunal de Justicia Administrativa del Estado de Guanajuato</t>
  </si>
  <si>
    <t>Tercera Sala</t>
  </si>
  <si>
    <t>El hipervínculo al medio oficial para emitir resoluciones "No aplica".</t>
  </si>
  <si>
    <t>Nulidad total</t>
  </si>
  <si>
    <t>https://transparencia.tcagto.gob.mx/wp-content/uploads/2024/09/1068-3a-Sala-23.pdf</t>
  </si>
  <si>
    <t>https://transparencia.tcagto.gob.mx/wp-content/uploads/2024/09/SUMARIO-5697-3a-Sala-22.pdf</t>
  </si>
  <si>
    <t>https://transparencia.tcagto.gob.mx/wp-content/uploads/2024/09/SUMARIO-1468-3a-Sala-23.pdf</t>
  </si>
  <si>
    <t>https://transparencia.tcagto.gob.mx/wp-content/uploads/2024/09/SUMARIO-3275-3a-Sala-23.pdf</t>
  </si>
  <si>
    <t>https://transparencia.tcagto.gob.mx/wp-content/uploads/2024/09/3315-3a-Sala-23.pdf</t>
  </si>
  <si>
    <t>https://transparencia.tcagto.gob.mx/wp-content/uploads/2024/09/SUMARIO-3355-3a-Sala-23.pdf</t>
  </si>
  <si>
    <t>https://transparencia.tcagto.gob.mx/wp-content/uploads/2024/09/2914-3a-Sala-23.pdf</t>
  </si>
  <si>
    <t>https://transparencia.tcagto.gob.mx/wp-content/uploads/2024/09/2394-3a-Sala-23.pdf</t>
  </si>
  <si>
    <t>Sobresee</t>
  </si>
  <si>
    <t>https://transparencia.tcagto.gob.mx/wp-content/uploads/2024/09/1694-3a-Sala-22.pdf</t>
  </si>
  <si>
    <t>https://transparencia.tcagto.gob.mx/wp-content/uploads/2024/09/5774-3a-Sala-22.pdf</t>
  </si>
  <si>
    <t>https://transparencia.tcagto.gob.mx/wp-content/uploads/2024/09/SUMARIO-2294-3a-Sala-22.pdf</t>
  </si>
  <si>
    <t>Reconoce validez</t>
  </si>
  <si>
    <t>https://transparencia.tcagto.gob.mx/wp-content/uploads/2024/09/1341-3a-Sala-17.pdf</t>
  </si>
  <si>
    <t>https://transparencia.tcagto.gob.mx/wp-content/uploads/2024/09/1376-3a-Sala-21.pdf</t>
  </si>
  <si>
    <t>https://transparencia.tcagto.gob.mx/wp-content/uploads/2024/09/SUMARIO-3909-3a-Sala-23.pdf</t>
  </si>
  <si>
    <t>https://transparencia.tcagto.gob.mx/wp-content/uploads/2024/09/SUMARIO-3111-3a-Sala-23.pdf</t>
  </si>
  <si>
    <t>https://transparencia.tcagto.gob.mx/wp-content/uploads/2024/09/SUMARIO-2871-3a-Sala-23.pdf</t>
  </si>
  <si>
    <t>https://transparencia.tcagto.gob.mx/wp-content/uploads/2024/09/SUMARIO-6411-3a-Sala-22.pdf</t>
  </si>
  <si>
    <t>https://transparencia.tcagto.gob.mx/wp-content/uploads/2024/09/SUMARIO-5810-3a-Sala-22.pdf</t>
  </si>
  <si>
    <t>https://transparencia.tcagto.gob.mx/wp-content/uploads/2024/09/SUMARIO-2230-3a-Sala-23.pdf</t>
  </si>
  <si>
    <t>https://transparencia.tcagto.gob.mx/wp-content/uploads/2024/09/SUMARIO-1870-3a-Sala-23.pdf</t>
  </si>
  <si>
    <t>https://transparencia.tcagto.gob.mx/wp-content/uploads/2024/09/SUMARIO-5410-3a-Sala-22.pdf</t>
  </si>
  <si>
    <t>https://transparencia.tcagto.gob.mx/wp-content/uploads/2024/09/SUMARIO-5850-3a-Sala-22.pdf</t>
  </si>
  <si>
    <t>https://transparencia.tcagto.gob.mx/wp-content/uploads/2024/09/SUMARIO-2670-3a-Sala-23.pdf</t>
  </si>
  <si>
    <t>https://transparencia.tcagto.gob.mx/wp-content/uploads/2024/09/SUMARIO-5570-3a-Sala-22.pdf</t>
  </si>
  <si>
    <t>https://transparencia.tcagto.gob.mx/wp-content/uploads/2024/09/2450-3a-Sala-21.pdf</t>
  </si>
  <si>
    <t>https://transparencia.tcagto.gob.mx/wp-content/uploads/2024/09/2350-3a-Sala-23.pdf</t>
  </si>
  <si>
    <t>https://transparencia.tcagto.gob.mx/wp-content/uploads/2024/09/SUMARIO-772-3a-Sala-22.pdf</t>
  </si>
  <si>
    <t>https://transparencia.tcagto.gob.mx/wp-content/uploads/2024/09/SUMARIO-6310-3a-Sala-22.pdf</t>
  </si>
  <si>
    <t>https://transparencia.tcagto.gob.mx/wp-content/uploads/2024/09/2830-3a-Sala-23.pdf</t>
  </si>
  <si>
    <t>https://transparencia.tcagto.gob.mx/wp-content/uploads/2024/09/SUMARIO-3890-3a-Sala-22.pdf</t>
  </si>
  <si>
    <t>https://transparencia.tcagto.gob.mx/wp-content/uploads/2024/09/SUMARIO-5650-3a-Sala-22.pdf</t>
  </si>
  <si>
    <t>Modifica acuerdo</t>
  </si>
  <si>
    <t>https://transparencia.tcagto.gob.mx/wp-content/uploads/2024/09/R.R.120-3a-Sala-23.pdf</t>
  </si>
  <si>
    <t>https://transparencia.tcagto.gob.mx/wp-content/uploads/2024/09/1355-3a-Sala-23.pdf</t>
  </si>
  <si>
    <t>Nulidad con efectos</t>
  </si>
  <si>
    <t>https://transparencia.tcagto.gob.mx/wp-content/uploads/2024/09/5715-3a-Sala-23.pdf</t>
  </si>
  <si>
    <t>https://transparencia.tcagto.gob.mx/wp-content/uploads/2024/09/5897-3a-Sala-22.pdf</t>
  </si>
  <si>
    <t>https://transparencia.tcagto.gob.mx/wp-content/uploads/2024/09/1197-3a-Sala-23.pdf</t>
  </si>
  <si>
    <t>Sobresee y nulidad total</t>
  </si>
  <si>
    <t>https://transparencia.tcagto.gob.mx/wp-content/uploads/2024/09/SUMARIO-3137-3a-Sala-22.pdf</t>
  </si>
  <si>
    <t>https://transparencia.tcagto.gob.mx/wp-content/uploads/2024/09/SUMARIO-2917-3a-Sala-23.pdf</t>
  </si>
  <si>
    <t>https://transparencia.tcagto.gob.mx/wp-content/uploads/2024/09/SUMARIO-2157-3a-Sala-23.pdf</t>
  </si>
  <si>
    <t>https://transparencia.tcagto.gob.mx/wp-content/uploads/2024/09/5017-3a-Sala-22.pdf</t>
  </si>
  <si>
    <t>https://transparencia.tcagto.gob.mx/wp-content/uploads/2024/09/SUMARIO-3557-3a-Sala-23.pdf</t>
  </si>
  <si>
    <t>https://transparencia.tcagto.gob.mx/wp-content/uploads/2024/09/SUMARIO-2517-3a-Sala-23.pdf</t>
  </si>
  <si>
    <t>https://transparencia.tcagto.gob.mx/wp-content/uploads/2024/09/6217-3a-Sala-22.pdf</t>
  </si>
  <si>
    <t>https://transparencia.tcagto.gob.mx/wp-content/uploads/2024/09/SUMARIO-437-3a-Sala-23.pdf</t>
  </si>
  <si>
    <t>https://transparencia.tcagto.gob.mx/wp-content/uploads/2024/09/3077-3a-Sala-23.pdf</t>
  </si>
  <si>
    <t>https://transparencia.tcagto.gob.mx/wp-content/uploads/2024/09/5617-3a-Sala-22.pdf</t>
  </si>
  <si>
    <t>https://transparencia.tcagto.gob.mx/wp-content/uploads/2024/09/2697-3a-Sala-21.pdf</t>
  </si>
  <si>
    <t>https://transparencia.tcagto.gob.mx/wp-content/uploads/2024/09/3736-3a-Sala-21.pdf</t>
  </si>
  <si>
    <t>https://transparencia.tcagto.gob.mx/wp-content/uploads/2024/09/3572-3a-Sala-22.pdf</t>
  </si>
  <si>
    <t>https://transparencia.tcagto.gob.mx/wp-content/uploads/2024/09/858-3a-Sala-21.pdf</t>
  </si>
  <si>
    <t>https://transparencia.tcagto.gob.mx/wp-content/uploads/2024/09/SUMARIO-5652-3a-Sala-22.pdf</t>
  </si>
  <si>
    <t>https://transparencia.tcagto.gob.mx/wp-content/uploads/2024/09/SUMARIO-7372-3a-Sala-22.pdf</t>
  </si>
  <si>
    <t>https://transparencia.tcagto.gob.mx/wp-content/uploads/2024/09/SUMARIO-2716-3a-Sala-23.pdf</t>
  </si>
  <si>
    <t>https://transparencia.tcagto.gob.mx/wp-content/uploads/2024/09/SUMARIO-2996-3a-Sala-23.pdf</t>
  </si>
  <si>
    <t>https://transparencia.tcagto.gob.mx/wp-content/uploads/2024/09/SUMARIO-2856-3a-Sala-22.pdf</t>
  </si>
  <si>
    <t>https://transparencia.tcagto.gob.mx/wp-content/uploads/2024/09/SUMARIO-3416-3a-Sala-22.pdf</t>
  </si>
  <si>
    <t>https://transparencia.tcagto.gob.mx/wp-content/uploads/2024/09/1816-3a-Sala-19.pdf</t>
  </si>
  <si>
    <t>https://transparencia.tcagto.gob.mx/wp-content/uploads/2024/09/2012-3a-Sala-21.pdf</t>
  </si>
  <si>
    <t>https://transparencia.tcagto.gob.mx/wp-content/uploads/2024/09/4533-3a-Sala-21.pdf</t>
  </si>
  <si>
    <t>https://transparencia.tcagto.gob.mx/wp-content/uploads/2024/09/2229-3a-Sala-23.pdf</t>
  </si>
  <si>
    <t>https://transparencia.tcagto.gob.mx/wp-content/uploads/2024/09/409-3a-Sala-21.pdf</t>
  </si>
  <si>
    <t>https://transparencia.tcagto.gob.mx/wp-content/uploads/2024/09/2789-3a-Sala-23.pdf</t>
  </si>
  <si>
    <t>https://transparencia.tcagto.gob.mx/wp-content/uploads/2024/09/SUMARIO-7209-3a-Sala-22.pdf</t>
  </si>
  <si>
    <t>https://transparencia.tcagto.gob.mx/wp-content/uploads/2024/09/SUMARIO-2509-3a-Sala-23.pdf</t>
  </si>
  <si>
    <t>https://transparencia.tcagto.gob.mx/wp-content/uploads/2024/09/SUMARIO-4889-3-Sala-22.pdf</t>
  </si>
  <si>
    <t>https://transparencia.tcagto.gob.mx/wp-content/uploads/2024/09/SUMARIO-6769-3a-Sala-22.pdf</t>
  </si>
  <si>
    <t>https://transparencia.tcagto.gob.mx/wp-content/uploads/2024/09/867-3a-Sala-20.pdf</t>
  </si>
  <si>
    <t>https://transparencia.tcagto.gob.mx/wp-content/uploads/2024/09/2455-3a-Sala-22.pdf</t>
  </si>
  <si>
    <t>https://transparencia.tcagto.gob.mx/wp-content/uploads/2024/09/SUMARIO-4097-3a-Sala-22.pdf</t>
  </si>
  <si>
    <t>https://transparencia.tcagto.gob.mx/wp-content/uploads/2024/09/SUMARIO-2313-3a-Sala-23.pdf</t>
  </si>
  <si>
    <t>https://transparencia.tcagto.gob.mx/wp-content/uploads/2024/09/2173-3a-Sala-21.pdf</t>
  </si>
  <si>
    <t>https://transparencia.tcagto.gob.mx/wp-content/uploads/2024/09/4693-3a-Sala-22.pdf</t>
  </si>
  <si>
    <t>https://transparencia.tcagto.gob.mx/wp-content/uploads/2024/09/SUMARIO-4088-3a-Sala-22.pdf</t>
  </si>
  <si>
    <t>https://transparencia.tcagto.gob.mx/wp-content/uploads/2024/09/SUMARIO-2673-3a-Sala-23.pdf</t>
  </si>
  <si>
    <t>https://transparencia.tcagto.gob.mx/wp-content/uploads/2024/09/SUMARIO-5533-3a-Sala-22.pdf</t>
  </si>
  <si>
    <t>https://transparencia.tcagto.gob.mx/wp-content/uploads/2024/09/SUMARIO-3313-3a-Sala-23.pdf</t>
  </si>
  <si>
    <t>https://transparencia.tcagto.gob.mx/wp-content/uploads/2024/09/4615-3a-Sala-21.pdf</t>
  </si>
  <si>
    <t>https://transparencia.tcagto.gob.mx/wp-content/uploads/2024/09/5453-3a-Sala-22.pdf</t>
  </si>
  <si>
    <t>https://transparencia.tcagto.gob.mx/wp-content/uploads/2024/09/SUMARIO-1368-3a-Sala-22.pdf</t>
  </si>
  <si>
    <t>https://transparencia.tcagto.gob.mx/wp-content/uploads/2024/09/SUMARIO-5588-3a-Sala-22.pdf</t>
  </si>
  <si>
    <t>https://transparencia.tcagto.gob.mx/wp-content/uploads/2024/09/SUMARIO-6248-3a-Sala-22.pdf</t>
  </si>
  <si>
    <t>https://transparencia.tcagto.gob.mx/wp-content/uploads/2024/09/SUMARIO-5648-3a-Sala-22.pdf</t>
  </si>
  <si>
    <t>https://transparencia.tcagto.gob.mx/wp-content/uploads/2024/09/3348-3a-Sala-23.pdf</t>
  </si>
  <si>
    <t>https://transparencia.tcagto.gob.mx/wp-content/uploads/2024/09/2568-3a-Sala-22.pdf</t>
  </si>
  <si>
    <t>https://transparencia.tcagto.gob.mx/wp-content/uploads/2024/09/SUMARIO-6008-3a-Sala-22.pdf</t>
  </si>
  <si>
    <t>https://transparencia.tcagto.gob.mx/wp-content/uploads/2024/09/2588-3a-Sala-23.pdf</t>
  </si>
  <si>
    <t>https://transparencia.tcagto.gob.mx/wp-content/uploads/2024/09/4808-3a-Sala-22.pdf</t>
  </si>
  <si>
    <t>https://transparencia.tcagto.gob.mx/wp-content/uploads/2024/09/SUMARIO-3688-3a-Sala-22.pdf</t>
  </si>
  <si>
    <t>https://transparencia.tcagto.gob.mx/wp-content/uploads/2024/09/SUMARIO-368-3a-Sala-22.pdf</t>
  </si>
  <si>
    <t>https://transparencia.tcagto.gob.mx/wp-content/uploads/2024/09/SUMARIO-3148-3a-Sala-23.pdf</t>
  </si>
  <si>
    <t>https://transparencia.tcagto.gob.mx/wp-content/uploads/2024/09/SUMARIO-2868-3a-Sala-23.pdf</t>
  </si>
  <si>
    <t>https://transparencia.tcagto.gob.mx/wp-content/uploads/2024/09/2828-3a-Sala-23.pdf</t>
  </si>
  <si>
    <t>https://transparencia.tcagto.gob.mx/wp-content/uploads/2024/09/1908-3a-Sala-23.pdf</t>
  </si>
  <si>
    <t>https://transparencia.tcagto.gob.mx/wp-content/uploads/2024/09/917-3a-Sala-23.pdf</t>
  </si>
  <si>
    <t>Sobresee y Nulidad parcial</t>
  </si>
  <si>
    <t>https://transparencia.tcagto.gob.mx/wp-content/uploads/2024/09/SUMARIO-517-3a-Sala-23.pdf</t>
  </si>
  <si>
    <t>https://transparencia.tcagto.gob.mx/wp-content/uploads/2024/09/1472-3a-Sala-23.pdf</t>
  </si>
  <si>
    <t>Nulidad parcial</t>
  </si>
  <si>
    <t>https://transparencia.tcagto.gob.mx/wp-content/uploads/2024/09/1632-3a-Sala-23.pdf</t>
  </si>
  <si>
    <t>https://transparencia.tcagto.gob.mx/wp-content/uploads/2024/09/SUMARIO-5091-3a-Sala-22.pdf</t>
  </si>
  <si>
    <t>https://transparencia.tcagto.gob.mx/wp-content/uploads/2024/09/SUMARIO-6491-3a-Sala-22.pdf</t>
  </si>
  <si>
    <t>https://transparencia.tcagto.gob.mx/wp-content/uploads/2024/09/SUMARIO-4091-3a-Sala-22.pdf</t>
  </si>
  <si>
    <t>https://transparencia.tcagto.gob.mx/wp-content/uploads/2024/09/SUMARIO-5651-3a-Sala-22.pdf</t>
  </si>
  <si>
    <t>https://transparencia.tcagto.gob.mx/wp-content/uploads/2024/09/2493-3a-Sala-21.pdf</t>
  </si>
  <si>
    <t>https://transparencia.tcagto.gob.mx/wp-content/uploads/2024/09/SUMARIO-2591-3a-Sala-23.pdf</t>
  </si>
  <si>
    <t>https://transparencia.tcagto.gob.mx/wp-content/uploads/2024/09/SUMARIO-6451-3a-Sala-22.pdf</t>
  </si>
  <si>
    <t>https://transparencia.tcagto.gob.mx/wp-content/uploads/2024/09/SUMARIO-5609-3a-Sala-22.pdf</t>
  </si>
  <si>
    <t>https://transparencia.tcagto.gob.mx/wp-content/uploads/2024/09/SUMARIO-2831-3a-Sala-23.pdf</t>
  </si>
  <si>
    <t>https://transparencia.tcagto.gob.mx/wp-content/uploads/2024/09/SUMARIO-2911-3a-Sala-23.pdf</t>
  </si>
  <si>
    <t>https://transparencia.tcagto.gob.mx/wp-content/uploads/2024/09/4449-3a-Sala-21.pdf</t>
  </si>
  <si>
    <t>https://transparencia.tcagto.gob.mx/wp-content/uploads/2024/09/1212-3a-Sala-21.pdf</t>
  </si>
  <si>
    <t>https://transparencia.tcagto.gob.mx/wp-content/uploads/2024/09/SUMARIO-3216-3a-Sala-22.pdf</t>
  </si>
  <si>
    <t>https://transparencia.tcagto.gob.mx/wp-content/uploads/2024/09/SUMARIO-3570-3a-Sala-22.pdf</t>
  </si>
  <si>
    <t>https://transparencia.tcagto.gob.mx/wp-content/uploads/2024/09/SUMARIO-3430-3a-Sala-23.pdf</t>
  </si>
  <si>
    <t>Confirma sentencia</t>
  </si>
  <si>
    <t>https://transparencia.tcagto.gob.mx/wp-content/uploads/2024/09/R.R.-54-3a-Sala-22.pdf</t>
  </si>
  <si>
    <t>https://transparencia.tcagto.gob.mx/wp-content/uploads/2024/09/R.R.-48-3a-Sala-22.pdf</t>
  </si>
  <si>
    <t>https://transparencia.tcagto.gob.mx/wp-content/uploads/2024/09/SUMARIO-2969-3a-Sala-22.pdf</t>
  </si>
  <si>
    <t>https://transparencia.tcagto.gob.mx/wp-content/uploads/2024/09/SUMARIO-6009-3a-Sala-22.pdf</t>
  </si>
  <si>
    <t>https://transparencia.tcagto.gob.mx/wp-content/uploads/2024/09/2429-3a-Sala-23.pdf</t>
  </si>
  <si>
    <t>https://transparencia.tcagto.gob.mx/wp-content/uploads/2024/09/SUMARIO-2829-3a-Sala-23.pdf</t>
  </si>
  <si>
    <t>https://transparencia.tcagto.gob.mx/wp-content/uploads/2024/09/SUMARIO-3279-3a-Sala-23.pdf</t>
  </si>
  <si>
    <t>https://transparencia.tcagto.gob.mx/wp-content/uploads/2024/09/2929-3a-Sala-22.pdf</t>
  </si>
  <si>
    <t>https://transparencia.tcagto.gob.mx/wp-content/uploads/2024/09/SUMARIO-5409-3a-Sala-22.pdf</t>
  </si>
  <si>
    <t>https://transparencia.tcagto.gob.mx/wp-content/uploads/2024/09/1629-3a-Sala-23.pdf</t>
  </si>
  <si>
    <t>https://transparencia.tcagto.gob.mx/wp-content/uploads/2024/09/SUMARIO-3356-3a-Sala-23-1.pdf</t>
  </si>
  <si>
    <t>https://transparencia.tcagto.gob.mx/wp-content/uploads/2024/09/5208-3a-Sala-22.pdf</t>
  </si>
  <si>
    <t>https://transparencia.tcagto.gob.mx/wp-content/uploads/2024/09/1256-3a-Sala-22.pdf</t>
  </si>
  <si>
    <t>https://transparencia.tcagto.gob.mx/wp-content/uploads/2024/09/SUMARIO-3516-3a-Sala-23.pdf</t>
  </si>
  <si>
    <t>https://transparencia.tcagto.gob.mx/wp-content/uploads/2024/09/436-3a-Sala-20.pdf</t>
  </si>
  <si>
    <t>https://transparencia.tcagto.gob.mx/wp-content/uploads/2024/09/R.R.-80-3a-Sala-22.pdf</t>
  </si>
  <si>
    <t>Declara beneficiarios</t>
  </si>
  <si>
    <t>https://transparencia.tcagto.gob.mx/wp-content/uploads/2024/09/2957-3a-Sala-23.pdf</t>
  </si>
  <si>
    <t>https://transparencia.tcagto.gob.mx/wp-content/uploads/2024/09/4536-3a-Sala-22.pdf</t>
  </si>
  <si>
    <t>https://transparencia.tcagto.gob.mx/wp-content/uploads/2024/09/R.R.-8-3a-Sala-22.pdf</t>
  </si>
  <si>
    <t>https://transparencia.tcagto.gob.mx/wp-content/uploads/2024/09/3353-3a-Sala-23.pdf</t>
  </si>
  <si>
    <t>https://transparencia.tcagto.gob.mx/wp-content/uploads/2024/09/SUMARIO-7093-3a-Sala-22.pdf</t>
  </si>
  <si>
    <t>https://transparencia.tcagto.gob.mx/wp-content/uploads/2024/09/6455-3a-Sala-22.pdf</t>
  </si>
  <si>
    <t>https://transparencia.tcagto.gob.mx/wp-content/uploads/2024/09/593-3a-Sala-23.pdf</t>
  </si>
  <si>
    <t>Sobresee y NULIDAD total</t>
  </si>
  <si>
    <t>https://transparencia.tcagto.gob.mx/wp-content/uploads/2024/09/3933-3a-Sala-22.pdf</t>
  </si>
  <si>
    <t>https://transparencia.tcagto.gob.mx/wp-content/uploads/2024/09/SUMARIO-4173-3a-Sala-22.pdf</t>
  </si>
  <si>
    <t>https://transparencia.tcagto.gob.mx/wp-content/uploads/2024/09/SUMARIO-553-3a-Sala-23.pdf</t>
  </si>
  <si>
    <t>https://transparencia.tcagto.gob.mx/wp-content/uploads/2024/09/SUMARIO-4273-3a-Sala-23.pdf</t>
  </si>
  <si>
    <t>https://transparencia.tcagto.gob.mx/wp-content/uploads/2024/09/SUMARIO-4293-3a-Sala-22.pdf</t>
  </si>
  <si>
    <t>https://transparencia.tcagto.gob.mx/wp-content/uploads/2024/09/SUMARIO-4353-3a-Sala-23.pdf</t>
  </si>
  <si>
    <t>https://transparencia.tcagto.gob.mx/wp-content/uploads/2024/09/SUMARIO-6328-3a-Sala-22.pdf</t>
  </si>
  <si>
    <t>https://transparencia.tcagto.gob.mx/wp-content/uploads/2024/09/3308-3a-Sala-23-1.pdf</t>
  </si>
  <si>
    <t>https://transparencia.tcagto.gob.mx/wp-content/uploads/2024/09/2077-3a-Sala-23.pdf</t>
  </si>
  <si>
    <t>https://transparencia.tcagto.gob.mx/wp-content/uploads/2024/09/SUMARIO-3517-3a-Sala-23.pdf</t>
  </si>
  <si>
    <t>https://transparencia.tcagto.gob.mx/wp-content/uploads/2024/09/2297-3a-Sala-22.pdf</t>
  </si>
  <si>
    <t>https://transparencia.tcagto.gob.mx/wp-content/uploads/2024/09/SUMARIO-3807-3a-Sala-22.pdf</t>
  </si>
  <si>
    <t>https://transparencia.tcagto.gob.mx/wp-content/uploads/2024/09/SUMARIO-2097-3a-Sala-22.pdf</t>
  </si>
  <si>
    <t>https://transparencia.tcagto.gob.mx/wp-content/uploads/2024/09/SUMARIO-3932-3a-Sala-22.pdf</t>
  </si>
  <si>
    <t>https://transparencia.tcagto.gob.mx/wp-content/uploads/2024/09/SUMARIO-1512-3a-Sala-23.pdf</t>
  </si>
  <si>
    <t>https://transparencia.tcagto.gob.mx/wp-content/uploads/2024/09/96-3a-Sala-22.pdf</t>
  </si>
  <si>
    <t>https://transparencia.tcagto.gob.mx/wp-content/uploads/2024/09/4132-3a-Sala-22.pdf</t>
  </si>
  <si>
    <t>https://transparencia.tcagto.gob.mx/wp-content/uploads/2024/09/SUMARIO-1992-3a-Sala-23.pdf</t>
  </si>
  <si>
    <t>https://transparencia.tcagto.gob.mx/wp-content/uploads/2024/09/SUMARIO-2072-3a-Sala-23.pdf</t>
  </si>
  <si>
    <t>https://transparencia.tcagto.gob.mx/wp-content/uploads/2024/09/SUMARIO-2112-3a-Sala-23.pdf</t>
  </si>
  <si>
    <t>https://transparencia.tcagto.gob.mx/wp-content/uploads/2024/09/892-3a-Sala-22.pdf</t>
  </si>
  <si>
    <t>https://transparencia.tcagto.gob.mx/wp-content/uploads/2024/09/2792-3a-Sala-23.pdf</t>
  </si>
  <si>
    <t>https://transparencia.tcagto.gob.mx/wp-content/uploads/2024/09/752-3a-Sala-23.pdf</t>
  </si>
  <si>
    <t>https://transparencia.tcagto.gob.mx/wp-content/uploads/2024/09/3192-3a-Sala-23.pdf</t>
  </si>
  <si>
    <t>https://transparencia.tcagto.gob.mx/wp-content/uploads/2024/09/6772-3a-Sala-22.pdf</t>
  </si>
  <si>
    <t>https://transparencia.tcagto.gob.mx/wp-content/uploads/2024/09/1340-3a-Sala-17.pdf</t>
  </si>
  <si>
    <t>https://transparencia.tcagto.gob.mx/wp-content/uploads/2024/09/5413-3a-Sala-22.pdf</t>
  </si>
  <si>
    <t>https://transparencia.tcagto.gob.mx/wp-content/uploads/2024/09/SUMARIO-4313-3a-Sala-23.pdf</t>
  </si>
  <si>
    <t>https://transparencia.tcagto.gob.mx/wp-content/uploads/2024/09/SUMARIO-4773-3a-Sala-22.pdf</t>
  </si>
  <si>
    <t>https://transparencia.tcagto.gob.mx/wp-content/uploads/2024/09/R.R.-43-3a-Sala-23.pdf</t>
  </si>
  <si>
    <t>https://transparencia.tcagto.gob.mx/wp-content/uploads/2024/09/R.R.-87-3a-Sala-23.pdf</t>
  </si>
  <si>
    <t>https://transparencia.tcagto.gob.mx/wp-content/uploads/2024/09/R.R.-173-3a-Sala-23.pdf</t>
  </si>
  <si>
    <t>https://transparencia.tcagto.gob.mx/wp-content/uploads/2024/09/R.R.-183-3a-Sala-23.pdf</t>
  </si>
  <si>
    <t>https://transparencia.tcagto.gob.mx/wp-content/uploads/2024/09/R.R.-33-3a-Sala-22.pdf</t>
  </si>
  <si>
    <t>https://transparencia.tcagto.gob.mx/wp-content/uploads/2024/09/6613-3a-Sala-22.pdf</t>
  </si>
  <si>
    <t>https://transparencia.tcagto.gob.mx/wp-content/uploads/2024/09/SUMARIO-4913-3a-Sala-23.pdf</t>
  </si>
  <si>
    <t>https://transparencia.tcagto.gob.mx/wp-content/uploads/2024/09/SUMARIO-4873-3a-Sala-23.pdf</t>
  </si>
  <si>
    <t>https://transparencia.tcagto.gob.mx/wp-content/uploads/2024/09/SUMARIO-4753-3a-Sala-23.pdf</t>
  </si>
  <si>
    <t>https://transparencia.tcagto.gob.mx/wp-content/uploads/2024/09/SUMARIO-4233-3a-Sala-23.pdf</t>
  </si>
  <si>
    <t>https://transparencia.tcagto.gob.mx/wp-content/uploads/2024/09/SUMARIO-1753-3a-Sala-23.pdf</t>
  </si>
  <si>
    <t>https://transparencia.tcagto.gob.mx/wp-content/uploads/2024/09/SUMARIO-4433-3a-Sala-23.pdf</t>
  </si>
  <si>
    <t>https://transparencia.tcagto.gob.mx/wp-content/uploads/2024/09/SUMARIO-4813-3a-Sala-22.pdf</t>
  </si>
  <si>
    <t>https://transparencia.tcagto.gob.mx/wp-content/uploads/2024/09/2813-3a-Sala-22.pdf</t>
  </si>
  <si>
    <t>https://transparencia.tcagto.gob.mx/wp-content/uploads/2024/09/2491-3a-Sala-21.pdf</t>
  </si>
  <si>
    <t>https://transparencia.tcagto.gob.mx/wp-content/uploads/2024/09/SUMARIO-3893-3a-Sala-22.pdf</t>
  </si>
  <si>
    <t>https://transparencia.tcagto.gob.mx/wp-content/uploads/2024/09/6253-3a-Sala-22.pdf</t>
  </si>
  <si>
    <t>https://transparencia.tcagto.gob.mx/wp-content/uploads/2024/09/5892-3a-Sala-22.pdf</t>
  </si>
  <si>
    <t>https://transparencia.tcagto.gob.mx/wp-content/uploads/2024/09/3308-3a-Sala-23.pdf</t>
  </si>
  <si>
    <t>https://transparencia.tcagto.gob.mx/wp-content/uploads/2024/09/3508-3a-Sala-23.pdf</t>
  </si>
  <si>
    <t>https://transparencia.tcagto.gob.mx/wp-content/uploads/2024/09/SUMARIO-5808-3a-Sala-22.pdf</t>
  </si>
  <si>
    <t>https://transparencia.tcagto.gob.mx/wp-content/uploads/2024/09/SUMARIO-2488-3a-Sala-22.pdf</t>
  </si>
  <si>
    <t>https://transparencia.tcagto.gob.mx/wp-content/uploads/2024/09/SUMARIO-7338-3a-Sala-22.pdf</t>
  </si>
  <si>
    <t>https://transparencia.tcagto.gob.mx/wp-content/uploads/2024/09/SUMARIO-4370-3a-Sala-22.pdf</t>
  </si>
  <si>
    <t>https://transparencia.tcagto.gob.mx/wp-content/uploads/2024/09/SUMARIO-1028-3a-Sala-22.pdf</t>
  </si>
  <si>
    <t>https://transparencia.tcagto.gob.mx/wp-content/uploads/2024/09/SUMARIO-2668-3a-Sala-23.pdf</t>
  </si>
  <si>
    <t>https://transparencia.tcagto.gob.mx/wp-content/uploads/2024/09/2788-3a-Sala-23.pdf</t>
  </si>
  <si>
    <t>https://transparencia.tcagto.gob.mx/wp-content/uploads/2024/09/SUMARIO-4330-3a-Sala-22.pdf</t>
  </si>
  <si>
    <t>https://transparencia.tcagto.gob.mx/wp-content/uploads/2024/09/1176-3a-Sala-22.pdf</t>
  </si>
  <si>
    <t>https://transparencia.tcagto.gob.mx/wp-content/uploads/2024/09/SUMARIO-1755-3a-Sala-23.pdf</t>
  </si>
  <si>
    <t>https://transparencia.tcagto.gob.mx/wp-content/uploads/2024/09/SUMARIO-3174-3a-Sala-21.pdf</t>
  </si>
  <si>
    <t>https://transparencia.tcagto.gob.mx/wp-content/uploads/2024/09/SUMARIO-4134-3a-Sala-21.pdf</t>
  </si>
  <si>
    <t>https://transparencia.tcagto.gob.mx/wp-content/uploads/2024/09/5867-3a-Sala-23.pdf</t>
  </si>
  <si>
    <t>Revoca sentencia</t>
  </si>
  <si>
    <t>https://transparencia.tcagto.gob.mx/wp-content/uploads/2024/09/R.R.-169-3a-Sala-23.pdf</t>
  </si>
  <si>
    <t>https://transparencia.tcagto.gob.mx/wp-content/uploads/2024/09/2095-3a-Sala-22.pdf</t>
  </si>
  <si>
    <t>https://transparencia.tcagto.gob.mx/wp-content/uploads/2024/09/1336-3a-Sala-22.pdf</t>
  </si>
  <si>
    <t>https://transparencia.tcagto.gob.mx/wp-content/uploads/2024/09/3351-3a-Sala-23.pdf</t>
  </si>
  <si>
    <t>https://transparencia.tcagto.gob.mx/wp-content/uploads/2024/09/5189-3a-Sala-23.pdf</t>
  </si>
  <si>
    <t>https://transparencia.tcagto.gob.mx/wp-content/uploads/2024/09/5235-3a-Sala-23.pdf</t>
  </si>
  <si>
    <t>https://transparencia.tcagto.gob.mx/wp-content/uploads/2024/09/SUMARIO-1997-3a-Sala-23.pdf</t>
  </si>
  <si>
    <t>https://transparencia.tcagto.gob.mx/wp-content/uploads/2024/09/SUMARIO-1277-3a-Sala-23.pdf</t>
  </si>
  <si>
    <t>https://transparencia.tcagto.gob.mx/wp-content/uploads/2024/09/1077-3a-Sala-23.pdf</t>
  </si>
  <si>
    <t>https://transparencia.tcagto.gob.mx/wp-content/uploads/2024/09/SUMARIO-2997-3a-Sala-23.pdf</t>
  </si>
  <si>
    <t>https://transparencia.tcagto.gob.mx/wp-content/uploads/2024/09/R.R.-23-3a-Sala-23.pdf</t>
  </si>
  <si>
    <t>https://transparencia.tcagto.gob.mx/wp-content/uploads/2024/09/SUMARIO-2437-3a-Sala-23.pdf</t>
  </si>
  <si>
    <t>https://transparencia.tcagto.gob.mx/wp-content/uploads/2024/09/R.R.-207-3a-Sala-23.pdf</t>
  </si>
  <si>
    <t>https://transparencia.tcagto.gob.mx/wp-content/uploads/2024/09/SUMARIO-3457-3a-Sala-22.pdf</t>
  </si>
  <si>
    <t>https://transparencia.tcagto.gob.mx/wp-content/uploads/2024/09/2897-3a-Sala-22.pdf</t>
  </si>
  <si>
    <t>https://transparencia.tcagto.gob.mx/wp-content/uploads/2024/09/SUMARIO-3757-3a-Sala-23.pdf</t>
  </si>
  <si>
    <t>https://transparencia.tcagto.gob.mx/wp-content/uploads/2024/09/5417-3a-Sala-22.pdf</t>
  </si>
  <si>
    <t>https://transparencia.tcagto.gob.mx/wp-content/uploads/2024/09/SUMARIO-972-3a-Sala-22.pdf</t>
  </si>
  <si>
    <t>https://transparencia.tcagto.gob.mx/wp-content/uploads/2024/09/6252-3a-Sala-22.pdf</t>
  </si>
  <si>
    <t>https://transparencia.tcagto.gob.mx/wp-content/uploads/2024/09/2372-3a-Sala-22.pdf</t>
  </si>
  <si>
    <t>https://transparencia.tcagto.gob.mx/wp-content/uploads/2024/09/SUMARIO-6212-3a-Sala-22.pdf</t>
  </si>
  <si>
    <t>https://transparencia.tcagto.gob.mx/wp-content/uploads/2024/09/SUMARIO-7212-3a-Sala-22.pdf</t>
  </si>
  <si>
    <t>https://transparencia.tcagto.gob.mx/wp-content/uploads/2024/09/SUMARIO-5732-3a-Sala-22.pdf</t>
  </si>
  <si>
    <t>https://transparencia.tcagto.gob.mx/wp-content/uploads/2024/09/SUMARIO-5227-3a-Sala-23.pdf</t>
  </si>
  <si>
    <t>https://transparencia.tcagto.gob.mx/wp-content/uploads/2024/09/R.R.-33-3a-Sala-23.pdf</t>
  </si>
  <si>
    <t>https://transparencia.tcagto.gob.mx/wp-content/uploads/2024/09/R.R.-53-3a-Sala-23.pdf</t>
  </si>
  <si>
    <t>https://transparencia.tcagto.gob.mx/wp-content/uploads/2024/09/R.R.-149-3a-Sala-23.pdf</t>
  </si>
  <si>
    <t>https://transparencia.tcagto.gob.mx/wp-content/uploads/2024/09/R.R.-199-3a-Sala-23.pdf</t>
  </si>
  <si>
    <t>https://transparencia.tcagto.gob.mx/wp-content/uploads/2024/09/R.R.-219-3a-Sala-23.pdf</t>
  </si>
  <si>
    <t>https://transparencia.tcagto.gob.mx/wp-content/uploads/2024/09/R.R.-259-3a-Sala-23.pdf</t>
  </si>
  <si>
    <t>https://transparencia.tcagto.gob.mx/wp-content/uploads/2024/09/SUMARIO-3109-3a-Sala-23.pdf</t>
  </si>
  <si>
    <t>https://transparencia.tcagto.gob.mx/wp-content/uploads/2024/09/5169-3a-Sala-22.pdf</t>
  </si>
  <si>
    <t>https://transparencia.tcagto.gob.mx/wp-content/uploads/2024/09/2151-3a-Sala-23.pdf</t>
  </si>
  <si>
    <t>https://transparencia.tcagto.gob.mx/wp-content/uploads/2024/09/SUMARIO-1989-3a-Sala-23.pdf</t>
  </si>
  <si>
    <t>https://transparencia.tcagto.gob.mx/wp-content/uploads/2024/09/SUMARIO-7369-3a-Sala-22.pdf</t>
  </si>
  <si>
    <t>https://transparencia.tcagto.gob.mx/wp-content/uploads/2024/09/SUMARIO-3549-3a-Sala-23.pdf</t>
  </si>
  <si>
    <t>https://transparencia.tcagto.gob.mx/wp-content/uploads/2024/09/SUMARIO-3669-3a-Sala-23.pdf</t>
  </si>
  <si>
    <t>https://transparencia.tcagto.gob.mx/wp-content/uploads/2024/09/SUMARIO-1873-3a-Sala-23.pdf</t>
  </si>
  <si>
    <t>https://transparencia.tcagto.gob.mx/wp-content/uploads/2024/09/SUMARIO-3911-3a-Sala-23.pdf</t>
  </si>
  <si>
    <t>https://transparencia.tcagto.gob.mx/wp-content/uploads/2024/09/1949-3a-Sala-23.pdf</t>
  </si>
  <si>
    <t>https://transparencia.tcagto.gob.mx/wp-content/uploads/2024/09/SUMARIO-4715-3a-Sala-23.pdf</t>
  </si>
  <si>
    <t>https://transparencia.tcagto.gob.mx/wp-content/uploads/2024/09/3596-3a-Sala-23.pdf</t>
  </si>
  <si>
    <t>https://transparencia.tcagto.gob.mx/wp-content/uploads/2024/09/902-3a-Sala-19.pdf</t>
  </si>
  <si>
    <t>https://transparencia.tcagto.gob.mx/wp-content/uploads/2024/09/3836-3a-Sala-23.pdf</t>
  </si>
  <si>
    <t>https://transparencia.tcagto.gob.mx/wp-content/uploads/2024/09/SUMARIO-1456-3a-Sala-22.pdf</t>
  </si>
  <si>
    <t>https://transparencia.tcagto.gob.mx/wp-content/uploads/2024/09/96-3a-Sala-21.pdf</t>
  </si>
  <si>
    <t>https://transparencia.tcagto.gob.mx/wp-content/uploads/2024/09/2876-3a-Sala-23.pdf</t>
  </si>
  <si>
    <t>https://transparencia.tcagto.gob.mx/wp-content/uploads/2024/09/6376-3a-Sala-22.pdf</t>
  </si>
  <si>
    <t>https://transparencia.tcagto.gob.mx/wp-content/uploads/2024/09/SUMARIO-2856-3a-Sala-21.pdf</t>
  </si>
  <si>
    <t>https://transparencia.tcagto.gob.mx/wp-content/uploads/2024/09/3910-3a-Sala-23.pdf</t>
  </si>
  <si>
    <t>https://transparencia.tcagto.gob.mx/wp-content/uploads/2024/09/SUMARIO-2510-3a-Sala-23.pdf</t>
  </si>
  <si>
    <t>https://transparencia.tcagto.gob.mx/wp-content/uploads/2024/09/SUMARIO-3356-3a-Sala-23.pdf</t>
  </si>
  <si>
    <t>https://transparencia.tcagto.gob.mx/wp-content/uploads/2024/09/R.R.-17-3a-Sala-23.pdf</t>
  </si>
  <si>
    <t>Revoca acuerdo</t>
  </si>
  <si>
    <t>https://transparencia.tcagto.gob.mx/wp-content/uploads/2024/09/R.R.-121-3a-Sala-23.pdf</t>
  </si>
  <si>
    <t>https://transparencia.tcagto.gob.mx/wp-content/uploads/2024/09/R.R.-221-3a-Sala-23.pdf</t>
  </si>
  <si>
    <t>https://transparencia.tcagto.gob.mx/wp-content/uploads/2024/09/SUMARIO-3291-3a-Sala-22.pdf</t>
  </si>
  <si>
    <t>Declara validez</t>
  </si>
  <si>
    <t>https://transparencia.tcagto.gob.mx/wp-content/uploads/2024/09/5291-3a-Sala-21.pdf</t>
  </si>
  <si>
    <t>https://transparencia.tcagto.gob.mx/wp-content/uploads/2024/09/SUMARIO-3431-3a-Sala-23.pdf</t>
  </si>
  <si>
    <t>https://transparencia.tcagto.gob.mx/wp-content/uploads/2024/09/SUMARIO-3511-3a-Sala-23.pdf</t>
  </si>
  <si>
    <t>https://transparencia.tcagto.gob.mx/wp-content/uploads/2024/09/SUMARIO-1911-3a-Sala-23.pdf</t>
  </si>
  <si>
    <t>https://transparencia.tcagto.gob.mx/wp-content/uploads/2024/09/1409-3a-Sala-22.pdf</t>
  </si>
  <si>
    <t>https://transparencia.tcagto.gob.mx/wp-content/uploads/2024/09/1051-3a-Sala-22.pdf</t>
  </si>
  <si>
    <t>https://transparencia.tcagto.gob.mx/wp-content/uploads/2024/09/3051-3a-Sala-22.pdf</t>
  </si>
  <si>
    <t>https://transparencia.tcagto.gob.mx/wp-content/uploads/2024/09/SUMARIO-1710-3a-Sala-23.pdf</t>
  </si>
  <si>
    <t>https://transparencia.tcagto.gob.mx/wp-content/uploads/2024/09/SUMARIO-4070-3a-Sala-23.pdf</t>
  </si>
  <si>
    <t>https://transparencia.tcagto.gob.mx/wp-content/uploads/2024/09/SUMARIO-4210-3a-Sala-21.pdf</t>
  </si>
  <si>
    <t>https://transparencia.tcagto.gob.mx/wp-content/uploads/2024/09/1634-3a-Sala-23.pdf</t>
  </si>
  <si>
    <t>https://transparencia.tcagto.gob.mx/wp-content/uploads/2024/09/SUMARIO-7410-3a-Sala-22.pdf</t>
  </si>
  <si>
    <t>https://transparencia.tcagto.gob.mx/wp-content/uploads/2024/09/SUMARIO-5172-3a-Sala-22.pdf</t>
  </si>
  <si>
    <t>https://transparencia.tcagto.gob.mx/wp-content/uploads/2024/09/1350-3a-Sala-23.pdf</t>
  </si>
  <si>
    <t>https://transparencia.tcagto.gob.mx/wp-content/uploads/2024/09/SUMARIO-2790-3a-Sala-23.pdf</t>
  </si>
  <si>
    <t>https://transparencia.tcagto.gob.mx/wp-content/uploads/2024/09/990-3a-Sala-23.pdf</t>
  </si>
  <si>
    <t>https://transparencia.tcagto.gob.mx/wp-content/uploads/2024/09/SUMARIO-1910-3a-Sala-23.pdf</t>
  </si>
  <si>
    <t>https://transparencia.tcagto.gob.mx/wp-content/uploads/2024/09/SUMARIO-710-3a-Sala-23.pdf</t>
  </si>
  <si>
    <t>https://transparencia.tcagto.gob.mx/wp-content/uploads/2024/09/1270-3a-Sala-23.pdf</t>
  </si>
  <si>
    <t>https://transparencia.tcagto.gob.mx/wp-content/uploads/2024/09/3050-3a-Sala-22.pdf</t>
  </si>
  <si>
    <t>https://transparencia.tcagto.gob.mx/wp-content/uploads/2024/09/3418-3a-Sala-21.pdf</t>
  </si>
  <si>
    <t>SUMARIO 2755 3a Sala 23</t>
  </si>
  <si>
    <t>https://transparencia.tcagto.gob.mx/wp-content/uploads/2025/02/SUMARIO-2755-3a-Sala-23.pdf</t>
  </si>
  <si>
    <t>El hipervinculo al medio oficial para emitir resoluciones "No aplica"</t>
  </si>
  <si>
    <t>SUMARIO 506 3a Sala 22</t>
  </si>
  <si>
    <t>https://transparencia.tcagto.gob.mx/wp-content/uploads/2025/01/SUMARIO-506-3a-Sala-22.pdf</t>
  </si>
  <si>
    <t>R.R. 22 3a Sala 22</t>
  </si>
  <si>
    <t>https://transparencia.tcagto.gob.mx/wp-content/uploads/2025/02/R.R.-22-3a-Sala-22.pdf</t>
  </si>
  <si>
    <t>R.R. 115 3a Sala 22</t>
  </si>
  <si>
    <t>Confirma acuerdo</t>
  </si>
  <si>
    <t>5373 3a Sala 21</t>
  </si>
  <si>
    <t>1235 3a Sala 23</t>
  </si>
  <si>
    <t>355 3a Sala 23</t>
  </si>
  <si>
    <t>https://transparencia.tcagto.gob.mx/wp-content/uploads/2024/10/355-3a-Sala-23.pdf</t>
  </si>
  <si>
    <t>131 3a Sala 22</t>
  </si>
  <si>
    <t>313 3a Sala 23</t>
  </si>
  <si>
    <t>315 3a Sala 23</t>
  </si>
  <si>
    <t>SUMARIO 3555 3a Sala 23</t>
  </si>
  <si>
    <t>https://transparencia.tcagto.gob.mx/wp-content/uploads/2024/10/SUMARIO-3555-3a-Sala-23.pdf</t>
  </si>
  <si>
    <t>SUMARIO 3595 3a Sala 23</t>
  </si>
  <si>
    <t>https://transparencia.tcagto.gob.mx/wp-content/uploads/2024/10/SUMARIO-3595-3a-Sala-23.pdf</t>
  </si>
  <si>
    <t>SUMARIO 5855 3a Sala 22</t>
  </si>
  <si>
    <t>https://transparencia.tcagto.gob.mx/wp-content/uploads/2024/10/SUMARIO-5855-3a-Sala-22.pdf</t>
  </si>
  <si>
    <t>729 3a Sala 22</t>
  </si>
  <si>
    <t>3775 3a Sala 22</t>
  </si>
  <si>
    <t>https://transparencia.tcagto.gob.mx/wp-content/uploads/2024/10/3775-3a-Sala-22.pdf</t>
  </si>
  <si>
    <t>SUMARIO 4035 3a Sala 23</t>
  </si>
  <si>
    <t>https://transparencia.tcagto.gob.mx/wp-content/uploads/2024/10/SUMARIO-4035-3a-Sala-23.pdf</t>
  </si>
  <si>
    <t>2475 3a Sala 23</t>
  </si>
  <si>
    <t>https://transparencia.tcagto.gob.mx/wp-content/uploads/2024/10/2475-3a-Sala-23.pdf</t>
  </si>
  <si>
    <t>2576 3a Sala 22</t>
  </si>
  <si>
    <t>https://transparencia.tcagto.gob.mx/wp-content/uploads/2024/10/2576-3a-Sala-22.pdf</t>
  </si>
  <si>
    <t>SUMARIO 554 3a Sala 23</t>
  </si>
  <si>
    <t>https://transparencia.tcagto.gob.mx/wp-content/uploads/2024/10/SUMARIO-554-3a-Sala-23.pdf</t>
  </si>
  <si>
    <t>SUMARIO 794 3a Sala 23</t>
  </si>
  <si>
    <t>https://transparencia.tcagto.gob.mx/wp-content/uploads/2024/10/SUMARIO-794-3a-Sala-23.pdf</t>
  </si>
  <si>
    <t>1584 3a Sala 17</t>
  </si>
  <si>
    <t>https://transparencia.tcagto.gob.mx/wp-content/uploads/2024/10/1584-3a-Sala-17.pdf</t>
  </si>
  <si>
    <t>1914 3a Sala 23</t>
  </si>
  <si>
    <t>https://transparencia.tcagto.gob.mx/wp-content/uploads/2024/10/1914-3a-Sala-23.pdf</t>
  </si>
  <si>
    <t>SUMARIO 714 3a Sala 23</t>
  </si>
  <si>
    <t>https://transparencia.tcagto.gob.mx/wp-content/uploads/2024/10/SUMARIO-714-3a-Sala-23.pdf</t>
  </si>
  <si>
    <t>SUMARIO 2794 3a Sala 23</t>
  </si>
  <si>
    <t>SUMARIO 5854 3a Sala 22</t>
  </si>
  <si>
    <t>https://transparencia.tcagto.gob.mx/wp-content/uploads/2024/10/SUMARIO-5854-3a-Sala-22.pdf</t>
  </si>
  <si>
    <t>SUMARIO 5534 3a Sala 22</t>
  </si>
  <si>
    <t>https://transparencia.tcagto.gob.mx/wp-content/uploads/2024/10/SUMARIO-5534-3a-Sala-22.pdf</t>
  </si>
  <si>
    <t>R.R. 130 3a Sala 22</t>
  </si>
  <si>
    <t>https://transparencia.tcagto.gob.mx/wp-content/uploads/2024/10/R.R.-130-3a-Sala-22.pdf</t>
  </si>
  <si>
    <t>R.R. 12 3a Sala 22</t>
  </si>
  <si>
    <t>https://transparencia.tcagto.gob.mx/wp-content/uploads/2024/10/R.R.-12-3a-Sala-22.pdf</t>
  </si>
  <si>
    <t>R.R. 108 3a Sala 22</t>
  </si>
  <si>
    <t>R.R. 124 3a Sala 22</t>
  </si>
  <si>
    <t>https://transparencia.tcagto.gob.mx/wp-content/uploads/2024/10/R.R.-124-3a-Sala-22.pdf</t>
  </si>
  <si>
    <t>2875 3a Sala 23</t>
  </si>
  <si>
    <t>https://transparencia.tcagto.gob.mx/wp-content/uploads/2024/10/2875-3a-Sala-23.pdf</t>
  </si>
  <si>
    <t>R.R. 7 3a Sala 23</t>
  </si>
  <si>
    <t>https://transparencia.tcagto.gob.mx/wp-content/uploads/2024/10/R.R.-7-3a-Sala-23.pdf</t>
  </si>
  <si>
    <t>R.R. 115 3a Sala 23</t>
  </si>
  <si>
    <t>https://transparencia.tcagto.gob.mx/wp-content/uploads/2024/10/R.R.-115-3a-Sala-23.pdf</t>
  </si>
  <si>
    <t>533 3a Sala 22</t>
  </si>
  <si>
    <t>4655 3a Sala 22 y su acumulado 5491 3a Sala 22</t>
  </si>
  <si>
    <t>SUMARIO 3415 3a Sala 23</t>
  </si>
  <si>
    <t>SUMARIO 4475 3a Sala 23</t>
  </si>
  <si>
    <t>https://transparencia.tcagto.gob.mx/wp-content/uploads/2024/11/SUMARIO-4475-3a-Sala-23.pdf</t>
  </si>
  <si>
    <t>SUMARIO 4815 3a Sala 22</t>
  </si>
  <si>
    <t>https://transparencia.tcagto.gob.mx/wp-content/uploads/2024/11/SUMARIO-4815-3a-Sala-22.pdf</t>
  </si>
  <si>
    <t>5295 3a Sala 22</t>
  </si>
  <si>
    <t>R.R. 95 3a Sala 23</t>
  </si>
  <si>
    <t>https://transparencia.tcagto.gob.mx/wp-content/uploads/2024/11/R.R.-95-3a-Sala-23.pdf</t>
  </si>
  <si>
    <t>SUMARIO 3895 3a Sala 22</t>
  </si>
  <si>
    <t>https://transparencia.tcagto.gob.mx/wp-content/uploads/2024/11/SUMARIO-3895-3a-Sala-22.pdf</t>
  </si>
  <si>
    <t>6415 3a Sala 22</t>
  </si>
  <si>
    <t>https://transparencia.tcagto.gob.mx/wp-content/uploads/2024/11/6415-3a-Sala-22.pdf</t>
  </si>
  <si>
    <t>4055 3a Sala 22</t>
  </si>
  <si>
    <t>https://transparencia.tcagto.gob.mx/wp-content/uploads/2025/01/4055-3a-Sala-22.pdf</t>
  </si>
  <si>
    <t>SUMARIO 1859 3a Sala 21</t>
  </si>
  <si>
    <t>Deja sentencia insubsistente</t>
  </si>
  <si>
    <t>https://transparencia.tcagto.gob.mx/wp-content/uploads/2024/11/SUMARIO-1859-3a-Sala-21.pdf</t>
  </si>
  <si>
    <t>SUMARIO 415 3a Sala 22</t>
  </si>
  <si>
    <t>https://transparencia.tcagto.gob.mx/wp-content/uploads/2024/11/SUMARIO-415-3a-Sala-22.pdf</t>
  </si>
  <si>
    <t>2454 3a Sala 22</t>
  </si>
  <si>
    <t>https://transparencia.tcagto.gob.mx/wp-content/uploads/2024/11/2454-3a-Sala-22.pdf</t>
  </si>
  <si>
    <t>892 3a Sala 21</t>
  </si>
  <si>
    <t>https://transparencia.tcagto.gob.mx/wp-content/uploads/2025/01/892-3a-Sala-21.pdf</t>
  </si>
  <si>
    <t>SUMARIO 5694 3a Sala 22</t>
  </si>
  <si>
    <t>https://transparencia.tcagto.gob.mx/wp-content/uploads/2024/11/SUMARIO-5694-3a-Sala-22.pdf</t>
  </si>
  <si>
    <t>794 3a Sala 20</t>
  </si>
  <si>
    <t>https://transparencia.tcagto.gob.mx/wp-content/uploads/2024/12/794-3a-Sala-20.pdf</t>
  </si>
  <si>
    <t>136 3a Sala 22</t>
  </si>
  <si>
    <t>SUMARIO 2614 3a Sala 23</t>
  </si>
  <si>
    <t>https://transparencia.tcagto.gob.mx/wp-content/uploads/2024/11/SUMARIO-2614-3a-Sala-23.pdf</t>
  </si>
  <si>
    <t>APELACIÓN S.E.A.G. 17 23 PL</t>
  </si>
  <si>
    <t>TOCA 604 23 PL</t>
  </si>
  <si>
    <t>APELACIÓN S.E.A.G. 27 23 PL</t>
  </si>
  <si>
    <t>TOCA 566 23 PL</t>
  </si>
  <si>
    <t>TOCA 578 23 PL</t>
  </si>
  <si>
    <t>TOCA 628 23 PL</t>
  </si>
  <si>
    <t>TOCA 613 23 PL</t>
  </si>
  <si>
    <t>TOCA 625 23 PL</t>
  </si>
  <si>
    <t>TOCA 1 24 PL</t>
  </si>
  <si>
    <t>TOCA 33 24 PL</t>
  </si>
  <si>
    <t>TOCA 618 23 PL</t>
  </si>
  <si>
    <t>TOCA 560 23 PL</t>
  </si>
  <si>
    <t>TOCA 610 23 PL</t>
  </si>
  <si>
    <t>TOCA 342 23 PL</t>
  </si>
  <si>
    <t>TOCA 541 23 PL</t>
  </si>
  <si>
    <t>TOCA 631 23 PL</t>
  </si>
  <si>
    <t>TOCA 717 22 PL</t>
  </si>
  <si>
    <t>TOCA 43 24 PL</t>
  </si>
  <si>
    <t>TOCA 11 24 PL</t>
  </si>
  <si>
    <t>TOCA 19 24 PL</t>
  </si>
  <si>
    <t>TOCA 29 24 PL</t>
  </si>
  <si>
    <t>TOCA 77 24 PL</t>
  </si>
  <si>
    <t>TOCA 66 24 PL</t>
  </si>
  <si>
    <t>APELACIÓN S.E.A.G. 15 23 PL</t>
  </si>
  <si>
    <t>https://transparencia.tcagto.gob.mx/wp-content/uploads/2024/09/TOCA-545-23-PL.pdf</t>
  </si>
  <si>
    <t>https://transparencia.tcagto.gob.mx/wp-content/uploads/2024/09/APELACION-S.E.A.G.-17-23-PL.pdf</t>
  </si>
  <si>
    <t>https://transparencia.tcagto.gob.mx/wp-content/uploads/2024/09/TOCA-604-23-PL.pdf</t>
  </si>
  <si>
    <t>https://transparencia.tcagto.gob.mx/wp-content/uploads/2024/09/APELACION-S.E.A.G.-27-23-PL.pdf</t>
  </si>
  <si>
    <t>https://transparencia.tcagto.gob.mx/wp-content/uploads/2024/09/TOCA-566-23-PL.pdf</t>
  </si>
  <si>
    <t>https://transparencia.tcagto.gob.mx/wp-content/uploads/2024/09/TOCA-578-23-PL.pdf</t>
  </si>
  <si>
    <t>https://transparencia.tcagto.gob.mx/wp-content/uploads/2024/09/TOCA-628-23-PL.pdf</t>
  </si>
  <si>
    <t>https://transparencia.tcagto.gob.mx/wp-content/uploads/2024/09/Toca-613-23-PL.pdf</t>
  </si>
  <si>
    <t>https://transparencia.tcagto.gob.mx/wp-content/uploads/2024/09/TOCA-625-23-PL.pdf</t>
  </si>
  <si>
    <t>Modifica sentencia</t>
  </si>
  <si>
    <t>https://transparencia.tcagto.gob.mx/wp-content/uploads/2024/09/TOCA-1-24-PL.pdf</t>
  </si>
  <si>
    <t>https://transparencia.tcagto.gob.mx/wp-content/uploads/2024/09/TOCA-33-24-PL.pdf</t>
  </si>
  <si>
    <t>https://transparencia.tcagto.gob.mx/wp-content/uploads/2024/09/TOCA-618-23-PL.pdf</t>
  </si>
  <si>
    <t>https://transparencia.tcagto.gob.mx/wp-content/uploads/2024/09/TOCA-560-23-PL.pdf</t>
  </si>
  <si>
    <t>https://transparencia.tcagto.gob.mx/wp-content/uploads/2024/09/TOCA-610-23-PL.pdf</t>
  </si>
  <si>
    <t>https://transparencia.tcagto.gob.mx/wp-content/uploads/2024/09/TOCA-342-23-PL.pdf</t>
  </si>
  <si>
    <t>https://transparencia.tcagto.gob.mx/wp-content/uploads/2024/09/TOCA-541-23-PL.pdf</t>
  </si>
  <si>
    <t>https://transparencia.tcagto.gob.mx/wp-content/uploads/2024/09/TOCA-631-23-PL.pdf</t>
  </si>
  <si>
    <t>https://transparencia.tcagto.gob.mx/wp-content/uploads/2024/09/TOCA-717-22-PL.pdf</t>
  </si>
  <si>
    <t>https://transparencia.tcagto.gob.mx/wp-content/uploads/2024/09/TOCA-43-24-PL.pdf</t>
  </si>
  <si>
    <t>https://transparencia.tcagto.gob.mx/wp-content/uploads/2024/09/TOCA-11-24-PL.pdf</t>
  </si>
  <si>
    <t>https://transparencia.tcagto.gob.mx/wp-content/uploads/2024/09/TOCA-19-24-PL.pdf</t>
  </si>
  <si>
    <t>https://transparencia.tcagto.gob.mx/wp-content/uploads/2024/09/TOCA-29-24-PL.pdf</t>
  </si>
  <si>
    <t>https://transparencia.tcagto.gob.mx/wp-content/uploads/2024/09/TOCA-77-24-PL.pdf</t>
  </si>
  <si>
    <t>https://transparencia.tcagto.gob.mx/wp-content/uploads/2024/09/TOCA-66-24-PL.pdf</t>
  </si>
  <si>
    <t>https://transparencia.tcagto.gob.mx/wp-content/uploads/2024/09/APELACION-S.E.A.G.-15-23-PL.pdf</t>
  </si>
  <si>
    <t>https://transparencia.tcagto.gob.mx/wp-content/uploads/2025/06/2809-3a-Sala-22.pdf</t>
  </si>
  <si>
    <t>https://transparencia.tcagto.gob.mx/wp-content/uploads/2025/06/29-3a-Sala-23.pdf</t>
  </si>
  <si>
    <t xml:space="preserve">https://transparencia.tcagto.gob.mx/wp-content/uploads/2025/06/4613-3a-Sala-22-y-su-acumulado-3715.pdf </t>
  </si>
  <si>
    <t xml:space="preserve">https://transparencia.tcagto.gob.mx/wp-content/uploads/2025/06/4893-3a-Sala-22.pdf </t>
  </si>
  <si>
    <t xml:space="preserve">https://transparencia.tcagto.gob.mx/wp-content/uploads/2025/06/5373-3a-Sala-21.pdf </t>
  </si>
  <si>
    <t xml:space="preserve">https://transparencia.tcagto.gob.mx/wp-content/uploads/2025/06/1697-3a-Sala-22.pdf </t>
  </si>
  <si>
    <t xml:space="preserve">https://transparencia.tcagto.gob.mx/wp-content/uploads/2025/06/2977-3a-Sala-22.pdf </t>
  </si>
  <si>
    <t xml:space="preserve">https://transparencia.tcagto.gob.mx/wp-content/uploads/2025/06/7129-3a-Sala-22.pdf </t>
  </si>
  <si>
    <t xml:space="preserve">https://transparencia.tcagto.gob.mx/wp-content/uploads/2025/06/SUMARIO-2432-3a-Sala-23.pdf </t>
  </si>
  <si>
    <t xml:space="preserve">https://transparencia.tcagto.gob.mx/wp-content/uploads/2025/06/1491-3a-Sala-22.pdf </t>
  </si>
  <si>
    <t xml:space="preserve">https://transparencia.tcagto.gob.mx/wp-content/uploads/2025/06/SUMARIO-3671-3a-Sala-23.pdf </t>
  </si>
  <si>
    <t xml:space="preserve">https://transparencia.tcagto.gob.mx/wp-content/uploads/2025/06/SUMARIO-6970-3a-Sala-22.pdf </t>
  </si>
  <si>
    <t xml:space="preserve">https://transparencia.tcagto.gob.mx/wp-content/uploads/2025/06/4282-3a-Sala-21.pdf </t>
  </si>
  <si>
    <t>https://transparencia.tcagto.gob.mx/wp-content/uploads/2025/01/SUMARIO-1372-3a-Sala-22.pdf</t>
  </si>
  <si>
    <t xml:space="preserve">https://transparencia.tcagto.gob.mx/wp-content/uploads/2025/06/349-3a-Sala-23.pdf </t>
  </si>
  <si>
    <t xml:space="preserve">https://transparencia.tcagto.gob.mx/wp-content/uploads/2025/06/131-3a-Sala-22.pdf </t>
  </si>
  <si>
    <t xml:space="preserve">https://transparencia.tcagto.gob.mx/wp-content/uploads/2025/06/313-3a-Sala-23.pdf </t>
  </si>
  <si>
    <t xml:space="preserve">https://transparencia.tcagto.gob.mx/wp-content/uploads/2025/06/315-3a-Sala-23.pdf </t>
  </si>
  <si>
    <t xml:space="preserve">https://transparencia.tcagto.gob.mx/wp-content/uploads/2025/06/729-3a-Sala-22.pdf </t>
  </si>
  <si>
    <t xml:space="preserve">https://transparencia.tcagto.gob.mx/wp-content/uploads/2025/06/5330-3a-Sala-21.pdf </t>
  </si>
  <si>
    <t xml:space="preserve">https://transparencia.tcagto.gob.mx/wp-content/uploads/2025/06/2869-3a-Sala-23.pdf </t>
  </si>
  <si>
    <t xml:space="preserve">https://transparencia.tcagto.gob.mx/wp-content/uploads/2025/06/2389-3a-Sala-23.pdf </t>
  </si>
  <si>
    <t xml:space="preserve">https://transparencia.tcagto.gob.mx/wp-content/uploads/2025/06/2236-3a-Sala-23.pdf </t>
  </si>
  <si>
    <t xml:space="preserve">https://transparencia.tcagto.gob.mx/wp-content/uploads/2025/06/2976-3a-Sala-22.pdf </t>
  </si>
  <si>
    <t xml:space="preserve">https://transparencia.tcagto.gob.mx/wp-content/uploads/2025/06/494-3a-Sala-22.pdf </t>
  </si>
  <si>
    <t xml:space="preserve">https://transparencia.tcagto.gob.mx/wp-content/uploads/2025/06/SUMARIO-5987-3a-Sala-21.pdf </t>
  </si>
  <si>
    <t xml:space="preserve">https://transparencia.tcagto.gob.mx/wp-content/uploads/2025/06/SUMARIO-452-3a-Sala-22.pdf </t>
  </si>
  <si>
    <t xml:space="preserve">https://transparencia.tcagto.gob.mx/wp-content/uploads/2024/11/533-3a-Sala-22.pdf </t>
  </si>
  <si>
    <t xml:space="preserve">https://transparencia.tcagto.gob.mx/wp-content/uploads/2025/06/4655-3a-Sala-22-y-su-acumulado-5491-3a-Sala-22.pdf </t>
  </si>
  <si>
    <t xml:space="preserve">https://transparencia.tcagto.gob.mx/wp-content/uploads/2025/06/SUMARIO-3415-3a-Sala-23.pdf </t>
  </si>
  <si>
    <t xml:space="preserve">https://transparencia.tcagto.gob.mx/wp-content/uploads/2025/06/5295-3a-Sala-22.pdf </t>
  </si>
  <si>
    <t xml:space="preserve">https://transparencia.tcagto.gob.mx/wp-content/uploads/2025/06/136-3a-Sala-22.pdf </t>
  </si>
  <si>
    <t xml:space="preserve">https://transparencia.tcagto.gob.mx/wp-content/uploads/2025/06/797-3a-Sala-23.pdf </t>
  </si>
  <si>
    <t xml:space="preserve">https://transparencia.tcagto.gob.mx/wp-content/uploads/2025/06/1135-3a-Sala-22.pdf </t>
  </si>
  <si>
    <t xml:space="preserve">https://transparencia.tcagto.gob.mx/wp-content/uploads/2025/06/R.R.-279-3a-Sala-22.pdf </t>
  </si>
  <si>
    <t xml:space="preserve">https://transparencia.tcagto.gob.mx/wp-content/uploads/2025/06/SUMARIO-5490-3a-Sala-22.pdf </t>
  </si>
  <si>
    <t xml:space="preserve">https://transparencia.tcagto.gob.mx/wp-content/uploads/2025/06/SUMARIO-3310-3a-Sala-23.pdf </t>
  </si>
  <si>
    <t xml:space="preserve">https://transparencia.tcagto.gob.mx/wp-content/uploads/2025/06/R.R.-115-3a-Sala-22.pdf </t>
  </si>
  <si>
    <t xml:space="preserve">https://transparencia.tcagto.gob.mx/wp-content/uploads/2025/06/SUMARIO-2794-3a-Sala-23.pdf </t>
  </si>
  <si>
    <t xml:space="preserve">https://transparencia.tcagto.gob.mx/wp-content/uploads/2025/06/R.R.-108-3a-Sala-22.pdf </t>
  </si>
  <si>
    <t xml:space="preserve">https://transparencia.tcagto.gob.mx/wp-content/uploads/2025/06/1677-3a-Sala-23.pdf </t>
  </si>
  <si>
    <t xml:space="preserve">https://transparencia.tcagto.gob.mx/wp-content/uploads/2025/06/3292-3a-Sala-22.pdf </t>
  </si>
  <si>
    <t xml:space="preserve">https://transparencia.tcagto.gob.mx/wp-content/uploads/2025/06/1671-3a-Sala-23.pdf </t>
  </si>
  <si>
    <t>R.R. 279 3a Sala 22</t>
  </si>
  <si>
    <t>https://transparencia.tcagto.gob.mx/wp-content/uploads/2025/06/1235-3a-Sala-23.pdf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</si>
</sst>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2"/>
      </left>
      <right style="thin">
        <color theme="2"/>
      </right>
      <top/>
      <bottom/>
      <diagonal/>
    </border>
  </borders>
  <cellStyleXfs count="5">
    <xf numFmtId="0" fontId="0" fillId="0" borderId="0"/>
    <xf numFmtId="0" fontId="1" fillId="3" borderId="0"/>
    <xf numFmtId="0" fontId="6" fillId="0" borderId="0" applyNumberFormat="0" applyFill="0" applyBorder="0" applyAlignment="0" applyProtection="0"/>
    <xf numFmtId="0" fontId="4" fillId="3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8" fillId="0" borderId="0" xfId="2" quotePrefix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7" fillId="0" borderId="0" xfId="3" applyFont="1" applyFill="1" applyAlignment="1">
      <alignment horizontal="center" vertical="center" wrapText="1"/>
    </xf>
    <xf numFmtId="14" fontId="7" fillId="0" borderId="0" xfId="3" applyNumberFormat="1" applyFont="1" applyFill="1" applyAlignment="1">
      <alignment horizontal="center" vertical="center" wrapText="1"/>
    </xf>
    <xf numFmtId="14" fontId="5" fillId="0" borderId="2" xfId="3" applyNumberFormat="1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0" xfId="3" applyFont="1" applyFill="1" applyAlignment="1">
      <alignment horizontal="center" vertical="center" wrapText="1"/>
    </xf>
    <xf numFmtId="14" fontId="5" fillId="0" borderId="4" xfId="3" applyNumberFormat="1" applyFont="1" applyFill="1" applyBorder="1" applyAlignment="1">
      <alignment horizontal="center" vertical="center" wrapText="1"/>
    </xf>
    <xf numFmtId="0" fontId="8" fillId="0" borderId="0" xfId="4" applyFont="1" applyFill="1" applyAlignment="1">
      <alignment horizontal="center" vertical="center" wrapText="1"/>
    </xf>
    <xf numFmtId="14" fontId="5" fillId="0" borderId="0" xfId="3" applyNumberFormat="1" applyFont="1" applyFill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2" builtinId="8"/>
    <cellStyle name="Hipervínculo 2" xfId="4" xr:uid="{CDD7F9ED-E3C8-4AF0-A76E-17BF271E76DF}"/>
    <cellStyle name="Normal" xfId="0" builtinId="0"/>
    <cellStyle name="Normal 2" xfId="1" xr:uid="{16B4C3D4-589F-45D0-9638-E30C42AEFAE9}"/>
    <cellStyle name="Normal 3" xfId="3" xr:uid="{78DA05AD-FD48-470D-916D-BE484727EF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4/09/SUMARIO-1753-3a-Sala-23.pdf" TargetMode="External"/><Relationship Id="rId299" Type="http://schemas.openxmlformats.org/officeDocument/2006/relationships/hyperlink" Target="https://transparencia.tcagto.gob.mx/wp-content/uploads/2024/09/SUMARIO-3570-3a-Sala-22.pdf" TargetMode="External"/><Relationship Id="rId21" Type="http://schemas.openxmlformats.org/officeDocument/2006/relationships/hyperlink" Target="https://transparencia.tcagto.gob.mx/wp-content/uploads/2024/09/SUMARIO-5810-3a-Sala-22.pdf" TargetMode="External"/><Relationship Id="rId63" Type="http://schemas.openxmlformats.org/officeDocument/2006/relationships/hyperlink" Target="https://transparencia.tcagto.gob.mx/wp-content/uploads/2024/09/1816-3a-Sala-19.pdf" TargetMode="External"/><Relationship Id="rId159" Type="http://schemas.openxmlformats.org/officeDocument/2006/relationships/hyperlink" Target="https://transparencia.tcagto.gob.mx/wp-content/uploads/2024/09/SUMARIO-3757-3a-Sala-23.pdf" TargetMode="External"/><Relationship Id="rId324" Type="http://schemas.openxmlformats.org/officeDocument/2006/relationships/hyperlink" Target="https://transparencia.tcagto.gob.mx/wp-content/uploads/2024/10/SUMARIO-5534-3a-Sala-22.pdf" TargetMode="External"/><Relationship Id="rId366" Type="http://schemas.openxmlformats.org/officeDocument/2006/relationships/hyperlink" Target="https://transparencia.tcagto.gob.mx/wp-content/uploads/2024/09/APELACION-S.E.A.G.-27-23-PL.pdf" TargetMode="External"/><Relationship Id="rId170" Type="http://schemas.openxmlformats.org/officeDocument/2006/relationships/hyperlink" Target="https://transparencia.tcagto.gob.mx/wp-content/uploads/2024/09/R.R.-33-3a-Sala-23.pdf" TargetMode="External"/><Relationship Id="rId226" Type="http://schemas.openxmlformats.org/officeDocument/2006/relationships/hyperlink" Target="https://transparencia.tcagto.gob.mx/wp-content/uploads/2024/09/1472-3a-Sala-23.pdf" TargetMode="External"/><Relationship Id="rId268" Type="http://schemas.openxmlformats.org/officeDocument/2006/relationships/hyperlink" Target="https://transparencia.tcagto.gob.mx/wp-content/uploads/2025/06/3292-3a-Sala-22.pdf" TargetMode="External"/><Relationship Id="rId32" Type="http://schemas.openxmlformats.org/officeDocument/2006/relationships/hyperlink" Target="https://transparencia.tcagto.gob.mx/wp-content/uploads/2024/09/2830-3a-Sala-23.pdf" TargetMode="External"/><Relationship Id="rId74" Type="http://schemas.openxmlformats.org/officeDocument/2006/relationships/hyperlink" Target="https://transparencia.tcagto.gob.mx/wp-content/uploads/2025/06/29-3a-Sala-23.pdf" TargetMode="External"/><Relationship Id="rId128" Type="http://schemas.openxmlformats.org/officeDocument/2006/relationships/hyperlink" Target="https://transparencia.tcagto.gob.mx/wp-content/uploads/2024/09/SUMARIO-5808-3a-Sala-22.pdf" TargetMode="External"/><Relationship Id="rId335" Type="http://schemas.openxmlformats.org/officeDocument/2006/relationships/hyperlink" Target="https://transparencia.tcagto.gob.mx/wp-content/uploads/2025/06/SUMARIO-3415-3a-Sala-23.pdf" TargetMode="External"/><Relationship Id="rId377" Type="http://schemas.openxmlformats.org/officeDocument/2006/relationships/hyperlink" Target="https://transparencia.tcagto.gob.mx/wp-content/uploads/2024/09/TOCA-610-23-PL.pdf" TargetMode="External"/><Relationship Id="rId5" Type="http://schemas.openxmlformats.org/officeDocument/2006/relationships/hyperlink" Target="https://transparencia.tcagto.gob.mx/wp-content/uploads/2024/09/3315-3a-Sala-23.pdf" TargetMode="External"/><Relationship Id="rId181" Type="http://schemas.openxmlformats.org/officeDocument/2006/relationships/hyperlink" Target="https://transparencia.tcagto.gob.mx/wp-content/uploads/2024/09/SUMARIO-3549-3a-Sala-23.pdf" TargetMode="External"/><Relationship Id="rId237" Type="http://schemas.openxmlformats.org/officeDocument/2006/relationships/hyperlink" Target="https://transparencia.tcagto.gob.mx/wp-content/uploads/2024/09/5208-3a-Sala-22.pdf" TargetMode="External"/><Relationship Id="rId279" Type="http://schemas.openxmlformats.org/officeDocument/2006/relationships/hyperlink" Target="https://transparencia.tcagto.gob.mx/wp-content/uploads/2024/09/SUMARIO-517-3a-Sala-23.pdf" TargetMode="External"/><Relationship Id="rId43" Type="http://schemas.openxmlformats.org/officeDocument/2006/relationships/hyperlink" Target="https://transparencia.tcagto.gob.mx/wp-content/uploads/2025/06/1697-3a-Sala-22.pdf" TargetMode="External"/><Relationship Id="rId139" Type="http://schemas.openxmlformats.org/officeDocument/2006/relationships/hyperlink" Target="https://transparencia.tcagto.gob.mx/wp-content/uploads/2025/06/SUMARIO-5987-3a-Sala-21.pdf" TargetMode="External"/><Relationship Id="rId290" Type="http://schemas.openxmlformats.org/officeDocument/2006/relationships/hyperlink" Target="https://transparencia.tcagto.gob.mx/wp-content/uploads/2024/09/SUMARIO-2591-3a-Sala-23.pdf" TargetMode="External"/><Relationship Id="rId304" Type="http://schemas.openxmlformats.org/officeDocument/2006/relationships/hyperlink" Target="https://transparencia.tcagto.gob.mx/wp-content/uploads/2024/09/SUMARIO-5091-3a-Sala-22.pdf" TargetMode="External"/><Relationship Id="rId346" Type="http://schemas.openxmlformats.org/officeDocument/2006/relationships/hyperlink" Target="https://transparencia.tcagto.gob.mx/wp-content/uploads/2024/11/SUMARIO-2614-3a-Sala-23.pdf" TargetMode="External"/><Relationship Id="rId85" Type="http://schemas.openxmlformats.org/officeDocument/2006/relationships/hyperlink" Target="https://transparencia.tcagto.gob.mx/wp-content/uploads/2025/06/4613-3a-Sala-22-y-su-acumulado-3715.pdf" TargetMode="External"/><Relationship Id="rId150" Type="http://schemas.openxmlformats.org/officeDocument/2006/relationships/hyperlink" Target="https://transparencia.tcagto.gob.mx/wp-content/uploads/2024/09/5235-3a-Sala-23.pdf" TargetMode="External"/><Relationship Id="rId192" Type="http://schemas.openxmlformats.org/officeDocument/2006/relationships/hyperlink" Target="https://transparencia.tcagto.gob.mx/wp-content/uploads/2024/09/SUMARIO-1456-3a-Sala-22.pdf" TargetMode="External"/><Relationship Id="rId206" Type="http://schemas.openxmlformats.org/officeDocument/2006/relationships/hyperlink" Target="https://transparencia.tcagto.gob.mx/wp-content/uploads/2024/09/5291-3a-Sala-21.pdf" TargetMode="External"/><Relationship Id="rId248" Type="http://schemas.openxmlformats.org/officeDocument/2006/relationships/hyperlink" Target="https://transparencia.tcagto.gob.mx/wp-content/uploads/2024/09/SUMARIO-553-3a-Sala-23.pdf" TargetMode="External"/><Relationship Id="rId12" Type="http://schemas.openxmlformats.org/officeDocument/2006/relationships/hyperlink" Target="https://transparencia.tcagto.gob.mx/wp-content/uploads/2024/09/1341-3a-Sala-17.pdf" TargetMode="External"/><Relationship Id="rId108" Type="http://schemas.openxmlformats.org/officeDocument/2006/relationships/hyperlink" Target="https://transparencia.tcagto.gob.mx/wp-content/uploads/2024/09/R.R.-87-3a-Sala-23.pdf" TargetMode="External"/><Relationship Id="rId315" Type="http://schemas.openxmlformats.org/officeDocument/2006/relationships/hyperlink" Target="https://transparencia.tcagto.gob.mx/wp-content/uploads/2024/10/2475-3a-Sala-23.pdf" TargetMode="External"/><Relationship Id="rId357" Type="http://schemas.openxmlformats.org/officeDocument/2006/relationships/hyperlink" Target="https://transparencia.tcagto.gob.mx/wp-content/uploads/2024/09/TOCA-11-24-PL.pdf" TargetMode="External"/><Relationship Id="rId54" Type="http://schemas.openxmlformats.org/officeDocument/2006/relationships/hyperlink" Target="https://transparencia.tcagto.gob.mx/wp-content/uploads/2024/09/3736-3a-Sala-21.pdf" TargetMode="External"/><Relationship Id="rId96" Type="http://schemas.openxmlformats.org/officeDocument/2006/relationships/hyperlink" Target="https://transparencia.tcagto.gob.mx/wp-content/uploads/2024/09/2588-3a-Sala-23.pdf" TargetMode="External"/><Relationship Id="rId161" Type="http://schemas.openxmlformats.org/officeDocument/2006/relationships/hyperlink" Target="https://transparencia.tcagto.gob.mx/wp-content/uploads/2024/09/2897-3a-Sala-22.pdf" TargetMode="External"/><Relationship Id="rId217" Type="http://schemas.openxmlformats.org/officeDocument/2006/relationships/hyperlink" Target="https://transparencia.tcagto.gob.mx/wp-content/uploads/2024/09/SUMARIO-5172-3a-Sala-22.pdf" TargetMode="External"/><Relationship Id="rId259" Type="http://schemas.openxmlformats.org/officeDocument/2006/relationships/hyperlink" Target="https://transparencia.tcagto.gob.mx/wp-content/uploads/2024/09/SUMARIO-3517-3a-Sala-23.pdf" TargetMode="External"/><Relationship Id="rId23" Type="http://schemas.openxmlformats.org/officeDocument/2006/relationships/hyperlink" Target="https://transparencia.tcagto.gob.mx/wp-content/uploads/2024/09/SUMARIO-1870-3a-Sala-23.pdf" TargetMode="External"/><Relationship Id="rId119" Type="http://schemas.openxmlformats.org/officeDocument/2006/relationships/hyperlink" Target="https://transparencia.tcagto.gob.mx/wp-content/uploads/2024/09/SUMARIO-4813-3a-Sala-22.pdf" TargetMode="External"/><Relationship Id="rId270" Type="http://schemas.openxmlformats.org/officeDocument/2006/relationships/hyperlink" Target="https://transparencia.tcagto.gob.mx/wp-content/uploads/2024/09/SUMARIO-2072-3a-Sala-23.pdf" TargetMode="External"/><Relationship Id="rId326" Type="http://schemas.openxmlformats.org/officeDocument/2006/relationships/hyperlink" Target="https://transparencia.tcagto.gob.mx/wp-content/uploads/2024/10/R.R.-12-3a-Sala-22.pdf" TargetMode="External"/><Relationship Id="rId65" Type="http://schemas.openxmlformats.org/officeDocument/2006/relationships/hyperlink" Target="https://transparencia.tcagto.gob.mx/wp-content/uploads/2024/09/4533-3a-Sala-21.pdf" TargetMode="External"/><Relationship Id="rId130" Type="http://schemas.openxmlformats.org/officeDocument/2006/relationships/hyperlink" Target="https://transparencia.tcagto.gob.mx/wp-content/uploads/2024/09/SUMARIO-7338-3a-Sala-22.pdf" TargetMode="External"/><Relationship Id="rId368" Type="http://schemas.openxmlformats.org/officeDocument/2006/relationships/hyperlink" Target="https://transparencia.tcagto.gob.mx/wp-content/uploads/2024/09/TOCA-566-23-PL.pdf" TargetMode="External"/><Relationship Id="rId172" Type="http://schemas.openxmlformats.org/officeDocument/2006/relationships/hyperlink" Target="https://transparencia.tcagto.gob.mx/wp-content/uploads/2024/09/R.R.-149-3a-Sala-23.pdf" TargetMode="External"/><Relationship Id="rId228" Type="http://schemas.openxmlformats.org/officeDocument/2006/relationships/hyperlink" Target="https://transparencia.tcagto.gob.mx/wp-content/uploads/2024/09/SUMARIO-2969-3a-Sala-22.pdf" TargetMode="External"/><Relationship Id="rId281" Type="http://schemas.openxmlformats.org/officeDocument/2006/relationships/hyperlink" Target="https://transparencia.tcagto.gob.mx/wp-content/uploads/2024/09/1634-3a-Sala-23.pdf" TargetMode="External"/><Relationship Id="rId337" Type="http://schemas.openxmlformats.org/officeDocument/2006/relationships/hyperlink" Target="https://transparencia.tcagto.gob.mx/wp-content/uploads/2024/11/SUMARIO-4815-3a-Sala-22.pdf" TargetMode="External"/><Relationship Id="rId34" Type="http://schemas.openxmlformats.org/officeDocument/2006/relationships/hyperlink" Target="https://transparencia.tcagto.gob.mx/wp-content/uploads/2024/09/SUMARIO-5650-3a-Sala-22.pdf" TargetMode="External"/><Relationship Id="rId76" Type="http://schemas.openxmlformats.org/officeDocument/2006/relationships/hyperlink" Target="https://transparencia.tcagto.gob.mx/wp-content/uploads/2024/09/2455-3a-Sala-22.pdf" TargetMode="External"/><Relationship Id="rId141" Type="http://schemas.openxmlformats.org/officeDocument/2006/relationships/hyperlink" Target="https://transparencia.tcagto.gob.mx/wp-content/uploads/2024/09/SUMARIO-4134-3a-Sala-21.pdf" TargetMode="External"/><Relationship Id="rId379" Type="http://schemas.openxmlformats.org/officeDocument/2006/relationships/hyperlink" Target="https://transparencia.tcagto.gob.mx/wp-content/uploads/2024/09/TOCA-1-24-PL.pdf" TargetMode="External"/><Relationship Id="rId7" Type="http://schemas.openxmlformats.org/officeDocument/2006/relationships/hyperlink" Target="https://transparencia.tcagto.gob.mx/wp-content/uploads/2024/09/2914-3a-Sala-23.pdf" TargetMode="External"/><Relationship Id="rId183" Type="http://schemas.openxmlformats.org/officeDocument/2006/relationships/hyperlink" Target="https://transparencia.tcagto.gob.mx/wp-content/uploads/2024/09/SUMARIO-1873-3a-Sala-23.pdf" TargetMode="External"/><Relationship Id="rId239" Type="http://schemas.openxmlformats.org/officeDocument/2006/relationships/hyperlink" Target="https://transparencia.tcagto.gob.mx/wp-content/uploads/2024/09/SUMARIO-3516-3a-Sala-23.pdf" TargetMode="External"/><Relationship Id="rId250" Type="http://schemas.openxmlformats.org/officeDocument/2006/relationships/hyperlink" Target="https://transparencia.tcagto.gob.mx/wp-content/uploads/2024/09/SUMARIO-4293-3a-Sala-22.pdf" TargetMode="External"/><Relationship Id="rId292" Type="http://schemas.openxmlformats.org/officeDocument/2006/relationships/hyperlink" Target="https://transparencia.tcagto.gob.mx/wp-content/uploads/2024/09/SUMARIO-5609-3a-Sala-22.pdf" TargetMode="External"/><Relationship Id="rId306" Type="http://schemas.openxmlformats.org/officeDocument/2006/relationships/hyperlink" Target="https://transparencia.tcagto.gob.mx/wp-content/uploads/2025/06/131-3a-Sala-22.pdf" TargetMode="External"/><Relationship Id="rId45" Type="http://schemas.openxmlformats.org/officeDocument/2006/relationships/hyperlink" Target="https://transparencia.tcagto.gob.mx/wp-content/uploads/2024/09/SUMARIO-3557-3a-Sala-23.pdf" TargetMode="External"/><Relationship Id="rId87" Type="http://schemas.openxmlformats.org/officeDocument/2006/relationships/hyperlink" Target="https://transparencia.tcagto.gob.mx/wp-content/uploads/2025/06/4893-3a-Sala-22.pdf" TargetMode="External"/><Relationship Id="rId110" Type="http://schemas.openxmlformats.org/officeDocument/2006/relationships/hyperlink" Target="https://transparencia.tcagto.gob.mx/wp-content/uploads/2024/09/R.R.-183-3a-Sala-23.pdf" TargetMode="External"/><Relationship Id="rId348" Type="http://schemas.openxmlformats.org/officeDocument/2006/relationships/hyperlink" Target="https://transparencia.tcagto.gob.mx/wp-content/uploads/2025/06/5373-3a-Sala-21.pdf" TargetMode="External"/><Relationship Id="rId152" Type="http://schemas.openxmlformats.org/officeDocument/2006/relationships/hyperlink" Target="https://transparencia.tcagto.gob.mx/wp-content/uploads/2024/09/SUMARIO-1997-3a-Sala-23.pdf" TargetMode="External"/><Relationship Id="rId194" Type="http://schemas.openxmlformats.org/officeDocument/2006/relationships/hyperlink" Target="https://transparencia.tcagto.gob.mx/wp-content/uploads/2024/09/2876-3a-Sala-23.pdf" TargetMode="External"/><Relationship Id="rId208" Type="http://schemas.openxmlformats.org/officeDocument/2006/relationships/hyperlink" Target="https://transparencia.tcagto.gob.mx/wp-content/uploads/2024/09/SUMARIO-3511-3a-Sala-23.pdf" TargetMode="External"/><Relationship Id="rId261" Type="http://schemas.openxmlformats.org/officeDocument/2006/relationships/hyperlink" Target="https://transparencia.tcagto.gob.mx/wp-content/uploads/2024/09/SUMARIO-3807-3a-Sala-22.pdf" TargetMode="External"/><Relationship Id="rId14" Type="http://schemas.openxmlformats.org/officeDocument/2006/relationships/hyperlink" Target="https://transparencia.tcagto.gob.mx/wp-content/uploads/2024/09/SUMARIO-3909-3a-Sala-23.pdf" TargetMode="External"/><Relationship Id="rId56" Type="http://schemas.openxmlformats.org/officeDocument/2006/relationships/hyperlink" Target="https://transparencia.tcagto.gob.mx/wp-content/uploads/2024/09/858-3a-Sala-21.pdf" TargetMode="External"/><Relationship Id="rId317" Type="http://schemas.openxmlformats.org/officeDocument/2006/relationships/hyperlink" Target="https://transparencia.tcagto.gob.mx/wp-content/uploads/2024/10/SUMARIO-554-3a-Sala-23.pdf" TargetMode="External"/><Relationship Id="rId359" Type="http://schemas.openxmlformats.org/officeDocument/2006/relationships/hyperlink" Target="https://transparencia.tcagto.gob.mx/wp-content/uploads/2024/09/TOCA-77-24-PL.pdf" TargetMode="External"/><Relationship Id="rId98" Type="http://schemas.openxmlformats.org/officeDocument/2006/relationships/hyperlink" Target="https://transparencia.tcagto.gob.mx/wp-content/uploads/2024/09/SUMARIO-3688-3a-Sala-22.pdf" TargetMode="External"/><Relationship Id="rId121" Type="http://schemas.openxmlformats.org/officeDocument/2006/relationships/hyperlink" Target="https://transparencia.tcagto.gob.mx/wp-content/uploads/2024/09/2491-3a-Sala-21.pdf" TargetMode="External"/><Relationship Id="rId163" Type="http://schemas.openxmlformats.org/officeDocument/2006/relationships/hyperlink" Target="https://transparencia.tcagto.gob.mx/wp-content/uploads/2024/09/5417-3a-Sala-22.pdf" TargetMode="External"/><Relationship Id="rId219" Type="http://schemas.openxmlformats.org/officeDocument/2006/relationships/hyperlink" Target="https://transparencia.tcagto.gob.mx/wp-content/uploads/2024/09/SUMARIO-2790-3a-Sala-23.pdf" TargetMode="External"/><Relationship Id="rId370" Type="http://schemas.openxmlformats.org/officeDocument/2006/relationships/hyperlink" Target="https://transparencia.tcagto.gob.mx/wp-content/uploads/2024/09/TOCA-628-23-PL.pdf" TargetMode="External"/><Relationship Id="rId230" Type="http://schemas.openxmlformats.org/officeDocument/2006/relationships/hyperlink" Target="https://transparencia.tcagto.gob.mx/wp-content/uploads/2024/09/2429-3a-Sala-23.pdf" TargetMode="External"/><Relationship Id="rId25" Type="http://schemas.openxmlformats.org/officeDocument/2006/relationships/hyperlink" Target="https://transparencia.tcagto.gob.mx/wp-content/uploads/2024/09/SUMARIO-5850-3a-Sala-22.pdf" TargetMode="External"/><Relationship Id="rId67" Type="http://schemas.openxmlformats.org/officeDocument/2006/relationships/hyperlink" Target="https://transparencia.tcagto.gob.mx/wp-content/uploads/2024/09/409-3a-Sala-21.pdf" TargetMode="External"/><Relationship Id="rId272" Type="http://schemas.openxmlformats.org/officeDocument/2006/relationships/hyperlink" Target="https://transparencia.tcagto.gob.mx/wp-content/uploads/2024/09/892-3a-Sala-22.pdf" TargetMode="External"/><Relationship Id="rId328" Type="http://schemas.openxmlformats.org/officeDocument/2006/relationships/hyperlink" Target="https://transparencia.tcagto.gob.mx/wp-content/uploads/2024/10/R.R.-124-3a-Sala-22.pdf" TargetMode="External"/><Relationship Id="rId132" Type="http://schemas.openxmlformats.org/officeDocument/2006/relationships/hyperlink" Target="https://transparencia.tcagto.gob.mx/wp-content/uploads/2024/09/SUMARIO-1028-3a-Sala-22.pdf" TargetMode="External"/><Relationship Id="rId174" Type="http://schemas.openxmlformats.org/officeDocument/2006/relationships/hyperlink" Target="https://transparencia.tcagto.gob.mx/wp-content/uploads/2024/09/R.R.-219-3a-Sala-23.pdf" TargetMode="External"/><Relationship Id="rId381" Type="http://schemas.openxmlformats.org/officeDocument/2006/relationships/hyperlink" Target="https://transparencia.tcagto.gob.mx/wp-content/uploads/2025/06/1235-3a-Sala-23.pdf" TargetMode="External"/><Relationship Id="rId241" Type="http://schemas.openxmlformats.org/officeDocument/2006/relationships/hyperlink" Target="https://transparencia.tcagto.gob.mx/wp-content/uploads/2024/09/R.R.-80-3a-Sala-22.pdf" TargetMode="External"/><Relationship Id="rId36" Type="http://schemas.openxmlformats.org/officeDocument/2006/relationships/hyperlink" Target="https://transparencia.tcagto.gob.mx/wp-content/uploads/2024/09/R.R.120-3a-Sala-23.pdf" TargetMode="External"/><Relationship Id="rId283" Type="http://schemas.openxmlformats.org/officeDocument/2006/relationships/hyperlink" Target="https://transparencia.tcagto.gob.mx/wp-content/uploads/2024/09/SUMARIO-6491-3a-Sala-22.pdf" TargetMode="External"/><Relationship Id="rId339" Type="http://schemas.openxmlformats.org/officeDocument/2006/relationships/hyperlink" Target="https://transparencia.tcagto.gob.mx/wp-content/uploads/2024/11/R.R.-95-3a-Sala-23.pdf" TargetMode="External"/><Relationship Id="rId78" Type="http://schemas.openxmlformats.org/officeDocument/2006/relationships/hyperlink" Target="https://transparencia.tcagto.gob.mx/wp-content/uploads/2024/09/4693-3a-Sala-22.pdf" TargetMode="External"/><Relationship Id="rId101" Type="http://schemas.openxmlformats.org/officeDocument/2006/relationships/hyperlink" Target="https://transparencia.tcagto.gob.mx/wp-content/uploads/2024/09/SUMARIO-2868-3a-Sala-23.pdf" TargetMode="External"/><Relationship Id="rId143" Type="http://schemas.openxmlformats.org/officeDocument/2006/relationships/hyperlink" Target="https://transparencia.tcagto.gob.mx/wp-content/uploads/2024/09/5867-3a-Sala-23.pdf" TargetMode="External"/><Relationship Id="rId185" Type="http://schemas.openxmlformats.org/officeDocument/2006/relationships/hyperlink" Target="https://transparencia.tcagto.gob.mx/wp-content/uploads/2024/09/1949-3a-Sala-23.pdf" TargetMode="External"/><Relationship Id="rId350" Type="http://schemas.openxmlformats.org/officeDocument/2006/relationships/hyperlink" Target="https://transparencia.tcagto.gob.mx/wp-content/uploads/2025/01/892-3a-Sala-21.pdf" TargetMode="External"/><Relationship Id="rId9" Type="http://schemas.openxmlformats.org/officeDocument/2006/relationships/hyperlink" Target="https://transparencia.tcagto.gob.mx/wp-content/uploads/2024/09/1694-3a-Sala-22.pdf" TargetMode="External"/><Relationship Id="rId210" Type="http://schemas.openxmlformats.org/officeDocument/2006/relationships/hyperlink" Target="https://transparencia.tcagto.gob.mx/wp-content/uploads/2024/09/1409-3a-Sala-22.pdf" TargetMode="External"/><Relationship Id="rId26" Type="http://schemas.openxmlformats.org/officeDocument/2006/relationships/hyperlink" Target="https://transparencia.tcagto.gob.mx/wp-content/uploads/2024/09/SUMARIO-2670-3a-Sala-23.pdf" TargetMode="External"/><Relationship Id="rId231" Type="http://schemas.openxmlformats.org/officeDocument/2006/relationships/hyperlink" Target="https://transparencia.tcagto.gob.mx/wp-content/uploads/2024/09/SUMARIO-2829-3a-Sala-23.pdf" TargetMode="External"/><Relationship Id="rId252" Type="http://schemas.openxmlformats.org/officeDocument/2006/relationships/hyperlink" Target="https://transparencia.tcagto.gob.mx/wp-content/uploads/2024/09/SUMARIO-6328-3a-Sala-22.pdf" TargetMode="External"/><Relationship Id="rId273" Type="http://schemas.openxmlformats.org/officeDocument/2006/relationships/hyperlink" Target="https://transparencia.tcagto.gob.mx/wp-content/uploads/2024/09/2792-3a-Sala-23.pdf" TargetMode="External"/><Relationship Id="rId294" Type="http://schemas.openxmlformats.org/officeDocument/2006/relationships/hyperlink" Target="https://transparencia.tcagto.gob.mx/wp-content/uploads/2024/09/SUMARIO-2911-3a-Sala-23.pdf" TargetMode="External"/><Relationship Id="rId308" Type="http://schemas.openxmlformats.org/officeDocument/2006/relationships/hyperlink" Target="https://transparencia.tcagto.gob.mx/wp-content/uploads/2025/06/315-3a-Sala-23.pdf" TargetMode="External"/><Relationship Id="rId329" Type="http://schemas.openxmlformats.org/officeDocument/2006/relationships/hyperlink" Target="https://transparencia.tcagto.gob.mx/wp-content/uploads/2024/10/2875-3a-Sala-23.pdf" TargetMode="External"/><Relationship Id="rId47" Type="http://schemas.openxmlformats.org/officeDocument/2006/relationships/hyperlink" Target="https://transparencia.tcagto.gob.mx/wp-content/uploads/2025/06/2977-3a-Sala-22.pdf" TargetMode="External"/><Relationship Id="rId68" Type="http://schemas.openxmlformats.org/officeDocument/2006/relationships/hyperlink" Target="https://transparencia.tcagto.gob.mx/wp-content/uploads/2024/09/2789-3a-Sala-23.pdf" TargetMode="External"/><Relationship Id="rId89" Type="http://schemas.openxmlformats.org/officeDocument/2006/relationships/hyperlink" Target="https://transparencia.tcagto.gob.mx/wp-content/uploads/2024/09/SUMARIO-1368-3a-Sala-22.pdf" TargetMode="External"/><Relationship Id="rId112" Type="http://schemas.openxmlformats.org/officeDocument/2006/relationships/hyperlink" Target="https://transparencia.tcagto.gob.mx/wp-content/uploads/2024/09/6613-3a-Sala-22.pdf" TargetMode="External"/><Relationship Id="rId133" Type="http://schemas.openxmlformats.org/officeDocument/2006/relationships/hyperlink" Target="https://transparencia.tcagto.gob.mx/wp-content/uploads/2025/06/494-3a-Sala-22.pdf" TargetMode="External"/><Relationship Id="rId154" Type="http://schemas.openxmlformats.org/officeDocument/2006/relationships/hyperlink" Target="https://transparencia.tcagto.gob.mx/wp-content/uploads/2024/09/1077-3a-Sala-23.pdf" TargetMode="External"/><Relationship Id="rId175" Type="http://schemas.openxmlformats.org/officeDocument/2006/relationships/hyperlink" Target="https://transparencia.tcagto.gob.mx/wp-content/uploads/2024/09/R.R.-259-3a-Sala-23.pdf" TargetMode="External"/><Relationship Id="rId340" Type="http://schemas.openxmlformats.org/officeDocument/2006/relationships/hyperlink" Target="https://transparencia.tcagto.gob.mx/wp-content/uploads/2024/11/SUMARIO-3895-3a-Sala-22.pdf" TargetMode="External"/><Relationship Id="rId361" Type="http://schemas.openxmlformats.org/officeDocument/2006/relationships/hyperlink" Target="https://transparencia.tcagto.gob.mx/wp-content/uploads/2024/09/APELACION-S.E.A.G.-15-23-PL.pdf" TargetMode="External"/><Relationship Id="rId196" Type="http://schemas.openxmlformats.org/officeDocument/2006/relationships/hyperlink" Target="https://transparencia.tcagto.gob.mx/wp-content/uploads/2024/09/SUMARIO-2856-3a-Sala-21.pdf" TargetMode="External"/><Relationship Id="rId200" Type="http://schemas.openxmlformats.org/officeDocument/2006/relationships/hyperlink" Target="https://transparencia.tcagto.gob.mx/wp-content/uploads/2024/09/SUMARIO-3356-3a-Sala-23.pdf" TargetMode="External"/><Relationship Id="rId382" Type="http://schemas.openxmlformats.org/officeDocument/2006/relationships/printerSettings" Target="../printerSettings/printerSettings1.bin"/><Relationship Id="rId16" Type="http://schemas.openxmlformats.org/officeDocument/2006/relationships/hyperlink" Target="https://transparencia.tcagto.gob.mx/wp-content/uploads/2025/06/1491-3a-Sala-22.pdf" TargetMode="External"/><Relationship Id="rId221" Type="http://schemas.openxmlformats.org/officeDocument/2006/relationships/hyperlink" Target="https://transparencia.tcagto.gob.mx/wp-content/uploads/2024/09/SUMARIO-1910-3a-Sala-23.pdf" TargetMode="External"/><Relationship Id="rId242" Type="http://schemas.openxmlformats.org/officeDocument/2006/relationships/hyperlink" Target="https://transparencia.tcagto.gob.mx/wp-content/uploads/2024/09/3353-3a-Sala-23.pdf" TargetMode="External"/><Relationship Id="rId263" Type="http://schemas.openxmlformats.org/officeDocument/2006/relationships/hyperlink" Target="https://transparencia.tcagto.gob.mx/wp-content/uploads/2025/06/1677-3a-Sala-23.pdf" TargetMode="External"/><Relationship Id="rId284" Type="http://schemas.openxmlformats.org/officeDocument/2006/relationships/hyperlink" Target="https://transparencia.tcagto.gob.mx/wp-content/uploads/2024/09/SUMARIO-4091-3a-Sala-22.pdf" TargetMode="External"/><Relationship Id="rId319" Type="http://schemas.openxmlformats.org/officeDocument/2006/relationships/hyperlink" Target="https://transparencia.tcagto.gob.mx/wp-content/uploads/2024/10/1584-3a-Sala-17.pdf" TargetMode="External"/><Relationship Id="rId37" Type="http://schemas.openxmlformats.org/officeDocument/2006/relationships/hyperlink" Target="https://transparencia.tcagto.gob.mx/wp-content/uploads/2024/09/1355-3a-Sala-23.pdf" TargetMode="External"/><Relationship Id="rId58" Type="http://schemas.openxmlformats.org/officeDocument/2006/relationships/hyperlink" Target="https://transparencia.tcagto.gob.mx/wp-content/uploads/2024/09/SUMARIO-7372-3a-Sala-22.pdf" TargetMode="External"/><Relationship Id="rId79" Type="http://schemas.openxmlformats.org/officeDocument/2006/relationships/hyperlink" Target="https://transparencia.tcagto.gob.mx/wp-content/uploads/2024/09/SUMARIO-2313-3a-Sala-23.pdf" TargetMode="External"/><Relationship Id="rId102" Type="http://schemas.openxmlformats.org/officeDocument/2006/relationships/hyperlink" Target="https://transparencia.tcagto.gob.mx/wp-content/uploads/2024/09/2828-3a-Sala-23.pdf" TargetMode="External"/><Relationship Id="rId123" Type="http://schemas.openxmlformats.org/officeDocument/2006/relationships/hyperlink" Target="https://transparencia.tcagto.gob.mx/wp-content/uploads/2024/09/5892-3a-Sala-22.pdf" TargetMode="External"/><Relationship Id="rId144" Type="http://schemas.openxmlformats.org/officeDocument/2006/relationships/hyperlink" Target="https://transparencia.tcagto.gob.mx/wp-content/uploads/2024/09/1336-3a-Sala-22.pdf" TargetMode="External"/><Relationship Id="rId330" Type="http://schemas.openxmlformats.org/officeDocument/2006/relationships/hyperlink" Target="https://transparencia.tcagto.gob.mx/wp-content/uploads/2024/10/R.R.-7-3a-Sala-23.pdf" TargetMode="External"/><Relationship Id="rId90" Type="http://schemas.openxmlformats.org/officeDocument/2006/relationships/hyperlink" Target="https://transparencia.tcagto.gob.mx/wp-content/uploads/2024/09/SUMARIO-5588-3a-Sala-22.pdf" TargetMode="External"/><Relationship Id="rId165" Type="http://schemas.openxmlformats.org/officeDocument/2006/relationships/hyperlink" Target="https://transparencia.tcagto.gob.mx/wp-content/uploads/2024/09/6252-3a-Sala-22.pdf" TargetMode="External"/><Relationship Id="rId186" Type="http://schemas.openxmlformats.org/officeDocument/2006/relationships/hyperlink" Target="https://transparencia.tcagto.gob.mx/wp-content/uploads/2024/09/SUMARIO-4715-3a-Sala-23.pdf" TargetMode="External"/><Relationship Id="rId351" Type="http://schemas.openxmlformats.org/officeDocument/2006/relationships/hyperlink" Target="https://transparencia.tcagto.gob.mx/wp-content/uploads/2025/06/136-3a-Sala-22.pdf" TargetMode="External"/><Relationship Id="rId372" Type="http://schemas.openxmlformats.org/officeDocument/2006/relationships/hyperlink" Target="https://transparencia.tcagto.gob.mx/wp-content/uploads/2024/09/TOCA-625-23-PL.pdf" TargetMode="External"/><Relationship Id="rId211" Type="http://schemas.openxmlformats.org/officeDocument/2006/relationships/hyperlink" Target="https://transparencia.tcagto.gob.mx/wp-content/uploads/2024/09/1051-3a-Sala-22.pdf" TargetMode="External"/><Relationship Id="rId232" Type="http://schemas.openxmlformats.org/officeDocument/2006/relationships/hyperlink" Target="https://transparencia.tcagto.gob.mx/wp-content/uploads/2024/09/SUMARIO-3279-3a-Sala-23.pdf" TargetMode="External"/><Relationship Id="rId253" Type="http://schemas.openxmlformats.org/officeDocument/2006/relationships/hyperlink" Target="https://transparencia.tcagto.gob.mx/wp-content/uploads/2024/09/3308-3a-Sala-23-1.pdf" TargetMode="External"/><Relationship Id="rId274" Type="http://schemas.openxmlformats.org/officeDocument/2006/relationships/hyperlink" Target="https://transparencia.tcagto.gob.mx/wp-content/uploads/2024/09/6772-3a-Sala-22.pdf" TargetMode="External"/><Relationship Id="rId295" Type="http://schemas.openxmlformats.org/officeDocument/2006/relationships/hyperlink" Target="https://transparencia.tcagto.gob.mx/wp-content/uploads/2024/09/4449-3a-Sala-21.pdf" TargetMode="External"/><Relationship Id="rId309" Type="http://schemas.openxmlformats.org/officeDocument/2006/relationships/hyperlink" Target="https://transparencia.tcagto.gob.mx/wp-content/uploads/2024/10/SUMARIO-3555-3a-Sala-23.pdf" TargetMode="External"/><Relationship Id="rId27" Type="http://schemas.openxmlformats.org/officeDocument/2006/relationships/hyperlink" Target="https://transparencia.tcagto.gob.mx/wp-content/uploads/2024/09/SUMARIO-5570-3a-Sala-22.pdf" TargetMode="External"/><Relationship Id="rId48" Type="http://schemas.openxmlformats.org/officeDocument/2006/relationships/hyperlink" Target="https://transparencia.tcagto.gob.mx/wp-content/uploads/2024/09/6217-3a-Sala-22.pdf" TargetMode="External"/><Relationship Id="rId69" Type="http://schemas.openxmlformats.org/officeDocument/2006/relationships/hyperlink" Target="https://transparencia.tcagto.gob.mx/wp-content/uploads/2024/09/SUMARIO-7209-3a-Sala-22.pdf" TargetMode="External"/><Relationship Id="rId113" Type="http://schemas.openxmlformats.org/officeDocument/2006/relationships/hyperlink" Target="https://transparencia.tcagto.gob.mx/wp-content/uploads/2024/09/SUMARIO-4913-3a-Sala-23.pdf" TargetMode="External"/><Relationship Id="rId134" Type="http://schemas.openxmlformats.org/officeDocument/2006/relationships/hyperlink" Target="https://transparencia.tcagto.gob.mx/wp-content/uploads/2024/09/SUMARIO-2668-3a-Sala-23.pdf" TargetMode="External"/><Relationship Id="rId320" Type="http://schemas.openxmlformats.org/officeDocument/2006/relationships/hyperlink" Target="https://transparencia.tcagto.gob.mx/wp-content/uploads/2024/10/1914-3a-Sala-23.pdf" TargetMode="External"/><Relationship Id="rId80" Type="http://schemas.openxmlformats.org/officeDocument/2006/relationships/hyperlink" Target="https://transparencia.tcagto.gob.mx/wp-content/uploads/2024/09/2173-3a-Sala-21.pdf" TargetMode="External"/><Relationship Id="rId155" Type="http://schemas.openxmlformats.org/officeDocument/2006/relationships/hyperlink" Target="https://transparencia.tcagto.gob.mx/wp-content/uploads/2024/09/SUMARIO-2997-3a-Sala-23.pdf" TargetMode="External"/><Relationship Id="rId176" Type="http://schemas.openxmlformats.org/officeDocument/2006/relationships/hyperlink" Target="https://transparencia.tcagto.gob.mx/wp-content/uploads/2024/09/SUMARIO-3109-3a-Sala-23.pdf" TargetMode="External"/><Relationship Id="rId197" Type="http://schemas.openxmlformats.org/officeDocument/2006/relationships/hyperlink" Target="https://transparencia.tcagto.gob.mx/wp-content/uploads/2025/06/2236-3a-Sala-23.pdf" TargetMode="External"/><Relationship Id="rId341" Type="http://schemas.openxmlformats.org/officeDocument/2006/relationships/hyperlink" Target="https://transparencia.tcagto.gob.mx/wp-content/uploads/2024/11/6415-3a-Sala-22.pdf" TargetMode="External"/><Relationship Id="rId362" Type="http://schemas.openxmlformats.org/officeDocument/2006/relationships/hyperlink" Target="https://transparencia.tcagto.gob.mx/wp-content/uploads/2024/09/TOCA-717-22-PL.pdf" TargetMode="External"/><Relationship Id="rId201" Type="http://schemas.openxmlformats.org/officeDocument/2006/relationships/hyperlink" Target="https://transparencia.tcagto.gob.mx/wp-content/uploads/2024/09/R.R.-17-3a-Sala-23.pdf" TargetMode="External"/><Relationship Id="rId222" Type="http://schemas.openxmlformats.org/officeDocument/2006/relationships/hyperlink" Target="https://transparencia.tcagto.gob.mx/wp-content/uploads/2024/09/1270-3a-Sala-23.pdf" TargetMode="External"/><Relationship Id="rId243" Type="http://schemas.openxmlformats.org/officeDocument/2006/relationships/hyperlink" Target="https://transparencia.tcagto.gob.mx/wp-content/uploads/2024/09/SUMARIO-7093-3a-Sala-22.pdf" TargetMode="External"/><Relationship Id="rId264" Type="http://schemas.openxmlformats.org/officeDocument/2006/relationships/hyperlink" Target="https://transparencia.tcagto.gob.mx/wp-content/uploads/2024/09/SUMARIO-3932-3a-Sala-22.pdf" TargetMode="External"/><Relationship Id="rId285" Type="http://schemas.openxmlformats.org/officeDocument/2006/relationships/hyperlink" Target="https://transparencia.tcagto.gob.mx/wp-content/uploads/2025/06/1671-3a-Sala-23.pdf" TargetMode="External"/><Relationship Id="rId17" Type="http://schemas.openxmlformats.org/officeDocument/2006/relationships/hyperlink" Target="https://transparencia.tcagto.gob.mx/wp-content/uploads/2025/06/SUMARIO-3671-3a-Sala-23.pdf" TargetMode="External"/><Relationship Id="rId38" Type="http://schemas.openxmlformats.org/officeDocument/2006/relationships/hyperlink" Target="https://transparencia.tcagto.gob.mx/wp-content/uploads/2024/09/5715-3a-Sala-23.pdf" TargetMode="External"/><Relationship Id="rId59" Type="http://schemas.openxmlformats.org/officeDocument/2006/relationships/hyperlink" Target="https://transparencia.tcagto.gob.mx/wp-content/uploads/2024/09/SUMARIO-2716-3a-Sala-23.pdf" TargetMode="External"/><Relationship Id="rId103" Type="http://schemas.openxmlformats.org/officeDocument/2006/relationships/hyperlink" Target="https://transparencia.tcagto.gob.mx/wp-content/uploads/2024/09/1908-3a-Sala-23.pdf" TargetMode="External"/><Relationship Id="rId124" Type="http://schemas.openxmlformats.org/officeDocument/2006/relationships/hyperlink" Target="https://transparencia.tcagto.gob.mx/wp-content/uploads/2024/09/6253-3a-Sala-22.pdf" TargetMode="External"/><Relationship Id="rId310" Type="http://schemas.openxmlformats.org/officeDocument/2006/relationships/hyperlink" Target="https://transparencia.tcagto.gob.mx/wp-content/uploads/2024/10/SUMARIO-3595-3a-Sala-23.pdf" TargetMode="External"/><Relationship Id="rId70" Type="http://schemas.openxmlformats.org/officeDocument/2006/relationships/hyperlink" Target="https://transparencia.tcagto.gob.mx/wp-content/uploads/2024/09/SUMARIO-2509-3a-Sala-23.pdf" TargetMode="External"/><Relationship Id="rId91" Type="http://schemas.openxmlformats.org/officeDocument/2006/relationships/hyperlink" Target="https://transparencia.tcagto.gob.mx/wp-content/uploads/2024/09/SUMARIO-6248-3a-Sala-22.pdf" TargetMode="External"/><Relationship Id="rId145" Type="http://schemas.openxmlformats.org/officeDocument/2006/relationships/hyperlink" Target="https://transparencia.tcagto.gob.mx/wp-content/uploads/2024/09/R.R.-169-3a-Sala-23.pdf" TargetMode="External"/><Relationship Id="rId166" Type="http://schemas.openxmlformats.org/officeDocument/2006/relationships/hyperlink" Target="https://transparencia.tcagto.gob.mx/wp-content/uploads/2024/09/2372-3a-Sala-22.pdf" TargetMode="External"/><Relationship Id="rId187" Type="http://schemas.openxmlformats.org/officeDocument/2006/relationships/hyperlink" Target="https://transparencia.tcagto.gob.mx/wp-content/uploads/2025/06/2869-3a-Sala-23.pdf" TargetMode="External"/><Relationship Id="rId331" Type="http://schemas.openxmlformats.org/officeDocument/2006/relationships/hyperlink" Target="https://transparencia.tcagto.gob.mx/wp-content/uploads/2024/10/R.R.-115-3a-Sala-23.pdf" TargetMode="External"/><Relationship Id="rId352" Type="http://schemas.openxmlformats.org/officeDocument/2006/relationships/hyperlink" Target="https://transparencia.tcagto.gob.mx/wp-content/uploads/2025/01/SUMARIO-506-3a-Sala-22.pdf" TargetMode="External"/><Relationship Id="rId373" Type="http://schemas.openxmlformats.org/officeDocument/2006/relationships/hyperlink" Target="https://transparencia.tcagto.gob.mx/wp-content/uploads/2024/09/APELACION-S.E.A.G.-17-23-PL.pdf" TargetMode="External"/><Relationship Id="rId1" Type="http://schemas.openxmlformats.org/officeDocument/2006/relationships/hyperlink" Target="https://transparencia.tcagto.gob.mx/wp-content/uploads/2024/09/1068-3a-Sala-23.pdf" TargetMode="External"/><Relationship Id="rId212" Type="http://schemas.openxmlformats.org/officeDocument/2006/relationships/hyperlink" Target="https://transparencia.tcagto.gob.mx/wp-content/uploads/2025/06/SUMARIO-5490-3a-Sala-22.pdf" TargetMode="External"/><Relationship Id="rId233" Type="http://schemas.openxmlformats.org/officeDocument/2006/relationships/hyperlink" Target="https://transparencia.tcagto.gob.mx/wp-content/uploads/2024/09/2929-3a-Sala-22.pdf" TargetMode="External"/><Relationship Id="rId254" Type="http://schemas.openxmlformats.org/officeDocument/2006/relationships/hyperlink" Target="https://transparencia.tcagto.gob.mx/wp-content/uploads/2024/09/R.R.-8-3a-Sala-22.pdf" TargetMode="External"/><Relationship Id="rId28" Type="http://schemas.openxmlformats.org/officeDocument/2006/relationships/hyperlink" Target="https://transparencia.tcagto.gob.mx/wp-content/uploads/2024/09/2450-3a-Sala-21.pdf" TargetMode="External"/><Relationship Id="rId49" Type="http://schemas.openxmlformats.org/officeDocument/2006/relationships/hyperlink" Target="https://transparencia.tcagto.gob.mx/wp-content/uploads/2025/06/7129-3a-Sala-22.pdf" TargetMode="External"/><Relationship Id="rId114" Type="http://schemas.openxmlformats.org/officeDocument/2006/relationships/hyperlink" Target="https://transparencia.tcagto.gob.mx/wp-content/uploads/2024/09/SUMARIO-4873-3a-Sala-23.pdf" TargetMode="External"/><Relationship Id="rId275" Type="http://schemas.openxmlformats.org/officeDocument/2006/relationships/hyperlink" Target="https://transparencia.tcagto.gob.mx/wp-content/uploads/2024/09/3192-3a-Sala-23.pdf" TargetMode="External"/><Relationship Id="rId296" Type="http://schemas.openxmlformats.org/officeDocument/2006/relationships/hyperlink" Target="https://transparencia.tcagto.gob.mx/wp-content/uploads/2025/06/5330-3a-Sala-21.pdf" TargetMode="External"/><Relationship Id="rId300" Type="http://schemas.openxmlformats.org/officeDocument/2006/relationships/hyperlink" Target="https://transparencia.tcagto.gob.mx/wp-content/uploads/2024/09/SUMARIO-3430-3a-Sala-23.pdf" TargetMode="External"/><Relationship Id="rId60" Type="http://schemas.openxmlformats.org/officeDocument/2006/relationships/hyperlink" Target="https://transparencia.tcagto.gob.mx/wp-content/uploads/2024/09/SUMARIO-2996-3a-Sala-23.pdf" TargetMode="External"/><Relationship Id="rId81" Type="http://schemas.openxmlformats.org/officeDocument/2006/relationships/hyperlink" Target="https://transparencia.tcagto.gob.mx/wp-content/uploads/2024/09/SUMARIO-4088-3a-Sala-22.pdf" TargetMode="External"/><Relationship Id="rId135" Type="http://schemas.openxmlformats.org/officeDocument/2006/relationships/hyperlink" Target="https://transparencia.tcagto.gob.mx/wp-content/uploads/2024/09/2788-3a-Sala-23.pdf" TargetMode="External"/><Relationship Id="rId156" Type="http://schemas.openxmlformats.org/officeDocument/2006/relationships/hyperlink" Target="https://transparencia.tcagto.gob.mx/wp-content/uploads/2024/09/R.R.-23-3a-Sala-23.pdf" TargetMode="External"/><Relationship Id="rId177" Type="http://schemas.openxmlformats.org/officeDocument/2006/relationships/hyperlink" Target="https://transparencia.tcagto.gob.mx/wp-content/uploads/2024/09/5169-3a-Sala-22.pdf" TargetMode="External"/><Relationship Id="rId198" Type="http://schemas.openxmlformats.org/officeDocument/2006/relationships/hyperlink" Target="https://transparencia.tcagto.gob.mx/wp-content/uploads/2024/09/3910-3a-Sala-23.pdf" TargetMode="External"/><Relationship Id="rId321" Type="http://schemas.openxmlformats.org/officeDocument/2006/relationships/hyperlink" Target="https://transparencia.tcagto.gob.mx/wp-content/uploads/2024/10/SUMARIO-714-3a-Sala-23.pdf" TargetMode="External"/><Relationship Id="rId342" Type="http://schemas.openxmlformats.org/officeDocument/2006/relationships/hyperlink" Target="https://transparencia.tcagto.gob.mx/wp-content/uploads/2024/11/SUMARIO-1859-3a-Sala-21.pdf" TargetMode="External"/><Relationship Id="rId363" Type="http://schemas.openxmlformats.org/officeDocument/2006/relationships/hyperlink" Target="https://transparencia.tcagto.gob.mx/wp-content/uploads/2024/09/TOCA-43-24-PL.pdf" TargetMode="External"/><Relationship Id="rId202" Type="http://schemas.openxmlformats.org/officeDocument/2006/relationships/hyperlink" Target="https://transparencia.tcagto.gob.mx/wp-content/uploads/2024/09/R.R.-121-3a-Sala-23.pdf" TargetMode="External"/><Relationship Id="rId223" Type="http://schemas.openxmlformats.org/officeDocument/2006/relationships/hyperlink" Target="https://transparencia.tcagto.gob.mx/wp-content/uploads/2024/09/SUMARIO-710-3a-Sala-23.pdf" TargetMode="External"/><Relationship Id="rId244" Type="http://schemas.openxmlformats.org/officeDocument/2006/relationships/hyperlink" Target="https://transparencia.tcagto.gob.mx/wp-content/uploads/2024/09/6455-3a-Sala-22.pdf" TargetMode="External"/><Relationship Id="rId18" Type="http://schemas.openxmlformats.org/officeDocument/2006/relationships/hyperlink" Target="https://transparencia.tcagto.gob.mx/wp-content/uploads/2024/09/SUMARIO-2871-3a-Sala-23.pdf" TargetMode="External"/><Relationship Id="rId39" Type="http://schemas.openxmlformats.org/officeDocument/2006/relationships/hyperlink" Target="https://transparencia.tcagto.gob.mx/wp-content/uploads/2024/09/1197-3a-Sala-23.pdf" TargetMode="External"/><Relationship Id="rId265" Type="http://schemas.openxmlformats.org/officeDocument/2006/relationships/hyperlink" Target="https://transparencia.tcagto.gob.mx/wp-content/uploads/2024/09/SUMARIO-1512-3a-Sala-23.pdf" TargetMode="External"/><Relationship Id="rId286" Type="http://schemas.openxmlformats.org/officeDocument/2006/relationships/hyperlink" Target="https://transparencia.tcagto.gob.mx/wp-content/uploads/2024/09/SUMARIO-5651-3a-Sala-22.pdf" TargetMode="External"/><Relationship Id="rId50" Type="http://schemas.openxmlformats.org/officeDocument/2006/relationships/hyperlink" Target="https://transparencia.tcagto.gob.mx/wp-content/uploads/2024/09/SUMARIO-437-3a-Sala-23.pdf" TargetMode="External"/><Relationship Id="rId104" Type="http://schemas.openxmlformats.org/officeDocument/2006/relationships/hyperlink" Target="https://transparencia.tcagto.gob.mx/wp-content/uploads/2025/06/SUMARIO-2432-3a-Sala-23.pdf" TargetMode="External"/><Relationship Id="rId125" Type="http://schemas.openxmlformats.org/officeDocument/2006/relationships/hyperlink" Target="https://transparencia.tcagto.gob.mx/wp-content/uploads/2024/09/3308-3a-Sala-23.pdf" TargetMode="External"/><Relationship Id="rId146" Type="http://schemas.openxmlformats.org/officeDocument/2006/relationships/hyperlink" Target="https://transparencia.tcagto.gob.mx/wp-content/uploads/2024/09/2095-3a-Sala-22.pdf" TargetMode="External"/><Relationship Id="rId167" Type="http://schemas.openxmlformats.org/officeDocument/2006/relationships/hyperlink" Target="https://transparencia.tcagto.gob.mx/wp-content/uploads/2024/09/SUMARIO-6212-3a-Sala-22.pdf" TargetMode="External"/><Relationship Id="rId188" Type="http://schemas.openxmlformats.org/officeDocument/2006/relationships/hyperlink" Target="https://transparencia.tcagto.gob.mx/wp-content/uploads/2025/06/2389-3a-Sala-23.pdf" TargetMode="External"/><Relationship Id="rId311" Type="http://schemas.openxmlformats.org/officeDocument/2006/relationships/hyperlink" Target="https://transparencia.tcagto.gob.mx/wp-content/uploads/2024/10/SUMARIO-5855-3a-Sala-22.pdf" TargetMode="External"/><Relationship Id="rId332" Type="http://schemas.openxmlformats.org/officeDocument/2006/relationships/hyperlink" Target="https://transparencia.tcagto.gob.mx/wp-content/uploads/2024/11/533-3a-Sala-22.pdf" TargetMode="External"/><Relationship Id="rId353" Type="http://schemas.openxmlformats.org/officeDocument/2006/relationships/hyperlink" Target="https://transparencia.tcagto.gob.mx/wp-content/uploads/2025/02/SUMARIO-2755-3a-Sala-23.pdf" TargetMode="External"/><Relationship Id="rId374" Type="http://schemas.openxmlformats.org/officeDocument/2006/relationships/hyperlink" Target="https://transparencia.tcagto.gob.mx/wp-content/uploads/2024/09/TOCA-33-24-PL.pdf" TargetMode="External"/><Relationship Id="rId71" Type="http://schemas.openxmlformats.org/officeDocument/2006/relationships/hyperlink" Target="https://transparencia.tcagto.gob.mx/wp-content/uploads/2024/09/SUMARIO-4889-3-Sala-22.pdf" TargetMode="External"/><Relationship Id="rId92" Type="http://schemas.openxmlformats.org/officeDocument/2006/relationships/hyperlink" Target="https://transparencia.tcagto.gob.mx/wp-content/uploads/2024/09/SUMARIO-5648-3a-Sala-22.pdf" TargetMode="External"/><Relationship Id="rId213" Type="http://schemas.openxmlformats.org/officeDocument/2006/relationships/hyperlink" Target="https://transparencia.tcagto.gob.mx/wp-content/uploads/2024/09/SUMARIO-1710-3a-Sala-23.pdf" TargetMode="External"/><Relationship Id="rId234" Type="http://schemas.openxmlformats.org/officeDocument/2006/relationships/hyperlink" Target="https://transparencia.tcagto.gob.mx/wp-content/uploads/2024/09/SUMARIO-5409-3a-Sala-22.pdf" TargetMode="External"/><Relationship Id="rId2" Type="http://schemas.openxmlformats.org/officeDocument/2006/relationships/hyperlink" Target="https://transparencia.tcagto.gob.mx/wp-content/uploads/2024/09/SUMARIO-5697-3a-Sala-22.pdf" TargetMode="External"/><Relationship Id="rId29" Type="http://schemas.openxmlformats.org/officeDocument/2006/relationships/hyperlink" Target="https://transparencia.tcagto.gob.mx/wp-content/uploads/2024/09/2350-3a-Sala-23.pdf" TargetMode="External"/><Relationship Id="rId255" Type="http://schemas.openxmlformats.org/officeDocument/2006/relationships/hyperlink" Target="https://transparencia.tcagto.gob.mx/wp-content/uploads/2024/09/2957-3a-Sala-23.pdf" TargetMode="External"/><Relationship Id="rId276" Type="http://schemas.openxmlformats.org/officeDocument/2006/relationships/hyperlink" Target="https://transparencia.tcagto.gob.mx/wp-content/uploads/2024/09/752-3a-Sala-23.pdf" TargetMode="External"/><Relationship Id="rId297" Type="http://schemas.openxmlformats.org/officeDocument/2006/relationships/hyperlink" Target="https://transparencia.tcagto.gob.mx/wp-content/uploads/2024/09/1212-3a-Sala-21.pdf" TargetMode="External"/><Relationship Id="rId40" Type="http://schemas.openxmlformats.org/officeDocument/2006/relationships/hyperlink" Target="https://transparencia.tcagto.gob.mx/wp-content/uploads/2024/09/SUMARIO-3137-3a-Sala-22.pdf" TargetMode="External"/><Relationship Id="rId115" Type="http://schemas.openxmlformats.org/officeDocument/2006/relationships/hyperlink" Target="https://transparencia.tcagto.gob.mx/wp-content/uploads/2024/09/SUMARIO-4753-3a-Sala-23.pdf" TargetMode="External"/><Relationship Id="rId136" Type="http://schemas.openxmlformats.org/officeDocument/2006/relationships/hyperlink" Target="https://transparencia.tcagto.gob.mx/wp-content/uploads/2024/09/SUMARIO-4330-3a-Sala-22.pdf" TargetMode="External"/><Relationship Id="rId157" Type="http://schemas.openxmlformats.org/officeDocument/2006/relationships/hyperlink" Target="https://transparencia.tcagto.gob.mx/wp-content/uploads/2024/09/SUMARIO-2437-3a-Sala-23.pdf" TargetMode="External"/><Relationship Id="rId178" Type="http://schemas.openxmlformats.org/officeDocument/2006/relationships/hyperlink" Target="https://transparencia.tcagto.gob.mx/wp-content/uploads/2024/09/2151-3a-Sala-23.pdf" TargetMode="External"/><Relationship Id="rId301" Type="http://schemas.openxmlformats.org/officeDocument/2006/relationships/hyperlink" Target="https://transparencia.tcagto.gob.mx/wp-content/uploads/2024/09/R.R.120-3a-Sala-23.pdf" TargetMode="External"/><Relationship Id="rId322" Type="http://schemas.openxmlformats.org/officeDocument/2006/relationships/hyperlink" Target="https://transparencia.tcagto.gob.mx/wp-content/uploads/2025/06/SUMARIO-2794-3a-Sala-23.pdf" TargetMode="External"/><Relationship Id="rId343" Type="http://schemas.openxmlformats.org/officeDocument/2006/relationships/hyperlink" Target="https://transparencia.tcagto.gob.mx/wp-content/uploads/2024/11/SUMARIO-415-3a-Sala-22.pdf" TargetMode="External"/><Relationship Id="rId364" Type="http://schemas.openxmlformats.org/officeDocument/2006/relationships/hyperlink" Target="https://transparencia.tcagto.gob.mx/wp-content/uploads/2024/09/TOCA-29-24-PL.pdf" TargetMode="External"/><Relationship Id="rId61" Type="http://schemas.openxmlformats.org/officeDocument/2006/relationships/hyperlink" Target="https://transparencia.tcagto.gob.mx/wp-content/uploads/2024/09/SUMARIO-2856-3a-Sala-22.pdf" TargetMode="External"/><Relationship Id="rId82" Type="http://schemas.openxmlformats.org/officeDocument/2006/relationships/hyperlink" Target="https://transparencia.tcagto.gob.mx/wp-content/uploads/2024/09/SUMARIO-2673-3a-Sala-23.pdf" TargetMode="External"/><Relationship Id="rId199" Type="http://schemas.openxmlformats.org/officeDocument/2006/relationships/hyperlink" Target="https://transparencia.tcagto.gob.mx/wp-content/uploads/2024/09/SUMARIO-2510-3a-Sala-23.pdf" TargetMode="External"/><Relationship Id="rId203" Type="http://schemas.openxmlformats.org/officeDocument/2006/relationships/hyperlink" Target="https://transparencia.tcagto.gob.mx/wp-content/uploads/2024/09/R.R.-221-3a-Sala-23.pdf" TargetMode="External"/><Relationship Id="rId19" Type="http://schemas.openxmlformats.org/officeDocument/2006/relationships/hyperlink" Target="https://transparencia.tcagto.gob.mx/wp-content/uploads/2024/09/SUMARIO-6411-3a-Sala-22.pdf" TargetMode="External"/><Relationship Id="rId224" Type="http://schemas.openxmlformats.org/officeDocument/2006/relationships/hyperlink" Target="https://transparencia.tcagto.gob.mx/wp-content/uploads/2024/09/3050-3a-Sala-22.pdf" TargetMode="External"/><Relationship Id="rId245" Type="http://schemas.openxmlformats.org/officeDocument/2006/relationships/hyperlink" Target="https://transparencia.tcagto.gob.mx/wp-content/uploads/2024/09/593-3a-Sala-23.pdf" TargetMode="External"/><Relationship Id="rId266" Type="http://schemas.openxmlformats.org/officeDocument/2006/relationships/hyperlink" Target="https://transparencia.tcagto.gob.mx/wp-content/uploads/2024/09/96-3a-Sala-22.pdf" TargetMode="External"/><Relationship Id="rId287" Type="http://schemas.openxmlformats.org/officeDocument/2006/relationships/hyperlink" Target="https://transparencia.tcagto.gob.mx/wp-content/uploads/2024/09/5897-3a-Sala-22.pdf" TargetMode="External"/><Relationship Id="rId30" Type="http://schemas.openxmlformats.org/officeDocument/2006/relationships/hyperlink" Target="https://transparencia.tcagto.gob.mx/wp-content/uploads/2024/09/SUMARIO-772-3a-Sala-22.pdf" TargetMode="External"/><Relationship Id="rId105" Type="http://schemas.openxmlformats.org/officeDocument/2006/relationships/hyperlink" Target="https://transparencia.tcagto.gob.mx/wp-content/uploads/2024/09/SUMARIO-4313-3a-Sala-23.pdf" TargetMode="External"/><Relationship Id="rId126" Type="http://schemas.openxmlformats.org/officeDocument/2006/relationships/hyperlink" Target="https://transparencia.tcagto.gob.mx/wp-content/uploads/2025/06/2976-3a-Sala-22.pdf" TargetMode="External"/><Relationship Id="rId147" Type="http://schemas.openxmlformats.org/officeDocument/2006/relationships/hyperlink" Target="https://transparencia.tcagto.gob.mx/wp-content/uploads/2025/06/1135-3a-Sala-22.pdf" TargetMode="External"/><Relationship Id="rId168" Type="http://schemas.openxmlformats.org/officeDocument/2006/relationships/hyperlink" Target="https://transparencia.tcagto.gob.mx/wp-content/uploads/2024/09/SUMARIO-7212-3a-Sala-22.pdf" TargetMode="External"/><Relationship Id="rId312" Type="http://schemas.openxmlformats.org/officeDocument/2006/relationships/hyperlink" Target="https://transparencia.tcagto.gob.mx/wp-content/uploads/2025/06/729-3a-Sala-22.pdf" TargetMode="External"/><Relationship Id="rId333" Type="http://schemas.openxmlformats.org/officeDocument/2006/relationships/hyperlink" Target="https://transparencia.tcagto.gob.mx/wp-content/uploads/2025/06/R.R.-115-3a-Sala-22.pdf" TargetMode="External"/><Relationship Id="rId354" Type="http://schemas.openxmlformats.org/officeDocument/2006/relationships/hyperlink" Target="https://transparencia.tcagto.gob.mx/wp-content/uploads/2025/02/R.R.-22-3a-Sala-22.pdf" TargetMode="External"/><Relationship Id="rId51" Type="http://schemas.openxmlformats.org/officeDocument/2006/relationships/hyperlink" Target="https://transparencia.tcagto.gob.mx/wp-content/uploads/2024/09/5617-3a-Sala-22.pdf" TargetMode="External"/><Relationship Id="rId72" Type="http://schemas.openxmlformats.org/officeDocument/2006/relationships/hyperlink" Target="https://transparencia.tcagto.gob.mx/wp-content/uploads/2025/06/2809-3a-Sala-22.pdf" TargetMode="External"/><Relationship Id="rId93" Type="http://schemas.openxmlformats.org/officeDocument/2006/relationships/hyperlink" Target="https://transparencia.tcagto.gob.mx/wp-content/uploads/2024/09/3348-3a-Sala-23.pdf" TargetMode="External"/><Relationship Id="rId189" Type="http://schemas.openxmlformats.org/officeDocument/2006/relationships/hyperlink" Target="https://transparencia.tcagto.gob.mx/wp-content/uploads/2024/09/3596-3a-Sala-23.pdf" TargetMode="External"/><Relationship Id="rId375" Type="http://schemas.openxmlformats.org/officeDocument/2006/relationships/hyperlink" Target="https://transparencia.tcagto.gob.mx/wp-content/uploads/2024/09/TOCA-618-23-PL.pdf" TargetMode="External"/><Relationship Id="rId3" Type="http://schemas.openxmlformats.org/officeDocument/2006/relationships/hyperlink" Target="https://transparencia.tcagto.gob.mx/wp-content/uploads/2024/09/SUMARIO-1468-3a-Sala-23.pdf" TargetMode="External"/><Relationship Id="rId214" Type="http://schemas.openxmlformats.org/officeDocument/2006/relationships/hyperlink" Target="https://transparencia.tcagto.gob.mx/wp-content/uploads/2024/09/SUMARIO-4070-3a-Sala-23.pdf" TargetMode="External"/><Relationship Id="rId235" Type="http://schemas.openxmlformats.org/officeDocument/2006/relationships/hyperlink" Target="https://transparencia.tcagto.gob.mx/wp-content/uploads/2024/09/1629-3a-Sala-23.pdf" TargetMode="External"/><Relationship Id="rId256" Type="http://schemas.openxmlformats.org/officeDocument/2006/relationships/hyperlink" Target="https://transparencia.tcagto.gob.mx/wp-content/uploads/2024/09/4536-3a-Sala-22.pdf" TargetMode="External"/><Relationship Id="rId277" Type="http://schemas.openxmlformats.org/officeDocument/2006/relationships/hyperlink" Target="https://transparencia.tcagto.gob.mx/wp-content/uploads/2024/09/1632-3a-Sala-23.pdf" TargetMode="External"/><Relationship Id="rId298" Type="http://schemas.openxmlformats.org/officeDocument/2006/relationships/hyperlink" Target="https://transparencia.tcagto.gob.mx/wp-content/uploads/2024/09/SUMARIO-3216-3a-Sala-22.pdf" TargetMode="External"/><Relationship Id="rId116" Type="http://schemas.openxmlformats.org/officeDocument/2006/relationships/hyperlink" Target="https://transparencia.tcagto.gob.mx/wp-content/uploads/2024/09/SUMARIO-4233-3a-Sala-23.pdf" TargetMode="External"/><Relationship Id="rId137" Type="http://schemas.openxmlformats.org/officeDocument/2006/relationships/hyperlink" Target="https://transparencia.tcagto.gob.mx/wp-content/uploads/2024/09/1176-3a-Sala-22.pdf" TargetMode="External"/><Relationship Id="rId158" Type="http://schemas.openxmlformats.org/officeDocument/2006/relationships/hyperlink" Target="https://transparencia.tcagto.gob.mx/wp-content/uploads/2024/09/R.R.-207-3a-Sala-23.pdf" TargetMode="External"/><Relationship Id="rId302" Type="http://schemas.openxmlformats.org/officeDocument/2006/relationships/hyperlink" Target="https://transparencia.tcagto.gob.mx/wp-content/uploads/2024/09/R.R.-54-3a-Sala-22.pdf" TargetMode="External"/><Relationship Id="rId323" Type="http://schemas.openxmlformats.org/officeDocument/2006/relationships/hyperlink" Target="https://transparencia.tcagto.gob.mx/wp-content/uploads/2024/10/SUMARIO-5854-3a-Sala-22.pdf" TargetMode="External"/><Relationship Id="rId344" Type="http://schemas.openxmlformats.org/officeDocument/2006/relationships/hyperlink" Target="https://transparencia.tcagto.gob.mx/wp-content/uploads/2024/11/2454-3a-Sala-22.pdf" TargetMode="External"/><Relationship Id="rId20" Type="http://schemas.openxmlformats.org/officeDocument/2006/relationships/hyperlink" Target="https://transparencia.tcagto.gob.mx/wp-content/uploads/2025/06/SUMARIO-6970-3a-Sala-22.pdf" TargetMode="External"/><Relationship Id="rId41" Type="http://schemas.openxmlformats.org/officeDocument/2006/relationships/hyperlink" Target="https://transparencia.tcagto.gob.mx/wp-content/uploads/2024/09/SUMARIO-2917-3a-Sala-23.pdf" TargetMode="External"/><Relationship Id="rId62" Type="http://schemas.openxmlformats.org/officeDocument/2006/relationships/hyperlink" Target="https://transparencia.tcagto.gob.mx/wp-content/uploads/2024/09/SUMARIO-3416-3a-Sala-22.pdf" TargetMode="External"/><Relationship Id="rId83" Type="http://schemas.openxmlformats.org/officeDocument/2006/relationships/hyperlink" Target="https://transparencia.tcagto.gob.mx/wp-content/uploads/2024/09/SUMARIO-5533-3a-Sala-22.pdf" TargetMode="External"/><Relationship Id="rId179" Type="http://schemas.openxmlformats.org/officeDocument/2006/relationships/hyperlink" Target="https://transparencia.tcagto.gob.mx/wp-content/uploads/2024/09/SUMARIO-1989-3a-Sala-23.pdf" TargetMode="External"/><Relationship Id="rId365" Type="http://schemas.openxmlformats.org/officeDocument/2006/relationships/hyperlink" Target="https://transparencia.tcagto.gob.mx/wp-content/uploads/2024/09/TOCA-545-23-PL.pdf" TargetMode="External"/><Relationship Id="rId190" Type="http://schemas.openxmlformats.org/officeDocument/2006/relationships/hyperlink" Target="https://transparencia.tcagto.gob.mx/wp-content/uploads/2024/09/902-3a-Sala-19.pdf" TargetMode="External"/><Relationship Id="rId204" Type="http://schemas.openxmlformats.org/officeDocument/2006/relationships/hyperlink" Target="https://transparencia.tcagto.gob.mx/wp-content/uploads/2025/06/R.R.-279-3a-Sala-22.pdf" TargetMode="External"/><Relationship Id="rId225" Type="http://schemas.openxmlformats.org/officeDocument/2006/relationships/hyperlink" Target="https://transparencia.tcagto.gob.mx/wp-content/uploads/2024/09/3418-3a-Sala-21.pdf" TargetMode="External"/><Relationship Id="rId246" Type="http://schemas.openxmlformats.org/officeDocument/2006/relationships/hyperlink" Target="https://transparencia.tcagto.gob.mx/wp-content/uploads/2024/09/3933-3a-Sala-22.pdf" TargetMode="External"/><Relationship Id="rId267" Type="http://schemas.openxmlformats.org/officeDocument/2006/relationships/hyperlink" Target="https://transparencia.tcagto.gob.mx/wp-content/uploads/2024/09/4132-3a-Sala-22.pdf" TargetMode="External"/><Relationship Id="rId288" Type="http://schemas.openxmlformats.org/officeDocument/2006/relationships/hyperlink" Target="https://transparencia.tcagto.gob.mx/wp-content/uploads/2024/09/1340-3a-Sala-17.pdf" TargetMode="External"/><Relationship Id="rId106" Type="http://schemas.openxmlformats.org/officeDocument/2006/relationships/hyperlink" Target="https://transparencia.tcagto.gob.mx/wp-content/uploads/2024/09/SUMARIO-4773-3a-Sala-22.pdf" TargetMode="External"/><Relationship Id="rId127" Type="http://schemas.openxmlformats.org/officeDocument/2006/relationships/hyperlink" Target="https://transparencia.tcagto.gob.mx/wp-content/uploads/2024/09/3508-3a-Sala-23.pdf" TargetMode="External"/><Relationship Id="rId313" Type="http://schemas.openxmlformats.org/officeDocument/2006/relationships/hyperlink" Target="https://transparencia.tcagto.gob.mx/wp-content/uploads/2024/10/3775-3a-Sala-22.pdf" TargetMode="External"/><Relationship Id="rId10" Type="http://schemas.openxmlformats.org/officeDocument/2006/relationships/hyperlink" Target="https://transparencia.tcagto.gob.mx/wp-content/uploads/2024/09/5774-3a-Sala-22.pdf" TargetMode="External"/><Relationship Id="rId31" Type="http://schemas.openxmlformats.org/officeDocument/2006/relationships/hyperlink" Target="https://transparencia.tcagto.gob.mx/wp-content/uploads/2024/09/SUMARIO-6310-3a-Sala-22.pdf" TargetMode="External"/><Relationship Id="rId52" Type="http://schemas.openxmlformats.org/officeDocument/2006/relationships/hyperlink" Target="https://transparencia.tcagto.gob.mx/wp-content/uploads/2024/09/3077-3a-Sala-23.pdf" TargetMode="External"/><Relationship Id="rId73" Type="http://schemas.openxmlformats.org/officeDocument/2006/relationships/hyperlink" Target="https://transparencia.tcagto.gob.mx/wp-content/uploads/2024/09/SUMARIO-6769-3a-Sala-22.pdf" TargetMode="External"/><Relationship Id="rId94" Type="http://schemas.openxmlformats.org/officeDocument/2006/relationships/hyperlink" Target="https://transparencia.tcagto.gob.mx/wp-content/uploads/2024/09/2568-3a-Sala-22.pdf" TargetMode="External"/><Relationship Id="rId148" Type="http://schemas.openxmlformats.org/officeDocument/2006/relationships/hyperlink" Target="https://transparencia.tcagto.gob.mx/wp-content/uploads/2024/09/3351-3a-Sala-23.pdf" TargetMode="External"/><Relationship Id="rId169" Type="http://schemas.openxmlformats.org/officeDocument/2006/relationships/hyperlink" Target="https://transparencia.tcagto.gob.mx/wp-content/uploads/2024/09/SUMARIO-5227-3a-Sala-23.pdf" TargetMode="External"/><Relationship Id="rId334" Type="http://schemas.openxmlformats.org/officeDocument/2006/relationships/hyperlink" Target="https://transparencia.tcagto.gob.mx/wp-content/uploads/2025/06/4655-3a-Sala-22-y-su-acumulado-5491-3a-Sala-22.pdf" TargetMode="External"/><Relationship Id="rId355" Type="http://schemas.openxmlformats.org/officeDocument/2006/relationships/hyperlink" Target="https://transparencia.tcagto.gob.mx/wp-content/uploads/2024/09/TOCA-631-23-PL.pdf" TargetMode="External"/><Relationship Id="rId376" Type="http://schemas.openxmlformats.org/officeDocument/2006/relationships/hyperlink" Target="https://transparencia.tcagto.gob.mx/wp-content/uploads/2024/09/TOCA-560-23-PL.pdf" TargetMode="External"/><Relationship Id="rId4" Type="http://schemas.openxmlformats.org/officeDocument/2006/relationships/hyperlink" Target="https://transparencia.tcagto.gob.mx/wp-content/uploads/2024/09/SUMARIO-3275-3a-Sala-23.pdf" TargetMode="External"/><Relationship Id="rId180" Type="http://schemas.openxmlformats.org/officeDocument/2006/relationships/hyperlink" Target="https://transparencia.tcagto.gob.mx/wp-content/uploads/2024/09/SUMARIO-7369-3a-Sala-22.pdf" TargetMode="External"/><Relationship Id="rId215" Type="http://schemas.openxmlformats.org/officeDocument/2006/relationships/hyperlink" Target="https://transparencia.tcagto.gob.mx/wp-content/uploads/2025/06/SUMARIO-3310-3a-Sala-23.pdf" TargetMode="External"/><Relationship Id="rId236" Type="http://schemas.openxmlformats.org/officeDocument/2006/relationships/hyperlink" Target="https://transparencia.tcagto.gob.mx/wp-content/uploads/2024/09/SUMARIO-3356-3a-Sala-23-1.pdf" TargetMode="External"/><Relationship Id="rId257" Type="http://schemas.openxmlformats.org/officeDocument/2006/relationships/hyperlink" Target="https://transparencia.tcagto.gob.mx/wp-content/uploads/2024/09/5413-3a-Sala-22.pdf" TargetMode="External"/><Relationship Id="rId278" Type="http://schemas.openxmlformats.org/officeDocument/2006/relationships/hyperlink" Target="https://transparencia.tcagto.gob.mx/wp-content/uploads/2024/09/917-3a-Sala-23.pdf" TargetMode="External"/><Relationship Id="rId303" Type="http://schemas.openxmlformats.org/officeDocument/2006/relationships/hyperlink" Target="https://transparencia.tcagto.gob.mx/wp-content/uploads/2024/09/R.R.-48-3a-Sala-22.pdf" TargetMode="External"/><Relationship Id="rId42" Type="http://schemas.openxmlformats.org/officeDocument/2006/relationships/hyperlink" Target="https://transparencia.tcagto.gob.mx/wp-content/uploads/2024/09/SUMARIO-2157-3a-Sala-23.pdf" TargetMode="External"/><Relationship Id="rId84" Type="http://schemas.openxmlformats.org/officeDocument/2006/relationships/hyperlink" Target="https://transparencia.tcagto.gob.mx/wp-content/uploads/2024/09/SUMARIO-3313-3a-Sala-23.pdf" TargetMode="External"/><Relationship Id="rId138" Type="http://schemas.openxmlformats.org/officeDocument/2006/relationships/hyperlink" Target="https://transparencia.tcagto.gob.mx/wp-content/uploads/2024/09/SUMARIO-1755-3a-Sala-23.pdf" TargetMode="External"/><Relationship Id="rId345" Type="http://schemas.openxmlformats.org/officeDocument/2006/relationships/hyperlink" Target="https://transparencia.tcagto.gob.mx/wp-content/uploads/2024/11/SUMARIO-5694-3a-Sala-22.pdf" TargetMode="External"/><Relationship Id="rId191" Type="http://schemas.openxmlformats.org/officeDocument/2006/relationships/hyperlink" Target="https://transparencia.tcagto.gob.mx/wp-content/uploads/2024/09/3836-3a-Sala-23.pdf" TargetMode="External"/><Relationship Id="rId205" Type="http://schemas.openxmlformats.org/officeDocument/2006/relationships/hyperlink" Target="https://transparencia.tcagto.gob.mx/wp-content/uploads/2024/09/SUMARIO-3291-3a-Sala-22.pdf" TargetMode="External"/><Relationship Id="rId247" Type="http://schemas.openxmlformats.org/officeDocument/2006/relationships/hyperlink" Target="https://transparencia.tcagto.gob.mx/wp-content/uploads/2024/09/SUMARIO-4173-3a-Sala-22.pdf" TargetMode="External"/><Relationship Id="rId107" Type="http://schemas.openxmlformats.org/officeDocument/2006/relationships/hyperlink" Target="https://transparencia.tcagto.gob.mx/wp-content/uploads/2024/09/R.R.-43-3a-Sala-23.pdf" TargetMode="External"/><Relationship Id="rId289" Type="http://schemas.openxmlformats.org/officeDocument/2006/relationships/hyperlink" Target="https://transparencia.tcagto.gob.mx/wp-content/uploads/2024/09/2493-3a-Sala-21.pdf" TargetMode="External"/><Relationship Id="rId11" Type="http://schemas.openxmlformats.org/officeDocument/2006/relationships/hyperlink" Target="https://transparencia.tcagto.gob.mx/wp-content/uploads/2024/09/SUMARIO-2294-3a-Sala-22.pdf" TargetMode="External"/><Relationship Id="rId53" Type="http://schemas.openxmlformats.org/officeDocument/2006/relationships/hyperlink" Target="https://transparencia.tcagto.gob.mx/wp-content/uploads/2024/09/2697-3a-Sala-21.pdf" TargetMode="External"/><Relationship Id="rId149" Type="http://schemas.openxmlformats.org/officeDocument/2006/relationships/hyperlink" Target="https://transparencia.tcagto.gob.mx/wp-content/uploads/2024/09/5189-3a-Sala-23.pdf" TargetMode="External"/><Relationship Id="rId314" Type="http://schemas.openxmlformats.org/officeDocument/2006/relationships/hyperlink" Target="https://transparencia.tcagto.gob.mx/wp-content/uploads/2024/10/SUMARIO-4035-3a-Sala-23.pdf" TargetMode="External"/><Relationship Id="rId356" Type="http://schemas.openxmlformats.org/officeDocument/2006/relationships/hyperlink" Target="https://transparencia.tcagto.gob.mx/wp-content/uploads/2024/09/TOCA-541-23-PL.pdf" TargetMode="External"/><Relationship Id="rId95" Type="http://schemas.openxmlformats.org/officeDocument/2006/relationships/hyperlink" Target="https://transparencia.tcagto.gob.mx/wp-content/uploads/2024/09/SUMARIO-6008-3a-Sala-22.pdf" TargetMode="External"/><Relationship Id="rId160" Type="http://schemas.openxmlformats.org/officeDocument/2006/relationships/hyperlink" Target="https://transparencia.tcagto.gob.mx/wp-content/uploads/2024/09/SUMARIO-3457-3a-Sala-22.pdf" TargetMode="External"/><Relationship Id="rId216" Type="http://schemas.openxmlformats.org/officeDocument/2006/relationships/hyperlink" Target="https://transparencia.tcagto.gob.mx/wp-content/uploads/2024/09/SUMARIO-7410-3a-Sala-22.pdf" TargetMode="External"/><Relationship Id="rId258" Type="http://schemas.openxmlformats.org/officeDocument/2006/relationships/hyperlink" Target="https://transparencia.tcagto.gob.mx/wp-content/uploads/2024/09/2077-3a-Sala-23.pdf" TargetMode="External"/><Relationship Id="rId22" Type="http://schemas.openxmlformats.org/officeDocument/2006/relationships/hyperlink" Target="https://transparencia.tcagto.gob.mx/wp-content/uploads/2024/09/SUMARIO-2230-3a-Sala-23.pdf" TargetMode="External"/><Relationship Id="rId64" Type="http://schemas.openxmlformats.org/officeDocument/2006/relationships/hyperlink" Target="https://transparencia.tcagto.gob.mx/wp-content/uploads/2024/09/2012-3a-Sala-21.pdf" TargetMode="External"/><Relationship Id="rId118" Type="http://schemas.openxmlformats.org/officeDocument/2006/relationships/hyperlink" Target="https://transparencia.tcagto.gob.mx/wp-content/uploads/2024/09/SUMARIO-4433-3a-Sala-23.pdf" TargetMode="External"/><Relationship Id="rId325" Type="http://schemas.openxmlformats.org/officeDocument/2006/relationships/hyperlink" Target="https://transparencia.tcagto.gob.mx/wp-content/uploads/2024/10/R.R.-130-3a-Sala-22.pdf" TargetMode="External"/><Relationship Id="rId367" Type="http://schemas.openxmlformats.org/officeDocument/2006/relationships/hyperlink" Target="https://transparencia.tcagto.gob.mx/wp-content/uploads/2024/09/TOCA-604-23-PL.pdf" TargetMode="External"/><Relationship Id="rId171" Type="http://schemas.openxmlformats.org/officeDocument/2006/relationships/hyperlink" Target="https://transparencia.tcagto.gob.mx/wp-content/uploads/2024/09/R.R.-53-3a-Sala-23.pdf" TargetMode="External"/><Relationship Id="rId227" Type="http://schemas.openxmlformats.org/officeDocument/2006/relationships/hyperlink" Target="https://transparencia.tcagto.gob.mx/wp-content/uploads/2025/06/349-3a-Sala-23.pdf" TargetMode="External"/><Relationship Id="rId269" Type="http://schemas.openxmlformats.org/officeDocument/2006/relationships/hyperlink" Target="https://transparencia.tcagto.gob.mx/wp-content/uploads/2024/09/SUMARIO-1992-3a-Sala-23.pdf" TargetMode="External"/><Relationship Id="rId33" Type="http://schemas.openxmlformats.org/officeDocument/2006/relationships/hyperlink" Target="https://transparencia.tcagto.gob.mx/wp-content/uploads/2024/09/SUMARIO-3890-3a-Sala-22.pdf" TargetMode="External"/><Relationship Id="rId129" Type="http://schemas.openxmlformats.org/officeDocument/2006/relationships/hyperlink" Target="https://transparencia.tcagto.gob.mx/wp-content/uploads/2024/09/SUMARIO-2488-3a-Sala-22.pdf" TargetMode="External"/><Relationship Id="rId280" Type="http://schemas.openxmlformats.org/officeDocument/2006/relationships/hyperlink" Target="https://transparencia.tcagto.gob.mx/wp-content/uploads/2024/09/3051-3a-Sala-22.pdf" TargetMode="External"/><Relationship Id="rId336" Type="http://schemas.openxmlformats.org/officeDocument/2006/relationships/hyperlink" Target="https://transparencia.tcagto.gob.mx/wp-content/uploads/2024/11/SUMARIO-4475-3a-Sala-23.pdf" TargetMode="External"/><Relationship Id="rId75" Type="http://schemas.openxmlformats.org/officeDocument/2006/relationships/hyperlink" Target="https://transparencia.tcagto.gob.mx/wp-content/uploads/2024/09/867-3a-Sala-20.pdf" TargetMode="External"/><Relationship Id="rId140" Type="http://schemas.openxmlformats.org/officeDocument/2006/relationships/hyperlink" Target="https://transparencia.tcagto.gob.mx/wp-content/uploads/2024/09/SUMARIO-3174-3a-Sala-21.pdf" TargetMode="External"/><Relationship Id="rId182" Type="http://schemas.openxmlformats.org/officeDocument/2006/relationships/hyperlink" Target="https://transparencia.tcagto.gob.mx/wp-content/uploads/2024/09/SUMARIO-3669-3a-Sala-23.pdf" TargetMode="External"/><Relationship Id="rId378" Type="http://schemas.openxmlformats.org/officeDocument/2006/relationships/hyperlink" Target="https://transparencia.tcagto.gob.mx/wp-content/uploads/2024/09/TOCA-342-23-PL.pdf" TargetMode="External"/><Relationship Id="rId6" Type="http://schemas.openxmlformats.org/officeDocument/2006/relationships/hyperlink" Target="https://transparencia.tcagto.gob.mx/wp-content/uploads/2024/09/SUMARIO-3355-3a-Sala-23.pdf" TargetMode="External"/><Relationship Id="rId238" Type="http://schemas.openxmlformats.org/officeDocument/2006/relationships/hyperlink" Target="https://transparencia.tcagto.gob.mx/wp-content/uploads/2024/09/1256-3a-Sala-22.pdf" TargetMode="External"/><Relationship Id="rId291" Type="http://schemas.openxmlformats.org/officeDocument/2006/relationships/hyperlink" Target="https://transparencia.tcagto.gob.mx/wp-content/uploads/2024/09/SUMARIO-6451-3a-Sala-22.pdf" TargetMode="External"/><Relationship Id="rId305" Type="http://schemas.openxmlformats.org/officeDocument/2006/relationships/hyperlink" Target="https://transparencia.tcagto.gob.mx/wp-content/uploads/2024/10/355-3a-Sala-23.pdf" TargetMode="External"/><Relationship Id="rId347" Type="http://schemas.openxmlformats.org/officeDocument/2006/relationships/hyperlink" Target="https://transparencia.tcagto.gob.mx/wp-content/uploads/2024/12/794-3a-Sala-20.pdf" TargetMode="External"/><Relationship Id="rId44" Type="http://schemas.openxmlformats.org/officeDocument/2006/relationships/hyperlink" Target="https://transparencia.tcagto.gob.mx/wp-content/uploads/2024/09/5017-3a-Sala-22.pdf" TargetMode="External"/><Relationship Id="rId86" Type="http://schemas.openxmlformats.org/officeDocument/2006/relationships/hyperlink" Target="https://transparencia.tcagto.gob.mx/wp-content/uploads/2024/09/4615-3a-Sala-21.pdf" TargetMode="External"/><Relationship Id="rId151" Type="http://schemas.openxmlformats.org/officeDocument/2006/relationships/hyperlink" Target="https://transparencia.tcagto.gob.mx/wp-content/uploads/2024/09/SUMARIO-5732-3a-Sala-22.pdf" TargetMode="External"/><Relationship Id="rId193" Type="http://schemas.openxmlformats.org/officeDocument/2006/relationships/hyperlink" Target="https://transparencia.tcagto.gob.mx/wp-content/uploads/2024/09/96-3a-Sala-21.pdf" TargetMode="External"/><Relationship Id="rId207" Type="http://schemas.openxmlformats.org/officeDocument/2006/relationships/hyperlink" Target="https://transparencia.tcagto.gob.mx/wp-content/uploads/2024/09/SUMARIO-3431-3a-Sala-23.pdf" TargetMode="External"/><Relationship Id="rId249" Type="http://schemas.openxmlformats.org/officeDocument/2006/relationships/hyperlink" Target="https://transparencia.tcagto.gob.mx/wp-content/uploads/2024/09/SUMARIO-4273-3a-Sala-23.pdf" TargetMode="External"/><Relationship Id="rId13" Type="http://schemas.openxmlformats.org/officeDocument/2006/relationships/hyperlink" Target="https://transparencia.tcagto.gob.mx/wp-content/uploads/2024/09/1376-3a-Sala-21.pdf" TargetMode="External"/><Relationship Id="rId109" Type="http://schemas.openxmlformats.org/officeDocument/2006/relationships/hyperlink" Target="https://transparencia.tcagto.gob.mx/wp-content/uploads/2024/09/R.R.-173-3a-Sala-23.pdf" TargetMode="External"/><Relationship Id="rId260" Type="http://schemas.openxmlformats.org/officeDocument/2006/relationships/hyperlink" Target="https://transparencia.tcagto.gob.mx/wp-content/uploads/2024/09/2297-3a-Sala-22.pdf" TargetMode="External"/><Relationship Id="rId316" Type="http://schemas.openxmlformats.org/officeDocument/2006/relationships/hyperlink" Target="https://transparencia.tcagto.gob.mx/wp-content/uploads/2024/10/2576-3a-Sala-22.pdf" TargetMode="External"/><Relationship Id="rId55" Type="http://schemas.openxmlformats.org/officeDocument/2006/relationships/hyperlink" Target="https://transparencia.tcagto.gob.mx/wp-content/uploads/2024/09/3572-3a-Sala-22.pdf" TargetMode="External"/><Relationship Id="rId97" Type="http://schemas.openxmlformats.org/officeDocument/2006/relationships/hyperlink" Target="https://transparencia.tcagto.gob.mx/wp-content/uploads/2024/09/4808-3a-Sala-22.pdf" TargetMode="External"/><Relationship Id="rId120" Type="http://schemas.openxmlformats.org/officeDocument/2006/relationships/hyperlink" Target="https://transparencia.tcagto.gob.mx/wp-content/uploads/2024/09/2813-3a-Sala-22.pdf" TargetMode="External"/><Relationship Id="rId358" Type="http://schemas.openxmlformats.org/officeDocument/2006/relationships/hyperlink" Target="https://transparencia.tcagto.gob.mx/wp-content/uploads/2024/09/TOCA-19-24-PL.pdf" TargetMode="External"/><Relationship Id="rId162" Type="http://schemas.openxmlformats.org/officeDocument/2006/relationships/hyperlink" Target="https://transparencia.tcagto.gob.mx/wp-content/uploads/2025/06/797-3a-Sala-23.pdf" TargetMode="External"/><Relationship Id="rId218" Type="http://schemas.openxmlformats.org/officeDocument/2006/relationships/hyperlink" Target="https://transparencia.tcagto.gob.mx/wp-content/uploads/2024/09/1350-3a-Sala-23.pdf" TargetMode="External"/><Relationship Id="rId271" Type="http://schemas.openxmlformats.org/officeDocument/2006/relationships/hyperlink" Target="https://transparencia.tcagto.gob.mx/wp-content/uploads/2024/09/SUMARIO-2112-3a-Sala-23.pdf" TargetMode="External"/><Relationship Id="rId24" Type="http://schemas.openxmlformats.org/officeDocument/2006/relationships/hyperlink" Target="https://transparencia.tcagto.gob.mx/wp-content/uploads/2024/09/SUMARIO-5410-3a-Sala-22.pdf" TargetMode="External"/><Relationship Id="rId66" Type="http://schemas.openxmlformats.org/officeDocument/2006/relationships/hyperlink" Target="https://transparencia.tcagto.gob.mx/wp-content/uploads/2024/09/2229-3a-Sala-23.pdf" TargetMode="External"/><Relationship Id="rId131" Type="http://schemas.openxmlformats.org/officeDocument/2006/relationships/hyperlink" Target="https://transparencia.tcagto.gob.mx/wp-content/uploads/2024/09/SUMARIO-4370-3a-Sala-22.pdf" TargetMode="External"/><Relationship Id="rId327" Type="http://schemas.openxmlformats.org/officeDocument/2006/relationships/hyperlink" Target="https://transparencia.tcagto.gob.mx/wp-content/uploads/2025/06/R.R.-108-3a-Sala-22.pdf" TargetMode="External"/><Relationship Id="rId369" Type="http://schemas.openxmlformats.org/officeDocument/2006/relationships/hyperlink" Target="https://transparencia.tcagto.gob.mx/wp-content/uploads/2024/09/TOCA-578-23-PL.pdf" TargetMode="External"/><Relationship Id="rId173" Type="http://schemas.openxmlformats.org/officeDocument/2006/relationships/hyperlink" Target="https://transparencia.tcagto.gob.mx/wp-content/uploads/2024/09/R.R.-199-3a-Sala-23.pdf" TargetMode="External"/><Relationship Id="rId229" Type="http://schemas.openxmlformats.org/officeDocument/2006/relationships/hyperlink" Target="https://transparencia.tcagto.gob.mx/wp-content/uploads/2024/09/SUMARIO-6009-3a-Sala-22.pdf" TargetMode="External"/><Relationship Id="rId380" Type="http://schemas.openxmlformats.org/officeDocument/2006/relationships/hyperlink" Target="https://transparencia.tcagto.gob.mx/wp-content/uploads/2025/06/4282-3a-Sala-21.pdf" TargetMode="External"/><Relationship Id="rId240" Type="http://schemas.openxmlformats.org/officeDocument/2006/relationships/hyperlink" Target="https://transparencia.tcagto.gob.mx/wp-content/uploads/2024/09/436-3a-Sala-20.pdf" TargetMode="External"/><Relationship Id="rId35" Type="http://schemas.openxmlformats.org/officeDocument/2006/relationships/hyperlink" Target="https://transparencia.tcagto.gob.mx/wp-content/uploads/2025/01/SUMARIO-1372-3a-Sala-22.pdf" TargetMode="External"/><Relationship Id="rId77" Type="http://schemas.openxmlformats.org/officeDocument/2006/relationships/hyperlink" Target="https://transparencia.tcagto.gob.mx/wp-content/uploads/2024/09/SUMARIO-4097-3a-Sala-22.pdf" TargetMode="External"/><Relationship Id="rId100" Type="http://schemas.openxmlformats.org/officeDocument/2006/relationships/hyperlink" Target="https://transparencia.tcagto.gob.mx/wp-content/uploads/2024/09/SUMARIO-3148-3a-Sala-23.pdf" TargetMode="External"/><Relationship Id="rId282" Type="http://schemas.openxmlformats.org/officeDocument/2006/relationships/hyperlink" Target="https://transparencia.tcagto.gob.mx/wp-content/uploads/2024/09/SUMARIO-4210-3a-Sala-21.pdf" TargetMode="External"/><Relationship Id="rId338" Type="http://schemas.openxmlformats.org/officeDocument/2006/relationships/hyperlink" Target="https://transparencia.tcagto.gob.mx/wp-content/uploads/2025/06/5295-3a-Sala-22.pdf" TargetMode="External"/><Relationship Id="rId8" Type="http://schemas.openxmlformats.org/officeDocument/2006/relationships/hyperlink" Target="https://transparencia.tcagto.gob.mx/wp-content/uploads/2024/09/2394-3a-Sala-23.pdf" TargetMode="External"/><Relationship Id="rId142" Type="http://schemas.openxmlformats.org/officeDocument/2006/relationships/hyperlink" Target="https://transparencia.tcagto.gob.mx/wp-content/uploads/2025/06/SUMARIO-452-3a-Sala-22.pdf" TargetMode="External"/><Relationship Id="rId184" Type="http://schemas.openxmlformats.org/officeDocument/2006/relationships/hyperlink" Target="https://transparencia.tcagto.gob.mx/wp-content/uploads/2024/09/SUMARIO-3911-3a-Sala-23.pdf" TargetMode="External"/><Relationship Id="rId251" Type="http://schemas.openxmlformats.org/officeDocument/2006/relationships/hyperlink" Target="https://transparencia.tcagto.gob.mx/wp-content/uploads/2024/09/SUMARIO-4353-3a-Sala-23.pdf" TargetMode="External"/><Relationship Id="rId46" Type="http://schemas.openxmlformats.org/officeDocument/2006/relationships/hyperlink" Target="https://transparencia.tcagto.gob.mx/wp-content/uploads/2024/09/SUMARIO-2517-3a-Sala-23.pdf" TargetMode="External"/><Relationship Id="rId293" Type="http://schemas.openxmlformats.org/officeDocument/2006/relationships/hyperlink" Target="https://transparencia.tcagto.gob.mx/wp-content/uploads/2024/09/SUMARIO-2831-3a-Sala-23.pdf" TargetMode="External"/><Relationship Id="rId307" Type="http://schemas.openxmlformats.org/officeDocument/2006/relationships/hyperlink" Target="https://transparencia.tcagto.gob.mx/wp-content/uploads/2025/06/313-3a-Sala-23.pdf" TargetMode="External"/><Relationship Id="rId349" Type="http://schemas.openxmlformats.org/officeDocument/2006/relationships/hyperlink" Target="https://transparencia.tcagto.gob.mx/wp-content/uploads/2025/01/4055-3a-Sala-22.pdf" TargetMode="External"/><Relationship Id="rId88" Type="http://schemas.openxmlformats.org/officeDocument/2006/relationships/hyperlink" Target="https://transparencia.tcagto.gob.mx/wp-content/uploads/2024/09/5453-3a-Sala-22.pdf" TargetMode="External"/><Relationship Id="rId111" Type="http://schemas.openxmlformats.org/officeDocument/2006/relationships/hyperlink" Target="https://transparencia.tcagto.gob.mx/wp-content/uploads/2024/09/R.R.-33-3a-Sala-22.pdf" TargetMode="External"/><Relationship Id="rId153" Type="http://schemas.openxmlformats.org/officeDocument/2006/relationships/hyperlink" Target="https://transparencia.tcagto.gob.mx/wp-content/uploads/2024/09/SUMARIO-1277-3a-Sala-23.pdf" TargetMode="External"/><Relationship Id="rId195" Type="http://schemas.openxmlformats.org/officeDocument/2006/relationships/hyperlink" Target="https://transparencia.tcagto.gob.mx/wp-content/uploads/2024/09/6376-3a-Sala-22.pdf" TargetMode="External"/><Relationship Id="rId209" Type="http://schemas.openxmlformats.org/officeDocument/2006/relationships/hyperlink" Target="https://transparencia.tcagto.gob.mx/wp-content/uploads/2024/09/SUMARIO-1911-3a-Sala-23.pdf" TargetMode="External"/><Relationship Id="rId360" Type="http://schemas.openxmlformats.org/officeDocument/2006/relationships/hyperlink" Target="https://transparencia.tcagto.gob.mx/wp-content/uploads/2024/09/TOCA-66-24-PL.pdf" TargetMode="External"/><Relationship Id="rId220" Type="http://schemas.openxmlformats.org/officeDocument/2006/relationships/hyperlink" Target="https://transparencia.tcagto.gob.mx/wp-content/uploads/2024/09/990-3a-Sala-23.pdf" TargetMode="External"/><Relationship Id="rId15" Type="http://schemas.openxmlformats.org/officeDocument/2006/relationships/hyperlink" Target="https://transparencia.tcagto.gob.mx/wp-content/uploads/2024/09/SUMARIO-3111-3a-Sala-23.pdf" TargetMode="External"/><Relationship Id="rId57" Type="http://schemas.openxmlformats.org/officeDocument/2006/relationships/hyperlink" Target="https://transparencia.tcagto.gob.mx/wp-content/uploads/2024/09/SUMARIO-5652-3a-Sala-22.pdf" TargetMode="External"/><Relationship Id="rId262" Type="http://schemas.openxmlformats.org/officeDocument/2006/relationships/hyperlink" Target="https://transparencia.tcagto.gob.mx/wp-content/uploads/2024/09/SUMARIO-2097-3a-Sala-22.pdf" TargetMode="External"/><Relationship Id="rId318" Type="http://schemas.openxmlformats.org/officeDocument/2006/relationships/hyperlink" Target="https://transparencia.tcagto.gob.mx/wp-content/uploads/2024/10/SUMARIO-794-3a-Sala-23.pdf" TargetMode="External"/><Relationship Id="rId99" Type="http://schemas.openxmlformats.org/officeDocument/2006/relationships/hyperlink" Target="https://transparencia.tcagto.gob.mx/wp-content/uploads/2024/09/SUMARIO-368-3a-Sala-22.pdf" TargetMode="External"/><Relationship Id="rId122" Type="http://schemas.openxmlformats.org/officeDocument/2006/relationships/hyperlink" Target="https://transparencia.tcagto.gob.mx/wp-content/uploads/2024/09/SUMARIO-3893-3a-Sala-22.pdf" TargetMode="External"/><Relationship Id="rId164" Type="http://schemas.openxmlformats.org/officeDocument/2006/relationships/hyperlink" Target="https://transparencia.tcagto.gob.mx/wp-content/uploads/2024/09/SUMARIO-972-3a-Sala-22.pdf" TargetMode="External"/><Relationship Id="rId371" Type="http://schemas.openxmlformats.org/officeDocument/2006/relationships/hyperlink" Target="https://transparencia.tcagto.gob.mx/wp-content/uploads/2024/09/Toca-613-23-P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8"/>
  <sheetViews>
    <sheetView tabSelected="1" topLeftCell="E317" zoomScaleNormal="100" workbookViewId="0">
      <selection activeCell="I318" sqref="I3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0.25" x14ac:dyDescent="0.25">
      <c r="A8" s="2">
        <v>2024</v>
      </c>
      <c r="B8" s="3">
        <v>45383</v>
      </c>
      <c r="C8" s="3">
        <v>45473</v>
      </c>
      <c r="D8" s="2" t="s">
        <v>46</v>
      </c>
      <c r="E8" s="2" t="s">
        <v>43</v>
      </c>
      <c r="F8" s="2" t="s">
        <v>47</v>
      </c>
      <c r="G8" s="3">
        <v>45302</v>
      </c>
      <c r="H8" s="2" t="s">
        <v>350</v>
      </c>
      <c r="I8" s="4" t="s">
        <v>353</v>
      </c>
      <c r="J8" s="5" t="s">
        <v>354</v>
      </c>
      <c r="K8" s="4"/>
      <c r="L8" s="4" t="s">
        <v>351</v>
      </c>
      <c r="M8" s="6">
        <v>45473</v>
      </c>
      <c r="N8" s="4" t="s">
        <v>352</v>
      </c>
    </row>
    <row r="9" spans="1:14" ht="140.25" x14ac:dyDescent="0.25">
      <c r="A9" s="2">
        <v>2024</v>
      </c>
      <c r="B9" s="3">
        <v>45383</v>
      </c>
      <c r="C9" s="3">
        <v>45473</v>
      </c>
      <c r="D9" s="2" t="s">
        <v>48</v>
      </c>
      <c r="E9" s="2" t="s">
        <v>43</v>
      </c>
      <c r="F9" s="2" t="s">
        <v>47</v>
      </c>
      <c r="G9" s="3">
        <v>45372</v>
      </c>
      <c r="H9" s="2" t="s">
        <v>350</v>
      </c>
      <c r="I9" s="4" t="s">
        <v>353</v>
      </c>
      <c r="J9" s="5" t="s">
        <v>355</v>
      </c>
      <c r="K9" s="4"/>
      <c r="L9" s="4" t="s">
        <v>351</v>
      </c>
      <c r="M9" s="6">
        <v>45473</v>
      </c>
      <c r="N9" s="4" t="s">
        <v>352</v>
      </c>
    </row>
    <row r="10" spans="1:14" ht="140.25" x14ac:dyDescent="0.25">
      <c r="A10" s="2">
        <v>2024</v>
      </c>
      <c r="B10" s="3">
        <v>45383</v>
      </c>
      <c r="C10" s="3">
        <v>45473</v>
      </c>
      <c r="D10" s="2" t="s">
        <v>49</v>
      </c>
      <c r="E10" s="2" t="s">
        <v>43</v>
      </c>
      <c r="F10" s="2" t="s">
        <v>47</v>
      </c>
      <c r="G10" s="3">
        <v>45246</v>
      </c>
      <c r="H10" s="2" t="s">
        <v>350</v>
      </c>
      <c r="I10" s="4" t="s">
        <v>353</v>
      </c>
      <c r="J10" s="5" t="s">
        <v>356</v>
      </c>
      <c r="K10" s="4"/>
      <c r="L10" s="4" t="s">
        <v>351</v>
      </c>
      <c r="M10" s="6">
        <v>45473</v>
      </c>
      <c r="N10" s="4" t="s">
        <v>352</v>
      </c>
    </row>
    <row r="11" spans="1:14" ht="140.25" x14ac:dyDescent="0.25">
      <c r="A11" s="2">
        <v>2024</v>
      </c>
      <c r="B11" s="3">
        <v>45383</v>
      </c>
      <c r="C11" s="3">
        <v>45473</v>
      </c>
      <c r="D11" s="2" t="s">
        <v>50</v>
      </c>
      <c r="E11" s="2" t="s">
        <v>43</v>
      </c>
      <c r="F11" s="2" t="s">
        <v>47</v>
      </c>
      <c r="G11" s="3">
        <v>45351</v>
      </c>
      <c r="H11" s="2" t="s">
        <v>350</v>
      </c>
      <c r="I11" s="4" t="s">
        <v>353</v>
      </c>
      <c r="J11" s="5" t="s">
        <v>357</v>
      </c>
      <c r="K11" s="4"/>
      <c r="L11" s="4" t="s">
        <v>351</v>
      </c>
      <c r="M11" s="6">
        <v>45473</v>
      </c>
      <c r="N11" s="4" t="s">
        <v>352</v>
      </c>
    </row>
    <row r="12" spans="1:14" ht="140.25" x14ac:dyDescent="0.25">
      <c r="A12" s="2">
        <v>2024</v>
      </c>
      <c r="B12" s="3">
        <v>45383</v>
      </c>
      <c r="C12" s="3">
        <v>45473</v>
      </c>
      <c r="D12" s="2" t="s">
        <v>51</v>
      </c>
      <c r="E12" s="2" t="s">
        <v>43</v>
      </c>
      <c r="F12" s="2" t="s">
        <v>47</v>
      </c>
      <c r="G12" s="3">
        <v>45350</v>
      </c>
      <c r="H12" s="2" t="s">
        <v>350</v>
      </c>
      <c r="I12" s="4" t="s">
        <v>353</v>
      </c>
      <c r="J12" s="5" t="s">
        <v>358</v>
      </c>
      <c r="K12" s="4"/>
      <c r="L12" s="4" t="s">
        <v>351</v>
      </c>
      <c r="M12" s="6">
        <v>45473</v>
      </c>
      <c r="N12" s="4" t="s">
        <v>352</v>
      </c>
    </row>
    <row r="13" spans="1:14" ht="140.25" x14ac:dyDescent="0.25">
      <c r="A13" s="2">
        <v>2024</v>
      </c>
      <c r="B13" s="3">
        <v>45383</v>
      </c>
      <c r="C13" s="3">
        <v>45473</v>
      </c>
      <c r="D13" s="2" t="s">
        <v>52</v>
      </c>
      <c r="E13" s="2" t="s">
        <v>43</v>
      </c>
      <c r="F13" s="2" t="s">
        <v>47</v>
      </c>
      <c r="G13" s="3">
        <v>45349</v>
      </c>
      <c r="H13" s="2" t="s">
        <v>350</v>
      </c>
      <c r="I13" s="4" t="s">
        <v>353</v>
      </c>
      <c r="J13" s="5" t="s">
        <v>359</v>
      </c>
      <c r="K13" s="4"/>
      <c r="L13" s="4" t="s">
        <v>351</v>
      </c>
      <c r="M13" s="6">
        <v>45473</v>
      </c>
      <c r="N13" s="4" t="s">
        <v>352</v>
      </c>
    </row>
    <row r="14" spans="1:14" ht="140.25" x14ac:dyDescent="0.25">
      <c r="A14" s="2">
        <v>2024</v>
      </c>
      <c r="B14" s="3">
        <v>45383</v>
      </c>
      <c r="C14" s="3">
        <v>45473</v>
      </c>
      <c r="D14" s="2" t="s">
        <v>53</v>
      </c>
      <c r="E14" s="2" t="s">
        <v>43</v>
      </c>
      <c r="F14" s="2" t="s">
        <v>47</v>
      </c>
      <c r="G14" s="3">
        <v>45321</v>
      </c>
      <c r="H14" s="2" t="s">
        <v>350</v>
      </c>
      <c r="I14" s="4" t="s">
        <v>353</v>
      </c>
      <c r="J14" s="5" t="s">
        <v>360</v>
      </c>
      <c r="K14" s="4"/>
      <c r="L14" s="4" t="s">
        <v>351</v>
      </c>
      <c r="M14" s="6">
        <v>45473</v>
      </c>
      <c r="N14" s="4" t="s">
        <v>352</v>
      </c>
    </row>
    <row r="15" spans="1:14" ht="140.25" x14ac:dyDescent="0.25">
      <c r="A15" s="2">
        <v>2024</v>
      </c>
      <c r="B15" s="3">
        <v>45383</v>
      </c>
      <c r="C15" s="3">
        <v>45473</v>
      </c>
      <c r="D15" s="2" t="s">
        <v>54</v>
      </c>
      <c r="E15" s="2" t="s">
        <v>43</v>
      </c>
      <c r="F15" s="2" t="s">
        <v>47</v>
      </c>
      <c r="G15" s="3">
        <v>45322</v>
      </c>
      <c r="H15" s="2" t="s">
        <v>350</v>
      </c>
      <c r="I15" s="4" t="s">
        <v>353</v>
      </c>
      <c r="J15" s="5" t="s">
        <v>361</v>
      </c>
      <c r="K15" s="4"/>
      <c r="L15" s="4" t="s">
        <v>351</v>
      </c>
      <c r="M15" s="6">
        <v>45473</v>
      </c>
      <c r="N15" s="4" t="s">
        <v>352</v>
      </c>
    </row>
    <row r="16" spans="1:14" ht="140.25" x14ac:dyDescent="0.25">
      <c r="A16" s="2">
        <v>2024</v>
      </c>
      <c r="B16" s="3">
        <v>45383</v>
      </c>
      <c r="C16" s="3">
        <v>45473</v>
      </c>
      <c r="D16" s="2" t="s">
        <v>55</v>
      </c>
      <c r="E16" s="2" t="s">
        <v>43</v>
      </c>
      <c r="F16" s="2" t="s">
        <v>47</v>
      </c>
      <c r="G16" s="3">
        <v>45349</v>
      </c>
      <c r="H16" s="2" t="s">
        <v>350</v>
      </c>
      <c r="I16" s="4" t="s">
        <v>362</v>
      </c>
      <c r="J16" s="5" t="s">
        <v>363</v>
      </c>
      <c r="K16" s="4"/>
      <c r="L16" s="4" t="s">
        <v>351</v>
      </c>
      <c r="M16" s="6">
        <v>45473</v>
      </c>
      <c r="N16" s="4" t="s">
        <v>352</v>
      </c>
    </row>
    <row r="17" spans="1:14" ht="140.25" x14ac:dyDescent="0.25">
      <c r="A17" s="2">
        <v>2024</v>
      </c>
      <c r="B17" s="3">
        <v>45383</v>
      </c>
      <c r="C17" s="3">
        <v>45473</v>
      </c>
      <c r="D17" s="2" t="s">
        <v>56</v>
      </c>
      <c r="E17" s="2" t="s">
        <v>43</v>
      </c>
      <c r="F17" s="2" t="s">
        <v>47</v>
      </c>
      <c r="G17" s="3">
        <v>45349</v>
      </c>
      <c r="H17" s="2" t="s">
        <v>350</v>
      </c>
      <c r="I17" s="4" t="s">
        <v>353</v>
      </c>
      <c r="J17" s="5" t="s">
        <v>364</v>
      </c>
      <c r="K17" s="4"/>
      <c r="L17" s="4" t="s">
        <v>351</v>
      </c>
      <c r="M17" s="6">
        <v>45473</v>
      </c>
      <c r="N17" s="4" t="s">
        <v>352</v>
      </c>
    </row>
    <row r="18" spans="1:14" ht="140.25" x14ac:dyDescent="0.25">
      <c r="A18" s="2">
        <v>2024</v>
      </c>
      <c r="B18" s="3">
        <v>45383</v>
      </c>
      <c r="C18" s="3">
        <v>45473</v>
      </c>
      <c r="D18" s="2" t="s">
        <v>57</v>
      </c>
      <c r="E18" s="2" t="s">
        <v>43</v>
      </c>
      <c r="F18" s="2" t="s">
        <v>47</v>
      </c>
      <c r="G18" s="3">
        <v>45198</v>
      </c>
      <c r="H18" s="2" t="s">
        <v>350</v>
      </c>
      <c r="I18" s="4" t="s">
        <v>362</v>
      </c>
      <c r="J18" s="5" t="s">
        <v>365</v>
      </c>
      <c r="K18" s="4"/>
      <c r="L18" s="4" t="s">
        <v>351</v>
      </c>
      <c r="M18" s="6">
        <v>45473</v>
      </c>
      <c r="N18" s="4" t="s">
        <v>352</v>
      </c>
    </row>
    <row r="19" spans="1:14" ht="140.25" x14ac:dyDescent="0.25">
      <c r="A19" s="2">
        <v>2024</v>
      </c>
      <c r="B19" s="3">
        <v>45383</v>
      </c>
      <c r="C19" s="3">
        <v>45473</v>
      </c>
      <c r="D19" s="2" t="s">
        <v>58</v>
      </c>
      <c r="E19" s="2" t="s">
        <v>43</v>
      </c>
      <c r="F19" s="2" t="s">
        <v>47</v>
      </c>
      <c r="G19" s="3">
        <v>43424</v>
      </c>
      <c r="H19" s="2" t="s">
        <v>350</v>
      </c>
      <c r="I19" s="4" t="s">
        <v>366</v>
      </c>
      <c r="J19" s="5" t="s">
        <v>367</v>
      </c>
      <c r="K19" s="4"/>
      <c r="L19" s="4" t="s">
        <v>351</v>
      </c>
      <c r="M19" s="6">
        <v>45473</v>
      </c>
      <c r="N19" s="4" t="s">
        <v>352</v>
      </c>
    </row>
    <row r="20" spans="1:14" ht="140.25" x14ac:dyDescent="0.25">
      <c r="A20" s="2">
        <v>2024</v>
      </c>
      <c r="B20" s="3">
        <v>45383</v>
      </c>
      <c r="C20" s="3">
        <v>45473</v>
      </c>
      <c r="D20" s="2" t="s">
        <v>59</v>
      </c>
      <c r="E20" s="2" t="s">
        <v>43</v>
      </c>
      <c r="F20" s="2" t="s">
        <v>47</v>
      </c>
      <c r="G20" s="3">
        <v>45275</v>
      </c>
      <c r="H20" s="2" t="s">
        <v>350</v>
      </c>
      <c r="I20" s="4" t="s">
        <v>353</v>
      </c>
      <c r="J20" s="5" t="s">
        <v>368</v>
      </c>
      <c r="K20" s="4"/>
      <c r="L20" s="4" t="s">
        <v>351</v>
      </c>
      <c r="M20" s="6">
        <v>45473</v>
      </c>
      <c r="N20" s="4" t="s">
        <v>352</v>
      </c>
    </row>
    <row r="21" spans="1:14" ht="140.25" x14ac:dyDescent="0.25">
      <c r="A21" s="2">
        <v>2024</v>
      </c>
      <c r="B21" s="3">
        <v>45383</v>
      </c>
      <c r="C21" s="3">
        <v>45473</v>
      </c>
      <c r="D21" s="2" t="s">
        <v>60</v>
      </c>
      <c r="E21" s="2" t="s">
        <v>43</v>
      </c>
      <c r="F21" s="2" t="s">
        <v>47</v>
      </c>
      <c r="G21" s="3">
        <v>45351</v>
      </c>
      <c r="H21" s="2" t="s">
        <v>350</v>
      </c>
      <c r="I21" s="4" t="s">
        <v>353</v>
      </c>
      <c r="J21" s="5" t="s">
        <v>369</v>
      </c>
      <c r="K21" s="4"/>
      <c r="L21" s="4" t="s">
        <v>351</v>
      </c>
      <c r="M21" s="6">
        <v>45473</v>
      </c>
      <c r="N21" s="4" t="s">
        <v>352</v>
      </c>
    </row>
    <row r="22" spans="1:14" ht="140.25" x14ac:dyDescent="0.25">
      <c r="A22" s="2">
        <v>2024</v>
      </c>
      <c r="B22" s="3">
        <v>45383</v>
      </c>
      <c r="C22" s="3">
        <v>45473</v>
      </c>
      <c r="D22" s="2" t="s">
        <v>61</v>
      </c>
      <c r="E22" s="2" t="s">
        <v>43</v>
      </c>
      <c r="F22" s="2" t="s">
        <v>47</v>
      </c>
      <c r="G22" s="3">
        <v>45351</v>
      </c>
      <c r="H22" s="2" t="s">
        <v>350</v>
      </c>
      <c r="I22" s="4" t="s">
        <v>353</v>
      </c>
      <c r="J22" s="5" t="s">
        <v>370</v>
      </c>
      <c r="K22" s="4"/>
      <c r="L22" s="4" t="s">
        <v>351</v>
      </c>
      <c r="M22" s="6">
        <v>45473</v>
      </c>
      <c r="N22" s="4" t="s">
        <v>352</v>
      </c>
    </row>
    <row r="23" spans="1:14" ht="140.25" x14ac:dyDescent="0.25">
      <c r="A23" s="2">
        <v>2024</v>
      </c>
      <c r="B23" s="3">
        <v>45383</v>
      </c>
      <c r="C23" s="3">
        <v>45473</v>
      </c>
      <c r="D23" s="2" t="s">
        <v>62</v>
      </c>
      <c r="E23" s="2" t="s">
        <v>43</v>
      </c>
      <c r="F23" s="2" t="s">
        <v>47</v>
      </c>
      <c r="G23" s="3">
        <v>45209</v>
      </c>
      <c r="H23" s="2" t="s">
        <v>350</v>
      </c>
      <c r="I23" s="4" t="s">
        <v>353</v>
      </c>
      <c r="J23" s="5" t="s">
        <v>791</v>
      </c>
      <c r="K23" s="4"/>
      <c r="L23" s="4" t="s">
        <v>351</v>
      </c>
      <c r="M23" s="6">
        <v>45473</v>
      </c>
      <c r="N23" s="4" t="s">
        <v>352</v>
      </c>
    </row>
    <row r="24" spans="1:14" ht="140.25" x14ac:dyDescent="0.25">
      <c r="A24" s="2">
        <v>2024</v>
      </c>
      <c r="B24" s="3">
        <v>45383</v>
      </c>
      <c r="C24" s="3">
        <v>45473</v>
      </c>
      <c r="D24" s="2" t="s">
        <v>63</v>
      </c>
      <c r="E24" s="2" t="s">
        <v>43</v>
      </c>
      <c r="F24" s="2" t="s">
        <v>47</v>
      </c>
      <c r="G24" s="3">
        <v>45351</v>
      </c>
      <c r="H24" s="2" t="s">
        <v>350</v>
      </c>
      <c r="I24" s="4" t="s">
        <v>353</v>
      </c>
      <c r="J24" s="5" t="s">
        <v>792</v>
      </c>
      <c r="K24" s="4"/>
      <c r="L24" s="4" t="s">
        <v>351</v>
      </c>
      <c r="M24" s="6">
        <v>45473</v>
      </c>
      <c r="N24" s="4" t="s">
        <v>352</v>
      </c>
    </row>
    <row r="25" spans="1:14" ht="140.25" x14ac:dyDescent="0.25">
      <c r="A25" s="2">
        <v>2024</v>
      </c>
      <c r="B25" s="3">
        <v>45383</v>
      </c>
      <c r="C25" s="3">
        <v>45473</v>
      </c>
      <c r="D25" s="2" t="s">
        <v>64</v>
      </c>
      <c r="E25" s="2" t="s">
        <v>43</v>
      </c>
      <c r="F25" s="2" t="s">
        <v>47</v>
      </c>
      <c r="G25" s="3">
        <v>45370</v>
      </c>
      <c r="H25" s="2" t="s">
        <v>350</v>
      </c>
      <c r="I25" s="4" t="s">
        <v>353</v>
      </c>
      <c r="J25" s="5" t="s">
        <v>371</v>
      </c>
      <c r="K25" s="4"/>
      <c r="L25" s="4" t="s">
        <v>351</v>
      </c>
      <c r="M25" s="6">
        <v>45473</v>
      </c>
      <c r="N25" s="4" t="s">
        <v>352</v>
      </c>
    </row>
    <row r="26" spans="1:14" ht="140.25" x14ac:dyDescent="0.25">
      <c r="A26" s="2">
        <v>2024</v>
      </c>
      <c r="B26" s="3">
        <v>45383</v>
      </c>
      <c r="C26" s="3">
        <v>45473</v>
      </c>
      <c r="D26" s="2" t="s">
        <v>65</v>
      </c>
      <c r="E26" s="2" t="s">
        <v>43</v>
      </c>
      <c r="F26" s="2" t="s">
        <v>47</v>
      </c>
      <c r="G26" s="3">
        <v>45316</v>
      </c>
      <c r="H26" s="2" t="s">
        <v>350</v>
      </c>
      <c r="I26" s="4" t="s">
        <v>353</v>
      </c>
      <c r="J26" s="5" t="s">
        <v>372</v>
      </c>
      <c r="K26" s="4"/>
      <c r="L26" s="4" t="s">
        <v>351</v>
      </c>
      <c r="M26" s="6">
        <v>45473</v>
      </c>
      <c r="N26" s="4" t="s">
        <v>352</v>
      </c>
    </row>
    <row r="27" spans="1:14" ht="140.25" x14ac:dyDescent="0.25">
      <c r="A27" s="2">
        <v>2024</v>
      </c>
      <c r="B27" s="3">
        <v>45383</v>
      </c>
      <c r="C27" s="3">
        <v>45473</v>
      </c>
      <c r="D27" s="2" t="s">
        <v>66</v>
      </c>
      <c r="E27" s="2" t="s">
        <v>43</v>
      </c>
      <c r="F27" s="2" t="s">
        <v>47</v>
      </c>
      <c r="G27" s="3">
        <v>45271</v>
      </c>
      <c r="H27" s="2" t="s">
        <v>350</v>
      </c>
      <c r="I27" s="4" t="s">
        <v>353</v>
      </c>
      <c r="J27" s="5" t="s">
        <v>793</v>
      </c>
      <c r="K27" s="4"/>
      <c r="L27" s="4" t="s">
        <v>351</v>
      </c>
      <c r="M27" s="6">
        <v>45473</v>
      </c>
      <c r="N27" s="4" t="s">
        <v>352</v>
      </c>
    </row>
    <row r="28" spans="1:14" ht="140.25" x14ac:dyDescent="0.25">
      <c r="A28" s="2">
        <v>2024</v>
      </c>
      <c r="B28" s="3">
        <v>45383</v>
      </c>
      <c r="C28" s="3">
        <v>45473</v>
      </c>
      <c r="D28" s="2" t="s">
        <v>67</v>
      </c>
      <c r="E28" s="2" t="s">
        <v>43</v>
      </c>
      <c r="F28" s="2" t="s">
        <v>47</v>
      </c>
      <c r="G28" s="3">
        <v>45313</v>
      </c>
      <c r="H28" s="2" t="s">
        <v>350</v>
      </c>
      <c r="I28" s="4" t="s">
        <v>353</v>
      </c>
      <c r="J28" s="5" t="s">
        <v>373</v>
      </c>
      <c r="K28" s="4"/>
      <c r="L28" s="4" t="s">
        <v>351</v>
      </c>
      <c r="M28" s="6">
        <v>45473</v>
      </c>
      <c r="N28" s="4" t="s">
        <v>352</v>
      </c>
    </row>
    <row r="29" spans="1:14" ht="140.25" x14ac:dyDescent="0.25">
      <c r="A29" s="2">
        <v>2024</v>
      </c>
      <c r="B29" s="3">
        <v>45383</v>
      </c>
      <c r="C29" s="3">
        <v>45473</v>
      </c>
      <c r="D29" s="2" t="s">
        <v>68</v>
      </c>
      <c r="E29" s="2" t="s">
        <v>43</v>
      </c>
      <c r="F29" s="2" t="s">
        <v>47</v>
      </c>
      <c r="G29" s="3">
        <v>45303</v>
      </c>
      <c r="H29" s="2" t="s">
        <v>350</v>
      </c>
      <c r="I29" s="4" t="s">
        <v>362</v>
      </c>
      <c r="J29" s="5" t="s">
        <v>374</v>
      </c>
      <c r="K29" s="4"/>
      <c r="L29" s="4" t="s">
        <v>351</v>
      </c>
      <c r="M29" s="6">
        <v>45473</v>
      </c>
      <c r="N29" s="4" t="s">
        <v>352</v>
      </c>
    </row>
    <row r="30" spans="1:14" ht="140.25" x14ac:dyDescent="0.25">
      <c r="A30" s="2">
        <v>2024</v>
      </c>
      <c r="B30" s="3">
        <v>45383</v>
      </c>
      <c r="C30" s="3">
        <v>45473</v>
      </c>
      <c r="D30" s="2" t="s">
        <v>69</v>
      </c>
      <c r="E30" s="2" t="s">
        <v>43</v>
      </c>
      <c r="F30" s="2" t="s">
        <v>47</v>
      </c>
      <c r="G30" s="3">
        <v>45303</v>
      </c>
      <c r="H30" s="2" t="s">
        <v>350</v>
      </c>
      <c r="I30" s="4" t="s">
        <v>353</v>
      </c>
      <c r="J30" s="5" t="s">
        <v>375</v>
      </c>
      <c r="K30" s="4"/>
      <c r="L30" s="4" t="s">
        <v>351</v>
      </c>
      <c r="M30" s="6">
        <v>45473</v>
      </c>
      <c r="N30" s="4" t="s">
        <v>352</v>
      </c>
    </row>
    <row r="31" spans="1:14" ht="140.25" x14ac:dyDescent="0.25">
      <c r="A31" s="2">
        <v>2024</v>
      </c>
      <c r="B31" s="3">
        <v>45383</v>
      </c>
      <c r="C31" s="3">
        <v>45473</v>
      </c>
      <c r="D31" s="2" t="s">
        <v>70</v>
      </c>
      <c r="E31" s="2" t="s">
        <v>43</v>
      </c>
      <c r="F31" s="2" t="s">
        <v>47</v>
      </c>
      <c r="G31" s="3">
        <v>45320</v>
      </c>
      <c r="H31" s="2" t="s">
        <v>350</v>
      </c>
      <c r="I31" s="4" t="s">
        <v>353</v>
      </c>
      <c r="J31" s="5" t="s">
        <v>376</v>
      </c>
      <c r="K31" s="4"/>
      <c r="L31" s="4" t="s">
        <v>351</v>
      </c>
      <c r="M31" s="6">
        <v>45473</v>
      </c>
      <c r="N31" s="4" t="s">
        <v>352</v>
      </c>
    </row>
    <row r="32" spans="1:14" ht="140.25" x14ac:dyDescent="0.25">
      <c r="A32" s="2">
        <v>2024</v>
      </c>
      <c r="B32" s="3">
        <v>45383</v>
      </c>
      <c r="C32" s="3">
        <v>45473</v>
      </c>
      <c r="D32" s="2" t="s">
        <v>71</v>
      </c>
      <c r="E32" s="2" t="s">
        <v>43</v>
      </c>
      <c r="F32" s="2" t="s">
        <v>47</v>
      </c>
      <c r="G32" s="3">
        <v>45320</v>
      </c>
      <c r="H32" s="2" t="s">
        <v>350</v>
      </c>
      <c r="I32" s="4" t="s">
        <v>353</v>
      </c>
      <c r="J32" s="5" t="s">
        <v>377</v>
      </c>
      <c r="K32" s="4"/>
      <c r="L32" s="4" t="s">
        <v>351</v>
      </c>
      <c r="M32" s="6">
        <v>45473</v>
      </c>
      <c r="N32" s="4" t="s">
        <v>352</v>
      </c>
    </row>
    <row r="33" spans="1:14" ht="140.25" x14ac:dyDescent="0.25">
      <c r="A33" s="2">
        <v>2024</v>
      </c>
      <c r="B33" s="3">
        <v>45383</v>
      </c>
      <c r="C33" s="3">
        <v>45473</v>
      </c>
      <c r="D33" s="2" t="s">
        <v>72</v>
      </c>
      <c r="E33" s="2" t="s">
        <v>43</v>
      </c>
      <c r="F33" s="2" t="s">
        <v>47</v>
      </c>
      <c r="G33" s="3">
        <v>45320</v>
      </c>
      <c r="H33" s="2" t="s">
        <v>350</v>
      </c>
      <c r="I33" s="4" t="s">
        <v>353</v>
      </c>
      <c r="J33" s="5" t="s">
        <v>378</v>
      </c>
      <c r="K33" s="4"/>
      <c r="L33" s="4" t="s">
        <v>351</v>
      </c>
      <c r="M33" s="6">
        <v>45473</v>
      </c>
      <c r="N33" s="4" t="s">
        <v>352</v>
      </c>
    </row>
    <row r="34" spans="1:14" ht="140.25" x14ac:dyDescent="0.25">
      <c r="A34" s="2">
        <v>2024</v>
      </c>
      <c r="B34" s="3">
        <v>45383</v>
      </c>
      <c r="C34" s="3">
        <v>45473</v>
      </c>
      <c r="D34" s="2" t="s">
        <v>73</v>
      </c>
      <c r="E34" s="2" t="s">
        <v>43</v>
      </c>
      <c r="F34" s="2" t="s">
        <v>47</v>
      </c>
      <c r="G34" s="3">
        <v>45320</v>
      </c>
      <c r="H34" s="2" t="s">
        <v>350</v>
      </c>
      <c r="I34" s="4" t="s">
        <v>353</v>
      </c>
      <c r="J34" s="5" t="s">
        <v>379</v>
      </c>
      <c r="K34" s="4"/>
      <c r="L34" s="4" t="s">
        <v>351</v>
      </c>
      <c r="M34" s="6">
        <v>45473</v>
      </c>
      <c r="N34" s="4" t="s">
        <v>352</v>
      </c>
    </row>
    <row r="35" spans="1:14" ht="140.25" x14ac:dyDescent="0.25">
      <c r="A35" s="2">
        <v>2024</v>
      </c>
      <c r="B35" s="3">
        <v>45383</v>
      </c>
      <c r="C35" s="3">
        <v>45473</v>
      </c>
      <c r="D35" s="2" t="s">
        <v>74</v>
      </c>
      <c r="E35" s="2" t="s">
        <v>43</v>
      </c>
      <c r="F35" s="2" t="s">
        <v>47</v>
      </c>
      <c r="G35" s="3">
        <v>44802</v>
      </c>
      <c r="H35" s="2" t="s">
        <v>350</v>
      </c>
      <c r="I35" s="4" t="s">
        <v>353</v>
      </c>
      <c r="J35" s="5" t="s">
        <v>380</v>
      </c>
      <c r="K35" s="4"/>
      <c r="L35" s="4" t="s">
        <v>351</v>
      </c>
      <c r="M35" s="6">
        <v>45473</v>
      </c>
      <c r="N35" s="4" t="s">
        <v>352</v>
      </c>
    </row>
    <row r="36" spans="1:14" ht="140.25" x14ac:dyDescent="0.25">
      <c r="A36" s="2">
        <v>2024</v>
      </c>
      <c r="B36" s="3">
        <v>45383</v>
      </c>
      <c r="C36" s="3">
        <v>45473</v>
      </c>
      <c r="D36" s="2" t="s">
        <v>75</v>
      </c>
      <c r="E36" s="2" t="s">
        <v>43</v>
      </c>
      <c r="F36" s="2" t="s">
        <v>47</v>
      </c>
      <c r="G36" s="3">
        <v>45316</v>
      </c>
      <c r="H36" s="2" t="s">
        <v>350</v>
      </c>
      <c r="I36" s="4" t="s">
        <v>353</v>
      </c>
      <c r="J36" s="7" t="s">
        <v>381</v>
      </c>
      <c r="K36" s="4"/>
      <c r="L36" s="4" t="s">
        <v>351</v>
      </c>
      <c r="M36" s="6">
        <v>45473</v>
      </c>
      <c r="N36" s="4" t="s">
        <v>352</v>
      </c>
    </row>
    <row r="37" spans="1:14" ht="140.25" x14ac:dyDescent="0.25">
      <c r="A37" s="2">
        <v>2024</v>
      </c>
      <c r="B37" s="3">
        <v>45383</v>
      </c>
      <c r="C37" s="3">
        <v>45473</v>
      </c>
      <c r="D37" s="2" t="s">
        <v>76</v>
      </c>
      <c r="E37" s="2" t="s">
        <v>43</v>
      </c>
      <c r="F37" s="2" t="s">
        <v>47</v>
      </c>
      <c r="G37" s="3">
        <v>44806</v>
      </c>
      <c r="H37" s="2" t="s">
        <v>350</v>
      </c>
      <c r="I37" s="4" t="s">
        <v>362</v>
      </c>
      <c r="J37" s="5" t="s">
        <v>382</v>
      </c>
      <c r="K37" s="4"/>
      <c r="L37" s="4" t="s">
        <v>351</v>
      </c>
      <c r="M37" s="6">
        <v>45473</v>
      </c>
      <c r="N37" s="4" t="s">
        <v>352</v>
      </c>
    </row>
    <row r="38" spans="1:14" ht="140.25" x14ac:dyDescent="0.25">
      <c r="A38" s="2">
        <v>2024</v>
      </c>
      <c r="B38" s="3">
        <v>45383</v>
      </c>
      <c r="C38" s="3">
        <v>45473</v>
      </c>
      <c r="D38" s="2" t="s">
        <v>77</v>
      </c>
      <c r="E38" s="2" t="s">
        <v>43</v>
      </c>
      <c r="F38" s="2" t="s">
        <v>47</v>
      </c>
      <c r="G38" s="3">
        <v>45317</v>
      </c>
      <c r="H38" s="2" t="s">
        <v>350</v>
      </c>
      <c r="I38" s="4" t="s">
        <v>353</v>
      </c>
      <c r="J38" s="5" t="s">
        <v>383</v>
      </c>
      <c r="K38" s="4"/>
      <c r="L38" s="4" t="s">
        <v>351</v>
      </c>
      <c r="M38" s="6">
        <v>45473</v>
      </c>
      <c r="N38" s="4" t="s">
        <v>352</v>
      </c>
    </row>
    <row r="39" spans="1:14" ht="140.25" x14ac:dyDescent="0.25">
      <c r="A39" s="2">
        <v>2024</v>
      </c>
      <c r="B39" s="3">
        <v>45383</v>
      </c>
      <c r="C39" s="3">
        <v>45473</v>
      </c>
      <c r="D39" s="2" t="s">
        <v>78</v>
      </c>
      <c r="E39" s="2" t="s">
        <v>43</v>
      </c>
      <c r="F39" s="2" t="s">
        <v>47</v>
      </c>
      <c r="G39" s="3">
        <v>45317</v>
      </c>
      <c r="H39" s="2" t="s">
        <v>350</v>
      </c>
      <c r="I39" s="4" t="s">
        <v>353</v>
      </c>
      <c r="J39" s="5" t="s">
        <v>384</v>
      </c>
      <c r="K39" s="4"/>
      <c r="L39" s="4" t="s">
        <v>351</v>
      </c>
      <c r="M39" s="6">
        <v>45473</v>
      </c>
      <c r="N39" s="4" t="s">
        <v>352</v>
      </c>
    </row>
    <row r="40" spans="1:14" ht="140.25" x14ac:dyDescent="0.25">
      <c r="A40" s="2">
        <v>2024</v>
      </c>
      <c r="B40" s="3">
        <v>45383</v>
      </c>
      <c r="C40" s="3">
        <v>45473</v>
      </c>
      <c r="D40" s="2" t="s">
        <v>79</v>
      </c>
      <c r="E40" s="2" t="s">
        <v>43</v>
      </c>
      <c r="F40" s="2" t="s">
        <v>47</v>
      </c>
      <c r="G40" s="3">
        <v>44983</v>
      </c>
      <c r="H40" s="2" t="s">
        <v>350</v>
      </c>
      <c r="I40" s="4" t="s">
        <v>353</v>
      </c>
      <c r="J40" s="5" t="s">
        <v>385</v>
      </c>
      <c r="K40" s="4"/>
      <c r="L40" s="4" t="s">
        <v>351</v>
      </c>
      <c r="M40" s="6">
        <v>45473</v>
      </c>
      <c r="N40" s="4" t="s">
        <v>352</v>
      </c>
    </row>
    <row r="41" spans="1:14" ht="140.25" x14ac:dyDescent="0.25">
      <c r="A41" s="2">
        <v>2024</v>
      </c>
      <c r="B41" s="3">
        <v>45383</v>
      </c>
      <c r="C41" s="3">
        <v>45473</v>
      </c>
      <c r="D41" s="2" t="s">
        <v>80</v>
      </c>
      <c r="E41" s="2" t="s">
        <v>43</v>
      </c>
      <c r="F41" s="2" t="s">
        <v>47</v>
      </c>
      <c r="G41" s="3">
        <v>45320</v>
      </c>
      <c r="H41" s="2" t="s">
        <v>350</v>
      </c>
      <c r="I41" s="4" t="s">
        <v>353</v>
      </c>
      <c r="J41" s="5" t="s">
        <v>386</v>
      </c>
      <c r="K41" s="4"/>
      <c r="L41" s="4" t="s">
        <v>351</v>
      </c>
      <c r="M41" s="6">
        <v>45473</v>
      </c>
      <c r="N41" s="4" t="s">
        <v>352</v>
      </c>
    </row>
    <row r="42" spans="1:14" ht="140.25" x14ac:dyDescent="0.25">
      <c r="A42" s="2">
        <v>2024</v>
      </c>
      <c r="B42" s="3">
        <v>45383</v>
      </c>
      <c r="C42" s="3">
        <v>45473</v>
      </c>
      <c r="D42" s="2" t="s">
        <v>81</v>
      </c>
      <c r="E42" s="2" t="s">
        <v>43</v>
      </c>
      <c r="F42" s="2" t="s">
        <v>47</v>
      </c>
      <c r="G42" s="3">
        <v>45164</v>
      </c>
      <c r="H42" s="2" t="s">
        <v>350</v>
      </c>
      <c r="I42" s="4" t="s">
        <v>353</v>
      </c>
      <c r="J42" s="5" t="s">
        <v>794</v>
      </c>
      <c r="K42" s="4"/>
      <c r="L42" s="4" t="s">
        <v>351</v>
      </c>
      <c r="M42" s="6">
        <v>45473</v>
      </c>
      <c r="N42" s="4" t="s">
        <v>352</v>
      </c>
    </row>
    <row r="43" spans="1:14" ht="140.25" x14ac:dyDescent="0.25">
      <c r="A43" s="2">
        <v>2024</v>
      </c>
      <c r="B43" s="3">
        <v>45383</v>
      </c>
      <c r="C43" s="3">
        <v>45473</v>
      </c>
      <c r="D43" s="2" t="s">
        <v>82</v>
      </c>
      <c r="E43" s="2" t="s">
        <v>43</v>
      </c>
      <c r="F43" s="2" t="s">
        <v>47</v>
      </c>
      <c r="G43" s="3">
        <v>44785</v>
      </c>
      <c r="H43" s="2" t="s">
        <v>350</v>
      </c>
      <c r="I43" s="4" t="s">
        <v>353</v>
      </c>
      <c r="J43" s="5" t="s">
        <v>795</v>
      </c>
      <c r="K43" s="4"/>
      <c r="L43" s="4" t="s">
        <v>351</v>
      </c>
      <c r="M43" s="6">
        <v>45473</v>
      </c>
      <c r="N43" s="4" t="s">
        <v>352</v>
      </c>
    </row>
    <row r="44" spans="1:14" ht="140.25" x14ac:dyDescent="0.25">
      <c r="A44" s="2">
        <v>2024</v>
      </c>
      <c r="B44" s="3">
        <v>45383</v>
      </c>
      <c r="C44" s="3">
        <v>45473</v>
      </c>
      <c r="D44" s="2" t="s">
        <v>83</v>
      </c>
      <c r="E44" s="2" t="s">
        <v>43</v>
      </c>
      <c r="F44" s="2" t="s">
        <v>47</v>
      </c>
      <c r="G44" s="3">
        <v>45240</v>
      </c>
      <c r="H44" s="2" t="s">
        <v>350</v>
      </c>
      <c r="I44" s="4" t="s">
        <v>387</v>
      </c>
      <c r="J44" s="5" t="s">
        <v>388</v>
      </c>
      <c r="K44" s="4"/>
      <c r="L44" s="4" t="s">
        <v>351</v>
      </c>
      <c r="M44" s="6">
        <v>45473</v>
      </c>
      <c r="N44" s="4" t="s">
        <v>352</v>
      </c>
    </row>
    <row r="45" spans="1:14" ht="140.25" x14ac:dyDescent="0.25">
      <c r="A45" s="2">
        <v>2024</v>
      </c>
      <c r="B45" s="3">
        <v>45383</v>
      </c>
      <c r="C45" s="3">
        <v>45473</v>
      </c>
      <c r="D45" s="2" t="s">
        <v>84</v>
      </c>
      <c r="E45" s="2" t="s">
        <v>43</v>
      </c>
      <c r="F45" s="2" t="s">
        <v>47</v>
      </c>
      <c r="G45" s="3">
        <v>45337</v>
      </c>
      <c r="H45" s="2" t="s">
        <v>350</v>
      </c>
      <c r="I45" s="4" t="s">
        <v>353</v>
      </c>
      <c r="J45" s="5" t="s">
        <v>389</v>
      </c>
      <c r="K45" s="4"/>
      <c r="L45" s="4" t="s">
        <v>351</v>
      </c>
      <c r="M45" s="6">
        <v>45473</v>
      </c>
      <c r="N45" s="4" t="s">
        <v>352</v>
      </c>
    </row>
    <row r="46" spans="1:14" ht="140.25" x14ac:dyDescent="0.25">
      <c r="A46" s="2">
        <v>2024</v>
      </c>
      <c r="B46" s="3">
        <v>45383</v>
      </c>
      <c r="C46" s="3">
        <v>45473</v>
      </c>
      <c r="D46" s="2" t="s">
        <v>85</v>
      </c>
      <c r="E46" s="2" t="s">
        <v>43</v>
      </c>
      <c r="F46" s="2" t="s">
        <v>47</v>
      </c>
      <c r="G46" s="3">
        <v>45371</v>
      </c>
      <c r="H46" s="2" t="s">
        <v>350</v>
      </c>
      <c r="I46" s="4" t="s">
        <v>390</v>
      </c>
      <c r="J46" s="5" t="s">
        <v>391</v>
      </c>
      <c r="K46" s="4"/>
      <c r="L46" s="4" t="s">
        <v>351</v>
      </c>
      <c r="M46" s="6">
        <v>45473</v>
      </c>
      <c r="N46" s="4" t="s">
        <v>352</v>
      </c>
    </row>
    <row r="47" spans="1:14" ht="140.25" x14ac:dyDescent="0.25">
      <c r="A47" s="2">
        <v>2024</v>
      </c>
      <c r="B47" s="3">
        <v>45383</v>
      </c>
      <c r="C47" s="3">
        <v>45473</v>
      </c>
      <c r="D47" s="2" t="s">
        <v>86</v>
      </c>
      <c r="E47" s="2" t="s">
        <v>43</v>
      </c>
      <c r="F47" s="2" t="s">
        <v>47</v>
      </c>
      <c r="G47" s="3">
        <v>45358</v>
      </c>
      <c r="H47" s="2" t="s">
        <v>350</v>
      </c>
      <c r="I47" s="4" t="s">
        <v>353</v>
      </c>
      <c r="J47" s="5" t="s">
        <v>392</v>
      </c>
      <c r="K47" s="4"/>
      <c r="L47" s="4" t="s">
        <v>351</v>
      </c>
      <c r="M47" s="6">
        <v>45473</v>
      </c>
      <c r="N47" s="4" t="s">
        <v>352</v>
      </c>
    </row>
    <row r="48" spans="1:14" ht="140.25" x14ac:dyDescent="0.25">
      <c r="A48" s="2">
        <v>2024</v>
      </c>
      <c r="B48" s="3">
        <v>45383</v>
      </c>
      <c r="C48" s="3">
        <v>45473</v>
      </c>
      <c r="D48" s="2" t="s">
        <v>87</v>
      </c>
      <c r="E48" s="2" t="s">
        <v>43</v>
      </c>
      <c r="F48" s="2" t="s">
        <v>47</v>
      </c>
      <c r="G48" s="3">
        <v>45350</v>
      </c>
      <c r="H48" s="2" t="s">
        <v>350</v>
      </c>
      <c r="I48" s="4" t="s">
        <v>353</v>
      </c>
      <c r="J48" s="5" t="s">
        <v>393</v>
      </c>
      <c r="K48" s="4"/>
      <c r="L48" s="4" t="s">
        <v>351</v>
      </c>
      <c r="M48" s="6">
        <v>45473</v>
      </c>
      <c r="N48" s="4" t="s">
        <v>352</v>
      </c>
    </row>
    <row r="49" spans="1:14" ht="140.25" x14ac:dyDescent="0.25">
      <c r="A49" s="2">
        <v>2024</v>
      </c>
      <c r="B49" s="3">
        <v>45383</v>
      </c>
      <c r="C49" s="3">
        <v>45473</v>
      </c>
      <c r="D49" s="2" t="s">
        <v>88</v>
      </c>
      <c r="E49" s="2" t="s">
        <v>43</v>
      </c>
      <c r="F49" s="2" t="s">
        <v>47</v>
      </c>
      <c r="G49" s="3">
        <v>45324</v>
      </c>
      <c r="H49" s="2" t="s">
        <v>350</v>
      </c>
      <c r="I49" s="4" t="s">
        <v>394</v>
      </c>
      <c r="J49" s="5" t="s">
        <v>395</v>
      </c>
      <c r="K49" s="4"/>
      <c r="L49" s="4" t="s">
        <v>351</v>
      </c>
      <c r="M49" s="6">
        <v>45473</v>
      </c>
      <c r="N49" s="4" t="s">
        <v>352</v>
      </c>
    </row>
    <row r="50" spans="1:14" ht="140.25" x14ac:dyDescent="0.25">
      <c r="A50" s="2">
        <v>2024</v>
      </c>
      <c r="B50" s="3">
        <v>45383</v>
      </c>
      <c r="C50" s="3">
        <v>45473</v>
      </c>
      <c r="D50" s="2" t="s">
        <v>89</v>
      </c>
      <c r="E50" s="2" t="s">
        <v>43</v>
      </c>
      <c r="F50" s="2" t="s">
        <v>47</v>
      </c>
      <c r="G50" s="3">
        <v>45351</v>
      </c>
      <c r="H50" s="2" t="s">
        <v>350</v>
      </c>
      <c r="I50" s="4" t="s">
        <v>353</v>
      </c>
      <c r="J50" s="5" t="s">
        <v>396</v>
      </c>
      <c r="K50" s="4"/>
      <c r="L50" s="4" t="s">
        <v>351</v>
      </c>
      <c r="M50" s="6">
        <v>45473</v>
      </c>
      <c r="N50" s="4" t="s">
        <v>352</v>
      </c>
    </row>
    <row r="51" spans="1:14" ht="140.25" x14ac:dyDescent="0.25">
      <c r="A51" s="2">
        <v>2024</v>
      </c>
      <c r="B51" s="3">
        <v>45383</v>
      </c>
      <c r="C51" s="3">
        <v>45473</v>
      </c>
      <c r="D51" s="2" t="s">
        <v>90</v>
      </c>
      <c r="E51" s="2" t="s">
        <v>43</v>
      </c>
      <c r="F51" s="2" t="s">
        <v>47</v>
      </c>
      <c r="G51" s="3">
        <v>38046</v>
      </c>
      <c r="H51" s="2" t="s">
        <v>350</v>
      </c>
      <c r="I51" s="4" t="s">
        <v>353</v>
      </c>
      <c r="J51" s="5" t="s">
        <v>397</v>
      </c>
      <c r="K51" s="4"/>
      <c r="L51" s="4" t="s">
        <v>351</v>
      </c>
      <c r="M51" s="6">
        <v>45473</v>
      </c>
      <c r="N51" s="4" t="s">
        <v>352</v>
      </c>
    </row>
    <row r="52" spans="1:14" ht="140.25" x14ac:dyDescent="0.25">
      <c r="A52" s="2">
        <v>2024</v>
      </c>
      <c r="B52" s="3">
        <v>45383</v>
      </c>
      <c r="C52" s="3">
        <v>45473</v>
      </c>
      <c r="D52" s="2" t="s">
        <v>91</v>
      </c>
      <c r="E52" s="2" t="s">
        <v>43</v>
      </c>
      <c r="F52" s="2" t="s">
        <v>47</v>
      </c>
      <c r="G52" s="3">
        <v>45329</v>
      </c>
      <c r="H52" s="2" t="s">
        <v>350</v>
      </c>
      <c r="I52" s="4" t="s">
        <v>353</v>
      </c>
      <c r="J52" s="5" t="s">
        <v>787</v>
      </c>
      <c r="K52" s="4"/>
      <c r="L52" s="4" t="s">
        <v>351</v>
      </c>
      <c r="M52" s="6">
        <v>45473</v>
      </c>
      <c r="N52" s="4" t="s">
        <v>352</v>
      </c>
    </row>
    <row r="53" spans="1:14" ht="140.25" x14ac:dyDescent="0.25">
      <c r="A53" s="2">
        <v>2024</v>
      </c>
      <c r="B53" s="3">
        <v>45383</v>
      </c>
      <c r="C53" s="3">
        <v>45473</v>
      </c>
      <c r="D53" s="2" t="s">
        <v>92</v>
      </c>
      <c r="E53" s="2" t="s">
        <v>43</v>
      </c>
      <c r="F53" s="2" t="s">
        <v>47</v>
      </c>
      <c r="G53" s="3">
        <v>45230</v>
      </c>
      <c r="H53" s="2" t="s">
        <v>350</v>
      </c>
      <c r="I53" s="4" t="s">
        <v>353</v>
      </c>
      <c r="J53" s="5" t="s">
        <v>398</v>
      </c>
      <c r="K53" s="4"/>
      <c r="L53" s="4" t="s">
        <v>351</v>
      </c>
      <c r="M53" s="6">
        <v>45473</v>
      </c>
      <c r="N53" s="4" t="s">
        <v>352</v>
      </c>
    </row>
    <row r="54" spans="1:14" ht="140.25" x14ac:dyDescent="0.25">
      <c r="A54" s="2">
        <v>2024</v>
      </c>
      <c r="B54" s="3">
        <v>45383</v>
      </c>
      <c r="C54" s="3">
        <v>45473</v>
      </c>
      <c r="D54" s="2" t="s">
        <v>93</v>
      </c>
      <c r="E54" s="2" t="s">
        <v>43</v>
      </c>
      <c r="F54" s="2" t="s">
        <v>47</v>
      </c>
      <c r="G54" s="3">
        <v>45343</v>
      </c>
      <c r="H54" s="2" t="s">
        <v>350</v>
      </c>
      <c r="I54" s="4" t="s">
        <v>353</v>
      </c>
      <c r="J54" s="5" t="s">
        <v>399</v>
      </c>
      <c r="K54" s="4"/>
      <c r="L54" s="4" t="s">
        <v>351</v>
      </c>
      <c r="M54" s="6">
        <v>45473</v>
      </c>
      <c r="N54" s="4" t="s">
        <v>352</v>
      </c>
    </row>
    <row r="55" spans="1:14" ht="140.25" x14ac:dyDescent="0.25">
      <c r="A55" s="2">
        <v>2024</v>
      </c>
      <c r="B55" s="3">
        <v>45383</v>
      </c>
      <c r="C55" s="3">
        <v>45473</v>
      </c>
      <c r="D55" s="2" t="s">
        <v>94</v>
      </c>
      <c r="E55" s="2" t="s">
        <v>43</v>
      </c>
      <c r="F55" s="2" t="s">
        <v>47</v>
      </c>
      <c r="G55" s="3">
        <v>45350</v>
      </c>
      <c r="H55" s="2" t="s">
        <v>350</v>
      </c>
      <c r="I55" s="4" t="s">
        <v>353</v>
      </c>
      <c r="J55" s="5" t="s">
        <v>400</v>
      </c>
      <c r="K55" s="4"/>
      <c r="L55" s="4" t="s">
        <v>351</v>
      </c>
      <c r="M55" s="6">
        <v>45473</v>
      </c>
      <c r="N55" s="4" t="s">
        <v>352</v>
      </c>
    </row>
    <row r="56" spans="1:14" ht="140.25" x14ac:dyDescent="0.25">
      <c r="A56" s="2">
        <v>2024</v>
      </c>
      <c r="B56" s="3">
        <v>45383</v>
      </c>
      <c r="C56" s="3">
        <v>45473</v>
      </c>
      <c r="D56" s="2" t="s">
        <v>95</v>
      </c>
      <c r="E56" s="2" t="s">
        <v>43</v>
      </c>
      <c r="F56" s="2" t="s">
        <v>47</v>
      </c>
      <c r="G56" s="3">
        <v>45364</v>
      </c>
      <c r="H56" s="2" t="s">
        <v>350</v>
      </c>
      <c r="I56" s="4" t="s">
        <v>353</v>
      </c>
      <c r="J56" s="5" t="s">
        <v>788</v>
      </c>
      <c r="K56" s="4"/>
      <c r="L56" s="4" t="s">
        <v>351</v>
      </c>
      <c r="M56" s="6">
        <v>45473</v>
      </c>
      <c r="N56" s="4" t="s">
        <v>352</v>
      </c>
    </row>
    <row r="57" spans="1:14" ht="140.25" x14ac:dyDescent="0.25">
      <c r="A57" s="2">
        <v>2024</v>
      </c>
      <c r="B57" s="3">
        <v>45383</v>
      </c>
      <c r="C57" s="3">
        <v>45473</v>
      </c>
      <c r="D57" s="2" t="s">
        <v>96</v>
      </c>
      <c r="E57" s="2" t="s">
        <v>43</v>
      </c>
      <c r="F57" s="2" t="s">
        <v>47</v>
      </c>
      <c r="G57" s="3">
        <v>45336</v>
      </c>
      <c r="H57" s="2" t="s">
        <v>350</v>
      </c>
      <c r="I57" s="4" t="s">
        <v>353</v>
      </c>
      <c r="J57" s="5" t="s">
        <v>401</v>
      </c>
      <c r="K57" s="4"/>
      <c r="L57" s="4" t="s">
        <v>351</v>
      </c>
      <c r="M57" s="6">
        <v>45473</v>
      </c>
      <c r="N57" s="4" t="s">
        <v>352</v>
      </c>
    </row>
    <row r="58" spans="1:14" ht="140.25" x14ac:dyDescent="0.25">
      <c r="A58" s="2">
        <v>2024</v>
      </c>
      <c r="B58" s="3">
        <v>45383</v>
      </c>
      <c r="C58" s="3">
        <v>45473</v>
      </c>
      <c r="D58" s="2" t="s">
        <v>97</v>
      </c>
      <c r="E58" s="2" t="s">
        <v>43</v>
      </c>
      <c r="F58" s="2" t="s">
        <v>47</v>
      </c>
      <c r="G58" s="3">
        <v>45336</v>
      </c>
      <c r="H58" s="2" t="s">
        <v>350</v>
      </c>
      <c r="I58" s="4" t="s">
        <v>353</v>
      </c>
      <c r="J58" s="5" t="s">
        <v>789</v>
      </c>
      <c r="K58" s="4"/>
      <c r="L58" s="4" t="s">
        <v>351</v>
      </c>
      <c r="M58" s="6">
        <v>45473</v>
      </c>
      <c r="N58" s="4" t="s">
        <v>352</v>
      </c>
    </row>
    <row r="59" spans="1:14" ht="140.25" x14ac:dyDescent="0.25">
      <c r="A59" s="2">
        <v>2024</v>
      </c>
      <c r="B59" s="3">
        <v>45383</v>
      </c>
      <c r="C59" s="3">
        <v>45473</v>
      </c>
      <c r="D59" s="2" t="s">
        <v>98</v>
      </c>
      <c r="E59" s="2" t="s">
        <v>43</v>
      </c>
      <c r="F59" s="2" t="s">
        <v>47</v>
      </c>
      <c r="G59" s="3">
        <v>45322</v>
      </c>
      <c r="H59" s="2" t="s">
        <v>350</v>
      </c>
      <c r="I59" s="4" t="s">
        <v>353</v>
      </c>
      <c r="J59" s="5" t="s">
        <v>402</v>
      </c>
      <c r="K59" s="4"/>
      <c r="L59" s="4" t="s">
        <v>351</v>
      </c>
      <c r="M59" s="6">
        <v>45473</v>
      </c>
      <c r="N59" s="4" t="s">
        <v>352</v>
      </c>
    </row>
    <row r="60" spans="1:14" ht="140.25" x14ac:dyDescent="0.25">
      <c r="A60" s="2">
        <v>2024</v>
      </c>
      <c r="B60" s="3">
        <v>45383</v>
      </c>
      <c r="C60" s="3">
        <v>45473</v>
      </c>
      <c r="D60" s="2" t="s">
        <v>99</v>
      </c>
      <c r="E60" s="2" t="s">
        <v>43</v>
      </c>
      <c r="F60" s="2" t="s">
        <v>47</v>
      </c>
      <c r="G60" s="3">
        <v>45338</v>
      </c>
      <c r="H60" s="2" t="s">
        <v>350</v>
      </c>
      <c r="I60" s="4" t="s">
        <v>353</v>
      </c>
      <c r="J60" s="5" t="s">
        <v>403</v>
      </c>
      <c r="K60" s="4"/>
      <c r="L60" s="4" t="s">
        <v>351</v>
      </c>
      <c r="M60" s="6">
        <v>45473</v>
      </c>
      <c r="N60" s="4" t="s">
        <v>352</v>
      </c>
    </row>
    <row r="61" spans="1:14" ht="140.25" x14ac:dyDescent="0.25">
      <c r="A61" s="2">
        <v>2024</v>
      </c>
      <c r="B61" s="3">
        <v>45383</v>
      </c>
      <c r="C61" s="3">
        <v>45473</v>
      </c>
      <c r="D61" s="2" t="s">
        <v>100</v>
      </c>
      <c r="E61" s="2" t="s">
        <v>43</v>
      </c>
      <c r="F61" s="2" t="s">
        <v>47</v>
      </c>
      <c r="G61" s="3">
        <v>45371</v>
      </c>
      <c r="H61" s="2" t="s">
        <v>350</v>
      </c>
      <c r="I61" s="4" t="s">
        <v>353</v>
      </c>
      <c r="J61" s="5" t="s">
        <v>404</v>
      </c>
      <c r="K61" s="4"/>
      <c r="L61" s="4" t="s">
        <v>351</v>
      </c>
      <c r="M61" s="6">
        <v>45473</v>
      </c>
      <c r="N61" s="4" t="s">
        <v>352</v>
      </c>
    </row>
    <row r="62" spans="1:14" ht="140.25" x14ac:dyDescent="0.25">
      <c r="A62" s="2">
        <v>2024</v>
      </c>
      <c r="B62" s="3">
        <v>45383</v>
      </c>
      <c r="C62" s="3">
        <v>45473</v>
      </c>
      <c r="D62" s="2" t="s">
        <v>101</v>
      </c>
      <c r="E62" s="2" t="s">
        <v>43</v>
      </c>
      <c r="F62" s="2" t="s">
        <v>47</v>
      </c>
      <c r="G62" s="3">
        <v>45336</v>
      </c>
      <c r="H62" s="2" t="s">
        <v>350</v>
      </c>
      <c r="I62" s="4" t="s">
        <v>353</v>
      </c>
      <c r="J62" s="5" t="s">
        <v>405</v>
      </c>
      <c r="K62" s="4"/>
      <c r="L62" s="4" t="s">
        <v>351</v>
      </c>
      <c r="M62" s="6">
        <v>45473</v>
      </c>
      <c r="N62" s="4" t="s">
        <v>352</v>
      </c>
    </row>
    <row r="63" spans="1:14" ht="140.25" x14ac:dyDescent="0.25">
      <c r="A63" s="2">
        <v>2024</v>
      </c>
      <c r="B63" s="3">
        <v>45383</v>
      </c>
      <c r="C63" s="3">
        <v>45473</v>
      </c>
      <c r="D63" s="2" t="s">
        <v>102</v>
      </c>
      <c r="E63" s="2" t="s">
        <v>43</v>
      </c>
      <c r="F63" s="2" t="s">
        <v>47</v>
      </c>
      <c r="G63" s="3">
        <v>44928</v>
      </c>
      <c r="H63" s="2" t="s">
        <v>350</v>
      </c>
      <c r="I63" s="4" t="s">
        <v>353</v>
      </c>
      <c r="J63" s="5" t="s">
        <v>406</v>
      </c>
      <c r="K63" s="4"/>
      <c r="L63" s="4" t="s">
        <v>351</v>
      </c>
      <c r="M63" s="6">
        <v>45473</v>
      </c>
      <c r="N63" s="4" t="s">
        <v>352</v>
      </c>
    </row>
    <row r="64" spans="1:14" ht="140.25" x14ac:dyDescent="0.25">
      <c r="A64" s="2">
        <v>2024</v>
      </c>
      <c r="B64" s="3">
        <v>45383</v>
      </c>
      <c r="C64" s="3">
        <v>45473</v>
      </c>
      <c r="D64" s="2" t="s">
        <v>103</v>
      </c>
      <c r="E64" s="2" t="s">
        <v>43</v>
      </c>
      <c r="F64" s="2" t="s">
        <v>47</v>
      </c>
      <c r="G64" s="3">
        <v>45342</v>
      </c>
      <c r="H64" s="2" t="s">
        <v>350</v>
      </c>
      <c r="I64" s="4" t="s">
        <v>353</v>
      </c>
      <c r="J64" s="5" t="s">
        <v>407</v>
      </c>
      <c r="K64" s="4"/>
      <c r="L64" s="4" t="s">
        <v>351</v>
      </c>
      <c r="M64" s="6">
        <v>45473</v>
      </c>
      <c r="N64" s="4" t="s">
        <v>352</v>
      </c>
    </row>
    <row r="65" spans="1:14" ht="140.25" x14ac:dyDescent="0.25">
      <c r="A65" s="2">
        <v>2024</v>
      </c>
      <c r="B65" s="3">
        <v>45383</v>
      </c>
      <c r="C65" s="3">
        <v>45473</v>
      </c>
      <c r="D65" s="2" t="s">
        <v>104</v>
      </c>
      <c r="E65" s="2" t="s">
        <v>43</v>
      </c>
      <c r="F65" s="2" t="s">
        <v>47</v>
      </c>
      <c r="G65" s="3">
        <v>45068</v>
      </c>
      <c r="H65" s="2" t="s">
        <v>350</v>
      </c>
      <c r="I65" s="4" t="s">
        <v>362</v>
      </c>
      <c r="J65" s="5" t="s">
        <v>408</v>
      </c>
      <c r="K65" s="4"/>
      <c r="L65" s="4" t="s">
        <v>351</v>
      </c>
      <c r="M65" s="6">
        <v>45473</v>
      </c>
      <c r="N65" s="4" t="s">
        <v>352</v>
      </c>
    </row>
    <row r="66" spans="1:14" ht="140.25" x14ac:dyDescent="0.25">
      <c r="A66" s="2">
        <v>2024</v>
      </c>
      <c r="B66" s="3">
        <v>45383</v>
      </c>
      <c r="C66" s="3">
        <v>45473</v>
      </c>
      <c r="D66" s="2" t="s">
        <v>105</v>
      </c>
      <c r="E66" s="2" t="s">
        <v>43</v>
      </c>
      <c r="F66" s="2" t="s">
        <v>47</v>
      </c>
      <c r="G66" s="3">
        <v>45313</v>
      </c>
      <c r="H66" s="2" t="s">
        <v>350</v>
      </c>
      <c r="I66" s="4" t="s">
        <v>362</v>
      </c>
      <c r="J66" s="5" t="s">
        <v>409</v>
      </c>
      <c r="K66" s="4"/>
      <c r="L66" s="4" t="s">
        <v>351</v>
      </c>
      <c r="M66" s="6">
        <v>45473</v>
      </c>
      <c r="N66" s="4" t="s">
        <v>352</v>
      </c>
    </row>
    <row r="67" spans="1:14" ht="140.25" x14ac:dyDescent="0.25">
      <c r="A67" s="2">
        <v>2024</v>
      </c>
      <c r="B67" s="3">
        <v>45383</v>
      </c>
      <c r="C67" s="3">
        <v>45473</v>
      </c>
      <c r="D67" s="2" t="s">
        <v>106</v>
      </c>
      <c r="E67" s="2" t="s">
        <v>43</v>
      </c>
      <c r="F67" s="2" t="s">
        <v>47</v>
      </c>
      <c r="G67" s="3">
        <v>45313</v>
      </c>
      <c r="H67" s="2" t="s">
        <v>350</v>
      </c>
      <c r="I67" s="4" t="s">
        <v>362</v>
      </c>
      <c r="J67" s="5" t="s">
        <v>410</v>
      </c>
      <c r="K67" s="4"/>
      <c r="L67" s="4" t="s">
        <v>351</v>
      </c>
      <c r="M67" s="6">
        <v>45473</v>
      </c>
      <c r="N67" s="4" t="s">
        <v>352</v>
      </c>
    </row>
    <row r="68" spans="1:14" ht="140.25" x14ac:dyDescent="0.25">
      <c r="A68" s="2">
        <v>2024</v>
      </c>
      <c r="B68" s="3">
        <v>45383</v>
      </c>
      <c r="C68" s="3">
        <v>45473</v>
      </c>
      <c r="D68" s="2" t="s">
        <v>107</v>
      </c>
      <c r="E68" s="2" t="s">
        <v>43</v>
      </c>
      <c r="F68" s="2" t="s">
        <v>47</v>
      </c>
      <c r="G68" s="3">
        <v>45341</v>
      </c>
      <c r="H68" s="2" t="s">
        <v>350</v>
      </c>
      <c r="I68" s="4" t="s">
        <v>353</v>
      </c>
      <c r="J68" s="5" t="s">
        <v>790</v>
      </c>
      <c r="K68" s="4"/>
      <c r="L68" s="4" t="s">
        <v>351</v>
      </c>
      <c r="M68" s="6">
        <v>45473</v>
      </c>
      <c r="N68" s="4" t="s">
        <v>352</v>
      </c>
    </row>
    <row r="69" spans="1:14" ht="140.25" x14ac:dyDescent="0.25">
      <c r="A69" s="2">
        <v>2024</v>
      </c>
      <c r="B69" s="3">
        <v>45383</v>
      </c>
      <c r="C69" s="3">
        <v>45473</v>
      </c>
      <c r="D69" s="2" t="s">
        <v>108</v>
      </c>
      <c r="E69" s="2" t="s">
        <v>43</v>
      </c>
      <c r="F69" s="2" t="s">
        <v>47</v>
      </c>
      <c r="G69" s="3">
        <v>45274</v>
      </c>
      <c r="H69" s="2" t="s">
        <v>350</v>
      </c>
      <c r="I69" s="4" t="s">
        <v>353</v>
      </c>
      <c r="J69" s="5" t="s">
        <v>411</v>
      </c>
      <c r="K69" s="4"/>
      <c r="L69" s="4" t="s">
        <v>351</v>
      </c>
      <c r="M69" s="6">
        <v>45473</v>
      </c>
      <c r="N69" s="4" t="s">
        <v>352</v>
      </c>
    </row>
    <row r="70" spans="1:14" ht="140.25" x14ac:dyDescent="0.25">
      <c r="A70" s="2">
        <v>2024</v>
      </c>
      <c r="B70" s="3">
        <v>45383</v>
      </c>
      <c r="C70" s="3">
        <v>45473</v>
      </c>
      <c r="D70" s="8" t="s">
        <v>109</v>
      </c>
      <c r="E70" s="2" t="s">
        <v>43</v>
      </c>
      <c r="F70" s="2" t="s">
        <v>47</v>
      </c>
      <c r="G70" s="3">
        <v>45314</v>
      </c>
      <c r="H70" s="2" t="s">
        <v>350</v>
      </c>
      <c r="I70" s="4" t="s">
        <v>353</v>
      </c>
      <c r="J70" s="5" t="s">
        <v>412</v>
      </c>
      <c r="K70" s="4"/>
      <c r="L70" s="4" t="s">
        <v>351</v>
      </c>
      <c r="M70" s="6">
        <v>45473</v>
      </c>
      <c r="N70" s="4" t="s">
        <v>352</v>
      </c>
    </row>
    <row r="71" spans="1:14" ht="140.25" x14ac:dyDescent="0.25">
      <c r="A71" s="2">
        <v>2024</v>
      </c>
      <c r="B71" s="3">
        <v>45383</v>
      </c>
      <c r="C71" s="3">
        <v>45473</v>
      </c>
      <c r="D71" s="8" t="s">
        <v>110</v>
      </c>
      <c r="E71" s="2" t="s">
        <v>43</v>
      </c>
      <c r="F71" s="2" t="s">
        <v>47</v>
      </c>
      <c r="G71" s="3">
        <v>45349</v>
      </c>
      <c r="H71" s="2" t="s">
        <v>350</v>
      </c>
      <c r="I71" s="4" t="s">
        <v>353</v>
      </c>
      <c r="J71" s="5" t="s">
        <v>413</v>
      </c>
      <c r="K71" s="4"/>
      <c r="L71" s="4" t="s">
        <v>351</v>
      </c>
      <c r="M71" s="6">
        <v>45473</v>
      </c>
      <c r="N71" s="4" t="s">
        <v>352</v>
      </c>
    </row>
    <row r="72" spans="1:14" ht="140.25" x14ac:dyDescent="0.25">
      <c r="A72" s="2">
        <v>2024</v>
      </c>
      <c r="B72" s="3">
        <v>45383</v>
      </c>
      <c r="C72" s="3">
        <v>45473</v>
      </c>
      <c r="D72" s="8" t="s">
        <v>111</v>
      </c>
      <c r="E72" s="2" t="s">
        <v>43</v>
      </c>
      <c r="F72" s="2" t="s">
        <v>47</v>
      </c>
      <c r="G72" s="3">
        <v>45345</v>
      </c>
      <c r="H72" s="2" t="s">
        <v>350</v>
      </c>
      <c r="I72" s="4" t="s">
        <v>353</v>
      </c>
      <c r="J72" s="5" t="s">
        <v>414</v>
      </c>
      <c r="K72" s="4"/>
      <c r="L72" s="4" t="s">
        <v>351</v>
      </c>
      <c r="M72" s="6">
        <v>45473</v>
      </c>
      <c r="N72" s="4" t="s">
        <v>352</v>
      </c>
    </row>
    <row r="73" spans="1:14" ht="140.25" x14ac:dyDescent="0.25">
      <c r="A73" s="2">
        <v>2024</v>
      </c>
      <c r="B73" s="3">
        <v>45383</v>
      </c>
      <c r="C73" s="3">
        <v>45473</v>
      </c>
      <c r="D73" s="8" t="s">
        <v>112</v>
      </c>
      <c r="E73" s="2" t="s">
        <v>43</v>
      </c>
      <c r="F73" s="2" t="s">
        <v>47</v>
      </c>
      <c r="G73" s="3">
        <v>44516</v>
      </c>
      <c r="H73" s="2" t="s">
        <v>350</v>
      </c>
      <c r="I73" s="4" t="s">
        <v>353</v>
      </c>
      <c r="J73" s="5" t="s">
        <v>415</v>
      </c>
      <c r="K73" s="4"/>
      <c r="L73" s="4" t="s">
        <v>351</v>
      </c>
      <c r="M73" s="6">
        <v>45473</v>
      </c>
      <c r="N73" s="4" t="s">
        <v>352</v>
      </c>
    </row>
    <row r="74" spans="1:14" ht="140.25" x14ac:dyDescent="0.25">
      <c r="A74" s="2">
        <v>2024</v>
      </c>
      <c r="B74" s="3">
        <v>45383</v>
      </c>
      <c r="C74" s="3">
        <v>45473</v>
      </c>
      <c r="D74" s="8" t="s">
        <v>113</v>
      </c>
      <c r="E74" s="2" t="s">
        <v>43</v>
      </c>
      <c r="F74" s="2" t="s">
        <v>47</v>
      </c>
      <c r="G74" s="3">
        <v>44488</v>
      </c>
      <c r="H74" s="2" t="s">
        <v>350</v>
      </c>
      <c r="I74" s="4" t="s">
        <v>353</v>
      </c>
      <c r="J74" s="5" t="s">
        <v>416</v>
      </c>
      <c r="K74" s="4"/>
      <c r="L74" s="4" t="s">
        <v>351</v>
      </c>
      <c r="M74" s="6">
        <v>45473</v>
      </c>
      <c r="N74" s="4" t="s">
        <v>352</v>
      </c>
    </row>
    <row r="75" spans="1:14" ht="140.25" x14ac:dyDescent="0.25">
      <c r="A75" s="2">
        <v>2024</v>
      </c>
      <c r="B75" s="3">
        <v>45383</v>
      </c>
      <c r="C75" s="3">
        <v>45473</v>
      </c>
      <c r="D75" s="8" t="s">
        <v>114</v>
      </c>
      <c r="E75" s="2" t="s">
        <v>43</v>
      </c>
      <c r="F75" s="2" t="s">
        <v>47</v>
      </c>
      <c r="G75" s="3">
        <v>44720</v>
      </c>
      <c r="H75" s="2" t="s">
        <v>350</v>
      </c>
      <c r="I75" s="4" t="s">
        <v>353</v>
      </c>
      <c r="J75" s="5" t="s">
        <v>417</v>
      </c>
      <c r="K75" s="4"/>
      <c r="L75" s="4" t="s">
        <v>351</v>
      </c>
      <c r="M75" s="6">
        <v>45473</v>
      </c>
      <c r="N75" s="4" t="s">
        <v>352</v>
      </c>
    </row>
    <row r="76" spans="1:14" ht="140.25" x14ac:dyDescent="0.25">
      <c r="A76" s="2">
        <v>2024</v>
      </c>
      <c r="B76" s="3">
        <v>45383</v>
      </c>
      <c r="C76" s="3">
        <v>45473</v>
      </c>
      <c r="D76" s="8" t="s">
        <v>115</v>
      </c>
      <c r="E76" s="2" t="s">
        <v>43</v>
      </c>
      <c r="F76" s="2" t="s">
        <v>47</v>
      </c>
      <c r="G76" s="3">
        <v>45345</v>
      </c>
      <c r="H76" s="2" t="s">
        <v>350</v>
      </c>
      <c r="I76" s="4" t="s">
        <v>353</v>
      </c>
      <c r="J76" s="5" t="s">
        <v>418</v>
      </c>
      <c r="K76" s="4"/>
      <c r="L76" s="4" t="s">
        <v>351</v>
      </c>
      <c r="M76" s="6">
        <v>45473</v>
      </c>
      <c r="N76" s="4" t="s">
        <v>352</v>
      </c>
    </row>
    <row r="77" spans="1:14" ht="140.25" x14ac:dyDescent="0.25">
      <c r="A77" s="2">
        <v>2024</v>
      </c>
      <c r="B77" s="3">
        <v>45383</v>
      </c>
      <c r="C77" s="3">
        <v>45473</v>
      </c>
      <c r="D77" s="8" t="s">
        <v>116</v>
      </c>
      <c r="E77" s="2" t="s">
        <v>43</v>
      </c>
      <c r="F77" s="2" t="s">
        <v>47</v>
      </c>
      <c r="G77" s="3">
        <v>45349</v>
      </c>
      <c r="H77" s="2" t="s">
        <v>350</v>
      </c>
      <c r="I77" s="4" t="s">
        <v>362</v>
      </c>
      <c r="J77" s="5" t="s">
        <v>419</v>
      </c>
      <c r="K77" s="4"/>
      <c r="L77" s="4" t="s">
        <v>351</v>
      </c>
      <c r="M77" s="6">
        <v>45473</v>
      </c>
      <c r="N77" s="4" t="s">
        <v>352</v>
      </c>
    </row>
    <row r="78" spans="1:14" ht="140.25" x14ac:dyDescent="0.25">
      <c r="A78" s="2">
        <v>2024</v>
      </c>
      <c r="B78" s="3">
        <v>45383</v>
      </c>
      <c r="C78" s="3">
        <v>45473</v>
      </c>
      <c r="D78" s="8" t="s">
        <v>117</v>
      </c>
      <c r="E78" s="2" t="s">
        <v>43</v>
      </c>
      <c r="F78" s="2" t="s">
        <v>47</v>
      </c>
      <c r="G78" s="3">
        <v>45350</v>
      </c>
      <c r="H78" s="2" t="s">
        <v>350</v>
      </c>
      <c r="I78" s="4" t="s">
        <v>353</v>
      </c>
      <c r="J78" s="5" t="s">
        <v>420</v>
      </c>
      <c r="K78" s="4"/>
      <c r="L78" s="4" t="s">
        <v>351</v>
      </c>
      <c r="M78" s="6">
        <v>45473</v>
      </c>
      <c r="N78" s="4" t="s">
        <v>352</v>
      </c>
    </row>
    <row r="79" spans="1:14" ht="140.25" x14ac:dyDescent="0.25">
      <c r="A79" s="2">
        <v>2024</v>
      </c>
      <c r="B79" s="3">
        <v>45383</v>
      </c>
      <c r="C79" s="3">
        <v>45473</v>
      </c>
      <c r="D79" s="8" t="s">
        <v>118</v>
      </c>
      <c r="E79" s="2" t="s">
        <v>43</v>
      </c>
      <c r="F79" s="2" t="s">
        <v>47</v>
      </c>
      <c r="G79" s="3">
        <v>45370</v>
      </c>
      <c r="H79" s="2" t="s">
        <v>350</v>
      </c>
      <c r="I79" s="4" t="s">
        <v>353</v>
      </c>
      <c r="J79" s="5" t="s">
        <v>421</v>
      </c>
      <c r="K79" s="4"/>
      <c r="L79" s="4" t="s">
        <v>351</v>
      </c>
      <c r="M79" s="6">
        <v>45473</v>
      </c>
      <c r="N79" s="4" t="s">
        <v>352</v>
      </c>
    </row>
    <row r="80" spans="1:14" ht="140.25" x14ac:dyDescent="0.25">
      <c r="A80" s="2">
        <v>2024</v>
      </c>
      <c r="B80" s="3">
        <v>45383</v>
      </c>
      <c r="C80" s="3">
        <v>45473</v>
      </c>
      <c r="D80" s="8" t="s">
        <v>119</v>
      </c>
      <c r="E80" s="2" t="s">
        <v>43</v>
      </c>
      <c r="F80" s="2" t="s">
        <v>47</v>
      </c>
      <c r="G80" s="3">
        <v>45342</v>
      </c>
      <c r="H80" s="2" t="s">
        <v>350</v>
      </c>
      <c r="I80" s="4" t="s">
        <v>353</v>
      </c>
      <c r="J80" s="5" t="s">
        <v>422</v>
      </c>
      <c r="K80" s="4"/>
      <c r="L80" s="4" t="s">
        <v>351</v>
      </c>
      <c r="M80" s="6">
        <v>45473</v>
      </c>
      <c r="N80" s="4" t="s">
        <v>352</v>
      </c>
    </row>
    <row r="81" spans="1:14" ht="140.25" x14ac:dyDescent="0.25">
      <c r="A81" s="2">
        <v>2024</v>
      </c>
      <c r="B81" s="3">
        <v>45383</v>
      </c>
      <c r="C81" s="3">
        <v>45473</v>
      </c>
      <c r="D81" s="8" t="s">
        <v>120</v>
      </c>
      <c r="E81" s="2" t="s">
        <v>43</v>
      </c>
      <c r="F81" s="2" t="s">
        <v>47</v>
      </c>
      <c r="G81" s="3">
        <v>45188</v>
      </c>
      <c r="H81" s="2" t="s">
        <v>350</v>
      </c>
      <c r="I81" s="4" t="s">
        <v>353</v>
      </c>
      <c r="J81" s="5" t="s">
        <v>423</v>
      </c>
      <c r="K81" s="4"/>
      <c r="L81" s="4" t="s">
        <v>351</v>
      </c>
      <c r="M81" s="6">
        <v>45473</v>
      </c>
      <c r="N81" s="4" t="s">
        <v>352</v>
      </c>
    </row>
    <row r="82" spans="1:14" ht="140.25" x14ac:dyDescent="0.25">
      <c r="A82" s="2">
        <v>2024</v>
      </c>
      <c r="B82" s="3">
        <v>45383</v>
      </c>
      <c r="C82" s="3">
        <v>45473</v>
      </c>
      <c r="D82" s="8" t="s">
        <v>121</v>
      </c>
      <c r="E82" s="2" t="s">
        <v>43</v>
      </c>
      <c r="F82" s="2" t="s">
        <v>47</v>
      </c>
      <c r="G82" s="3">
        <v>45366</v>
      </c>
      <c r="H82" s="2" t="s">
        <v>350</v>
      </c>
      <c r="I82" s="4" t="s">
        <v>353</v>
      </c>
      <c r="J82" s="5" t="s">
        <v>782</v>
      </c>
      <c r="K82" s="4"/>
      <c r="L82" s="4" t="s">
        <v>351</v>
      </c>
      <c r="M82" s="6">
        <v>45473</v>
      </c>
      <c r="N82" s="4" t="s">
        <v>352</v>
      </c>
    </row>
    <row r="83" spans="1:14" ht="140.25" x14ac:dyDescent="0.25">
      <c r="A83" s="2">
        <v>2024</v>
      </c>
      <c r="B83" s="3">
        <v>45383</v>
      </c>
      <c r="C83" s="3">
        <v>45473</v>
      </c>
      <c r="D83" s="8" t="s">
        <v>122</v>
      </c>
      <c r="E83" s="2" t="s">
        <v>43</v>
      </c>
      <c r="F83" s="2" t="s">
        <v>47</v>
      </c>
      <c r="G83" s="3">
        <v>45350</v>
      </c>
      <c r="H83" s="2" t="s">
        <v>350</v>
      </c>
      <c r="I83" s="4" t="s">
        <v>353</v>
      </c>
      <c r="J83" s="5" t="s">
        <v>424</v>
      </c>
      <c r="K83" s="4"/>
      <c r="L83" s="4" t="s">
        <v>351</v>
      </c>
      <c r="M83" s="6">
        <v>45473</v>
      </c>
      <c r="N83" s="4" t="s">
        <v>352</v>
      </c>
    </row>
    <row r="84" spans="1:14" ht="140.25" x14ac:dyDescent="0.25">
      <c r="A84" s="2">
        <v>2024</v>
      </c>
      <c r="B84" s="3">
        <v>45383</v>
      </c>
      <c r="C84" s="3">
        <v>45473</v>
      </c>
      <c r="D84" s="8" t="s">
        <v>123</v>
      </c>
      <c r="E84" s="2" t="s">
        <v>43</v>
      </c>
      <c r="F84" s="2" t="s">
        <v>47</v>
      </c>
      <c r="G84" s="3">
        <v>45335</v>
      </c>
      <c r="H84" s="2" t="s">
        <v>350</v>
      </c>
      <c r="I84" s="4" t="s">
        <v>353</v>
      </c>
      <c r="J84" s="5" t="s">
        <v>783</v>
      </c>
      <c r="K84" s="4"/>
      <c r="L84" s="4" t="s">
        <v>351</v>
      </c>
      <c r="M84" s="6">
        <v>45473</v>
      </c>
      <c r="N84" s="4" t="s">
        <v>352</v>
      </c>
    </row>
    <row r="85" spans="1:14" ht="140.25" x14ac:dyDescent="0.25">
      <c r="A85" s="2">
        <v>2024</v>
      </c>
      <c r="B85" s="3">
        <v>45383</v>
      </c>
      <c r="C85" s="3">
        <v>45473</v>
      </c>
      <c r="D85" s="2" t="s">
        <v>124</v>
      </c>
      <c r="E85" s="2" t="s">
        <v>43</v>
      </c>
      <c r="F85" s="2" t="s">
        <v>47</v>
      </c>
      <c r="G85" s="3">
        <v>45348</v>
      </c>
      <c r="H85" s="2" t="s">
        <v>350</v>
      </c>
      <c r="I85" s="4" t="s">
        <v>353</v>
      </c>
      <c r="J85" s="5" t="s">
        <v>425</v>
      </c>
      <c r="K85" s="4"/>
      <c r="L85" s="4" t="s">
        <v>351</v>
      </c>
      <c r="M85" s="6">
        <v>45473</v>
      </c>
      <c r="N85" s="4" t="s">
        <v>352</v>
      </c>
    </row>
    <row r="86" spans="1:14" ht="140.25" x14ac:dyDescent="0.25">
      <c r="A86" s="2">
        <v>2024</v>
      </c>
      <c r="B86" s="3">
        <v>45383</v>
      </c>
      <c r="C86" s="3">
        <v>45473</v>
      </c>
      <c r="D86" s="2" t="s">
        <v>125</v>
      </c>
      <c r="E86" s="2" t="s">
        <v>43</v>
      </c>
      <c r="F86" s="2" t="s">
        <v>47</v>
      </c>
      <c r="G86" s="3">
        <v>45348</v>
      </c>
      <c r="H86" s="2" t="s">
        <v>350</v>
      </c>
      <c r="I86" s="4" t="s">
        <v>353</v>
      </c>
      <c r="J86" s="5" t="s">
        <v>426</v>
      </c>
      <c r="K86" s="4"/>
      <c r="L86" s="4" t="s">
        <v>351</v>
      </c>
      <c r="M86" s="6">
        <v>45473</v>
      </c>
      <c r="N86" s="4" t="s">
        <v>352</v>
      </c>
    </row>
    <row r="87" spans="1:14" ht="140.25" x14ac:dyDescent="0.25">
      <c r="A87" s="2">
        <v>2024</v>
      </c>
      <c r="B87" s="3">
        <v>45383</v>
      </c>
      <c r="C87" s="3">
        <v>45473</v>
      </c>
      <c r="D87" s="2" t="s">
        <v>126</v>
      </c>
      <c r="E87" s="2" t="s">
        <v>43</v>
      </c>
      <c r="F87" s="2" t="s">
        <v>47</v>
      </c>
      <c r="G87" s="3">
        <v>45345</v>
      </c>
      <c r="H87" s="2" t="s">
        <v>350</v>
      </c>
      <c r="I87" s="4" t="s">
        <v>353</v>
      </c>
      <c r="J87" s="5" t="s">
        <v>427</v>
      </c>
      <c r="K87" s="4"/>
      <c r="L87" s="4" t="s">
        <v>351</v>
      </c>
      <c r="M87" s="6">
        <v>45473</v>
      </c>
      <c r="N87" s="4" t="s">
        <v>352</v>
      </c>
    </row>
    <row r="88" spans="1:14" ht="140.25" x14ac:dyDescent="0.25">
      <c r="A88" s="2">
        <v>2024</v>
      </c>
      <c r="B88" s="3">
        <v>45383</v>
      </c>
      <c r="C88" s="3">
        <v>45473</v>
      </c>
      <c r="D88" s="2" t="s">
        <v>127</v>
      </c>
      <c r="E88" s="2" t="s">
        <v>43</v>
      </c>
      <c r="F88" s="2" t="s">
        <v>47</v>
      </c>
      <c r="G88" s="3">
        <v>45351</v>
      </c>
      <c r="H88" s="2" t="s">
        <v>350</v>
      </c>
      <c r="I88" s="4" t="s">
        <v>353</v>
      </c>
      <c r="J88" s="5" t="s">
        <v>428</v>
      </c>
      <c r="K88" s="4"/>
      <c r="L88" s="4" t="s">
        <v>351</v>
      </c>
      <c r="M88" s="6">
        <v>45473</v>
      </c>
      <c r="N88" s="4" t="s">
        <v>352</v>
      </c>
    </row>
    <row r="89" spans="1:14" ht="140.25" x14ac:dyDescent="0.25">
      <c r="A89" s="2">
        <v>2024</v>
      </c>
      <c r="B89" s="3">
        <v>45383</v>
      </c>
      <c r="C89" s="3">
        <v>45473</v>
      </c>
      <c r="D89" s="2" t="s">
        <v>128</v>
      </c>
      <c r="E89" s="2" t="s">
        <v>43</v>
      </c>
      <c r="F89" s="2" t="s">
        <v>47</v>
      </c>
      <c r="G89" s="3">
        <v>45351</v>
      </c>
      <c r="H89" s="2" t="s">
        <v>350</v>
      </c>
      <c r="I89" s="4" t="s">
        <v>362</v>
      </c>
      <c r="J89" s="5" t="s">
        <v>429</v>
      </c>
      <c r="K89" s="4"/>
      <c r="L89" s="4" t="s">
        <v>351</v>
      </c>
      <c r="M89" s="6">
        <v>45473</v>
      </c>
      <c r="N89" s="4" t="s">
        <v>352</v>
      </c>
    </row>
    <row r="90" spans="1:14" ht="140.25" x14ac:dyDescent="0.25">
      <c r="A90" s="2">
        <v>2024</v>
      </c>
      <c r="B90" s="3">
        <v>45383</v>
      </c>
      <c r="C90" s="3">
        <v>45473</v>
      </c>
      <c r="D90" s="2" t="s">
        <v>129</v>
      </c>
      <c r="E90" s="2" t="s">
        <v>43</v>
      </c>
      <c r="F90" s="2" t="s">
        <v>47</v>
      </c>
      <c r="G90" s="3">
        <v>45224</v>
      </c>
      <c r="H90" s="2" t="s">
        <v>350</v>
      </c>
      <c r="I90" s="4" t="s">
        <v>353</v>
      </c>
      <c r="J90" s="5" t="s">
        <v>430</v>
      </c>
      <c r="K90" s="4"/>
      <c r="L90" s="4" t="s">
        <v>351</v>
      </c>
      <c r="M90" s="6">
        <v>45473</v>
      </c>
      <c r="N90" s="4" t="s">
        <v>352</v>
      </c>
    </row>
    <row r="91" spans="1:14" ht="140.25" x14ac:dyDescent="0.25">
      <c r="A91" s="2">
        <v>2024</v>
      </c>
      <c r="B91" s="3">
        <v>45383</v>
      </c>
      <c r="C91" s="3">
        <v>45473</v>
      </c>
      <c r="D91" s="2" t="s">
        <v>130</v>
      </c>
      <c r="E91" s="2" t="s">
        <v>43</v>
      </c>
      <c r="F91" s="2" t="s">
        <v>47</v>
      </c>
      <c r="G91" s="3">
        <v>45351</v>
      </c>
      <c r="H91" s="2" t="s">
        <v>350</v>
      </c>
      <c r="I91" s="4" t="s">
        <v>353</v>
      </c>
      <c r="J91" s="5" t="s">
        <v>431</v>
      </c>
      <c r="K91" s="4"/>
      <c r="L91" s="4" t="s">
        <v>351</v>
      </c>
      <c r="M91" s="6">
        <v>45473</v>
      </c>
      <c r="N91" s="4" t="s">
        <v>352</v>
      </c>
    </row>
    <row r="92" spans="1:14" ht="140.25" x14ac:dyDescent="0.25">
      <c r="A92" s="2">
        <v>2024</v>
      </c>
      <c r="B92" s="3">
        <v>45383</v>
      </c>
      <c r="C92" s="3">
        <v>45473</v>
      </c>
      <c r="D92" s="2" t="s">
        <v>131</v>
      </c>
      <c r="E92" s="2" t="s">
        <v>43</v>
      </c>
      <c r="F92" s="2" t="s">
        <v>47</v>
      </c>
      <c r="G92" s="3">
        <v>45334</v>
      </c>
      <c r="H92" s="2" t="s">
        <v>350</v>
      </c>
      <c r="I92" s="2" t="s">
        <v>353</v>
      </c>
      <c r="J92" s="5" t="s">
        <v>432</v>
      </c>
      <c r="K92" s="4"/>
      <c r="L92" s="4" t="s">
        <v>351</v>
      </c>
      <c r="M92" s="6">
        <v>45473</v>
      </c>
      <c r="N92" s="4" t="s">
        <v>352</v>
      </c>
    </row>
    <row r="93" spans="1:14" ht="140.25" x14ac:dyDescent="0.25">
      <c r="A93" s="2">
        <v>2024</v>
      </c>
      <c r="B93" s="3">
        <v>45383</v>
      </c>
      <c r="C93" s="3">
        <v>45473</v>
      </c>
      <c r="D93" s="2" t="s">
        <v>132</v>
      </c>
      <c r="E93" s="2" t="s">
        <v>43</v>
      </c>
      <c r="F93" s="2" t="s">
        <v>47</v>
      </c>
      <c r="G93" s="3">
        <v>45336</v>
      </c>
      <c r="H93" s="2" t="s">
        <v>350</v>
      </c>
      <c r="I93" s="2" t="s">
        <v>353</v>
      </c>
      <c r="J93" s="5" t="s">
        <v>433</v>
      </c>
      <c r="K93" s="4"/>
      <c r="L93" s="4" t="s">
        <v>351</v>
      </c>
      <c r="M93" s="6">
        <v>45473</v>
      </c>
      <c r="N93" s="4" t="s">
        <v>352</v>
      </c>
    </row>
    <row r="94" spans="1:14" ht="140.25" x14ac:dyDescent="0.25">
      <c r="A94" s="2">
        <v>2024</v>
      </c>
      <c r="B94" s="3">
        <v>45383</v>
      </c>
      <c r="C94" s="3">
        <v>45473</v>
      </c>
      <c r="D94" s="2" t="s">
        <v>133</v>
      </c>
      <c r="E94" s="2" t="s">
        <v>43</v>
      </c>
      <c r="F94" s="2" t="s">
        <v>47</v>
      </c>
      <c r="G94" s="3">
        <v>45338</v>
      </c>
      <c r="H94" s="2" t="s">
        <v>350</v>
      </c>
      <c r="I94" s="2" t="s">
        <v>353</v>
      </c>
      <c r="J94" s="5" t="s">
        <v>434</v>
      </c>
      <c r="K94" s="4"/>
      <c r="L94" s="4" t="s">
        <v>351</v>
      </c>
      <c r="M94" s="6">
        <v>45473</v>
      </c>
      <c r="N94" s="4" t="s">
        <v>352</v>
      </c>
    </row>
    <row r="95" spans="1:14" ht="140.25" x14ac:dyDescent="0.25">
      <c r="A95" s="2">
        <v>2024</v>
      </c>
      <c r="B95" s="3">
        <v>45383</v>
      </c>
      <c r="C95" s="3">
        <v>45473</v>
      </c>
      <c r="D95" s="2" t="s">
        <v>134</v>
      </c>
      <c r="E95" s="2" t="s">
        <v>43</v>
      </c>
      <c r="F95" s="2" t="s">
        <v>47</v>
      </c>
      <c r="G95" s="3">
        <v>45334</v>
      </c>
      <c r="H95" s="2" t="s">
        <v>350</v>
      </c>
      <c r="I95" s="2" t="s">
        <v>353</v>
      </c>
      <c r="J95" s="5" t="s">
        <v>784</v>
      </c>
      <c r="K95" s="4"/>
      <c r="L95" s="4" t="s">
        <v>351</v>
      </c>
      <c r="M95" s="6">
        <v>45473</v>
      </c>
      <c r="N95" s="4" t="s">
        <v>352</v>
      </c>
    </row>
    <row r="96" spans="1:14" ht="140.25" x14ac:dyDescent="0.25">
      <c r="A96" s="2">
        <v>2024</v>
      </c>
      <c r="B96" s="3">
        <v>45383</v>
      </c>
      <c r="C96" s="3">
        <v>45473</v>
      </c>
      <c r="D96" s="2" t="s">
        <v>135</v>
      </c>
      <c r="E96" s="2" t="s">
        <v>43</v>
      </c>
      <c r="F96" s="2" t="s">
        <v>47</v>
      </c>
      <c r="G96" s="3">
        <v>44783</v>
      </c>
      <c r="H96" s="2" t="s">
        <v>350</v>
      </c>
      <c r="I96" s="4" t="s">
        <v>362</v>
      </c>
      <c r="J96" s="5" t="s">
        <v>435</v>
      </c>
      <c r="K96" s="4"/>
      <c r="L96" s="4" t="s">
        <v>351</v>
      </c>
      <c r="M96" s="6">
        <v>45473</v>
      </c>
      <c r="N96" s="4" t="s">
        <v>352</v>
      </c>
    </row>
    <row r="97" spans="1:14" ht="140.25" x14ac:dyDescent="0.25">
      <c r="A97" s="2">
        <v>2024</v>
      </c>
      <c r="B97" s="3">
        <v>45383</v>
      </c>
      <c r="C97" s="3">
        <v>45473</v>
      </c>
      <c r="D97" s="2" t="s">
        <v>136</v>
      </c>
      <c r="E97" s="2" t="s">
        <v>43</v>
      </c>
      <c r="F97" s="2" t="s">
        <v>47</v>
      </c>
      <c r="G97" s="3">
        <v>45355</v>
      </c>
      <c r="H97" s="2" t="s">
        <v>350</v>
      </c>
      <c r="I97" s="2" t="s">
        <v>353</v>
      </c>
      <c r="J97" s="5" t="s">
        <v>785</v>
      </c>
      <c r="K97" s="4"/>
      <c r="L97" s="4" t="s">
        <v>351</v>
      </c>
      <c r="M97" s="6">
        <v>45473</v>
      </c>
      <c r="N97" s="4" t="s">
        <v>352</v>
      </c>
    </row>
    <row r="98" spans="1:14" ht="140.25" x14ac:dyDescent="0.25">
      <c r="A98" s="2">
        <v>2024</v>
      </c>
      <c r="B98" s="3">
        <v>45383</v>
      </c>
      <c r="C98" s="3">
        <v>45473</v>
      </c>
      <c r="D98" s="2" t="s">
        <v>137</v>
      </c>
      <c r="E98" s="2" t="s">
        <v>43</v>
      </c>
      <c r="F98" s="2" t="s">
        <v>47</v>
      </c>
      <c r="G98" s="3">
        <v>45258</v>
      </c>
      <c r="H98" s="2" t="s">
        <v>350</v>
      </c>
      <c r="I98" s="2" t="s">
        <v>353</v>
      </c>
      <c r="J98" s="5" t="s">
        <v>436</v>
      </c>
      <c r="K98" s="4"/>
      <c r="L98" s="4" t="s">
        <v>351</v>
      </c>
      <c r="M98" s="6">
        <v>45473</v>
      </c>
      <c r="N98" s="4" t="s">
        <v>352</v>
      </c>
    </row>
    <row r="99" spans="1:14" ht="140.25" x14ac:dyDescent="0.25">
      <c r="A99" s="2">
        <v>2024</v>
      </c>
      <c r="B99" s="3">
        <v>45383</v>
      </c>
      <c r="C99" s="3">
        <v>45473</v>
      </c>
      <c r="D99" s="2" t="s">
        <v>138</v>
      </c>
      <c r="E99" s="2" t="s">
        <v>43</v>
      </c>
      <c r="F99" s="2" t="s">
        <v>47</v>
      </c>
      <c r="G99" s="3">
        <v>45317</v>
      </c>
      <c r="H99" s="2" t="s">
        <v>350</v>
      </c>
      <c r="I99" s="4" t="s">
        <v>362</v>
      </c>
      <c r="J99" s="5" t="s">
        <v>437</v>
      </c>
      <c r="K99" s="4"/>
      <c r="L99" s="4" t="s">
        <v>351</v>
      </c>
      <c r="M99" s="6">
        <v>45473</v>
      </c>
      <c r="N99" s="4" t="s">
        <v>352</v>
      </c>
    </row>
    <row r="100" spans="1:14" ht="140.25" x14ac:dyDescent="0.25">
      <c r="A100" s="2">
        <v>2024</v>
      </c>
      <c r="B100" s="3">
        <v>45383</v>
      </c>
      <c r="C100" s="3">
        <v>45473</v>
      </c>
      <c r="D100" s="2" t="s">
        <v>139</v>
      </c>
      <c r="E100" s="2" t="s">
        <v>43</v>
      </c>
      <c r="F100" s="2" t="s">
        <v>47</v>
      </c>
      <c r="G100" s="3">
        <v>45317</v>
      </c>
      <c r="H100" s="2" t="s">
        <v>350</v>
      </c>
      <c r="I100" s="2" t="s">
        <v>353</v>
      </c>
      <c r="J100" s="5" t="s">
        <v>438</v>
      </c>
      <c r="K100" s="4"/>
      <c r="L100" s="4" t="s">
        <v>351</v>
      </c>
      <c r="M100" s="6">
        <v>45473</v>
      </c>
      <c r="N100" s="4" t="s">
        <v>352</v>
      </c>
    </row>
    <row r="101" spans="1:14" ht="140.25" x14ac:dyDescent="0.25">
      <c r="A101" s="2">
        <v>2024</v>
      </c>
      <c r="B101" s="3">
        <v>45383</v>
      </c>
      <c r="C101" s="3">
        <v>45473</v>
      </c>
      <c r="D101" s="2" t="s">
        <v>140</v>
      </c>
      <c r="E101" s="2" t="s">
        <v>43</v>
      </c>
      <c r="F101" s="2" t="s">
        <v>47</v>
      </c>
      <c r="G101" s="3">
        <v>45315</v>
      </c>
      <c r="H101" s="2" t="s">
        <v>350</v>
      </c>
      <c r="I101" s="2" t="s">
        <v>353</v>
      </c>
      <c r="J101" s="5" t="s">
        <v>439</v>
      </c>
      <c r="K101" s="4"/>
      <c r="L101" s="4" t="s">
        <v>351</v>
      </c>
      <c r="M101" s="6">
        <v>45473</v>
      </c>
      <c r="N101" s="4" t="s">
        <v>352</v>
      </c>
    </row>
    <row r="102" spans="1:14" ht="140.25" x14ac:dyDescent="0.25">
      <c r="A102" s="2">
        <v>2024</v>
      </c>
      <c r="B102" s="3">
        <v>45383</v>
      </c>
      <c r="C102" s="3">
        <v>45473</v>
      </c>
      <c r="D102" s="2" t="s">
        <v>141</v>
      </c>
      <c r="E102" s="2" t="s">
        <v>43</v>
      </c>
      <c r="F102" s="2" t="s">
        <v>47</v>
      </c>
      <c r="G102" s="3">
        <v>45322</v>
      </c>
      <c r="H102" s="2" t="s">
        <v>350</v>
      </c>
      <c r="I102" s="2" t="s">
        <v>353</v>
      </c>
      <c r="J102" s="5" t="s">
        <v>440</v>
      </c>
      <c r="K102" s="4"/>
      <c r="L102" s="4" t="s">
        <v>351</v>
      </c>
      <c r="M102" s="6">
        <v>45473</v>
      </c>
      <c r="N102" s="4" t="s">
        <v>352</v>
      </c>
    </row>
    <row r="103" spans="1:14" ht="140.25" x14ac:dyDescent="0.25">
      <c r="A103" s="2">
        <v>2024</v>
      </c>
      <c r="B103" s="3">
        <v>45383</v>
      </c>
      <c r="C103" s="3">
        <v>45473</v>
      </c>
      <c r="D103" s="2" t="s">
        <v>142</v>
      </c>
      <c r="E103" s="2" t="s">
        <v>43</v>
      </c>
      <c r="F103" s="2" t="s">
        <v>47</v>
      </c>
      <c r="G103" s="3">
        <v>45320</v>
      </c>
      <c r="H103" s="2" t="s">
        <v>350</v>
      </c>
      <c r="I103" s="2" t="s">
        <v>353</v>
      </c>
      <c r="J103" s="5" t="s">
        <v>441</v>
      </c>
      <c r="K103" s="4"/>
      <c r="L103" s="4" t="s">
        <v>351</v>
      </c>
      <c r="M103" s="6">
        <v>45473</v>
      </c>
      <c r="N103" s="4" t="s">
        <v>352</v>
      </c>
    </row>
    <row r="104" spans="1:14" ht="140.25" x14ac:dyDescent="0.25">
      <c r="A104" s="2">
        <v>2024</v>
      </c>
      <c r="B104" s="3">
        <v>45383</v>
      </c>
      <c r="C104" s="3">
        <v>45473</v>
      </c>
      <c r="D104" s="2" t="s">
        <v>143</v>
      </c>
      <c r="E104" s="2" t="s">
        <v>43</v>
      </c>
      <c r="F104" s="2" t="s">
        <v>47</v>
      </c>
      <c r="G104" s="3">
        <v>45317</v>
      </c>
      <c r="H104" s="2" t="s">
        <v>350</v>
      </c>
      <c r="I104" s="2" t="s">
        <v>353</v>
      </c>
      <c r="J104" s="5" t="s">
        <v>442</v>
      </c>
      <c r="K104" s="4"/>
      <c r="L104" s="4" t="s">
        <v>351</v>
      </c>
      <c r="M104" s="6">
        <v>45473</v>
      </c>
      <c r="N104" s="4" t="s">
        <v>352</v>
      </c>
    </row>
    <row r="105" spans="1:14" ht="140.25" x14ac:dyDescent="0.25">
      <c r="A105" s="2">
        <v>2024</v>
      </c>
      <c r="B105" s="3">
        <v>45383</v>
      </c>
      <c r="C105" s="3">
        <v>45473</v>
      </c>
      <c r="D105" s="2" t="s">
        <v>144</v>
      </c>
      <c r="E105" s="2" t="s">
        <v>43</v>
      </c>
      <c r="F105" s="2" t="s">
        <v>47</v>
      </c>
      <c r="G105" s="3">
        <v>45321</v>
      </c>
      <c r="H105" s="2" t="s">
        <v>350</v>
      </c>
      <c r="I105" s="2" t="s">
        <v>353</v>
      </c>
      <c r="J105" s="5" t="s">
        <v>443</v>
      </c>
      <c r="K105" s="4"/>
      <c r="L105" s="4" t="s">
        <v>351</v>
      </c>
      <c r="M105" s="6">
        <v>45473</v>
      </c>
      <c r="N105" s="4" t="s">
        <v>352</v>
      </c>
    </row>
    <row r="106" spans="1:14" ht="140.25" x14ac:dyDescent="0.25">
      <c r="A106" s="2">
        <v>2024</v>
      </c>
      <c r="B106" s="3">
        <v>45383</v>
      </c>
      <c r="C106" s="3">
        <v>45473</v>
      </c>
      <c r="D106" s="2" t="s">
        <v>145</v>
      </c>
      <c r="E106" s="2" t="s">
        <v>43</v>
      </c>
      <c r="F106" s="2" t="s">
        <v>47</v>
      </c>
      <c r="G106" s="3">
        <v>45366</v>
      </c>
      <c r="H106" s="2" t="s">
        <v>350</v>
      </c>
      <c r="I106" s="2" t="s">
        <v>353</v>
      </c>
      <c r="J106" s="5" t="s">
        <v>444</v>
      </c>
      <c r="K106" s="4"/>
      <c r="L106" s="4" t="s">
        <v>351</v>
      </c>
      <c r="M106" s="6">
        <v>45473</v>
      </c>
      <c r="N106" s="4" t="s">
        <v>352</v>
      </c>
    </row>
    <row r="107" spans="1:14" ht="140.25" x14ac:dyDescent="0.25">
      <c r="A107" s="2">
        <v>2024</v>
      </c>
      <c r="B107" s="3">
        <v>45383</v>
      </c>
      <c r="C107" s="3">
        <v>45473</v>
      </c>
      <c r="D107" s="2" t="s">
        <v>146</v>
      </c>
      <c r="E107" s="2" t="s">
        <v>43</v>
      </c>
      <c r="F107" s="2" t="s">
        <v>47</v>
      </c>
      <c r="G107" s="3">
        <v>45338</v>
      </c>
      <c r="H107" s="2" t="s">
        <v>350</v>
      </c>
      <c r="I107" s="2" t="s">
        <v>353</v>
      </c>
      <c r="J107" s="5" t="s">
        <v>445</v>
      </c>
      <c r="K107" s="4"/>
      <c r="L107" s="4" t="s">
        <v>351</v>
      </c>
      <c r="M107" s="6">
        <v>45473</v>
      </c>
      <c r="N107" s="4" t="s">
        <v>352</v>
      </c>
    </row>
    <row r="108" spans="1:14" ht="140.25" x14ac:dyDescent="0.25">
      <c r="A108" s="2">
        <v>2024</v>
      </c>
      <c r="B108" s="3">
        <v>45383</v>
      </c>
      <c r="C108" s="3">
        <v>45473</v>
      </c>
      <c r="D108" s="2" t="s">
        <v>147</v>
      </c>
      <c r="E108" s="2" t="s">
        <v>43</v>
      </c>
      <c r="F108" s="2" t="s">
        <v>47</v>
      </c>
      <c r="G108" s="3">
        <v>45320</v>
      </c>
      <c r="H108" s="2" t="s">
        <v>350</v>
      </c>
      <c r="I108" s="2" t="s">
        <v>353</v>
      </c>
      <c r="J108" s="5" t="s">
        <v>446</v>
      </c>
      <c r="K108" s="4"/>
      <c r="L108" s="4" t="s">
        <v>351</v>
      </c>
      <c r="M108" s="6">
        <v>45473</v>
      </c>
      <c r="N108" s="4" t="s">
        <v>352</v>
      </c>
    </row>
    <row r="109" spans="1:14" ht="140.25" x14ac:dyDescent="0.25">
      <c r="A109" s="2">
        <v>2024</v>
      </c>
      <c r="B109" s="3">
        <v>45383</v>
      </c>
      <c r="C109" s="3">
        <v>45473</v>
      </c>
      <c r="D109" s="2" t="s">
        <v>148</v>
      </c>
      <c r="E109" s="2" t="s">
        <v>43</v>
      </c>
      <c r="F109" s="2" t="s">
        <v>47</v>
      </c>
      <c r="G109" s="3">
        <v>45370</v>
      </c>
      <c r="H109" s="2" t="s">
        <v>350</v>
      </c>
      <c r="I109" s="2" t="s">
        <v>353</v>
      </c>
      <c r="J109" s="5" t="s">
        <v>447</v>
      </c>
      <c r="K109" s="4"/>
      <c r="L109" s="4" t="s">
        <v>351</v>
      </c>
      <c r="M109" s="6">
        <v>45473</v>
      </c>
      <c r="N109" s="4" t="s">
        <v>352</v>
      </c>
    </row>
    <row r="110" spans="1:14" ht="140.25" x14ac:dyDescent="0.25">
      <c r="A110" s="2">
        <v>2024</v>
      </c>
      <c r="B110" s="3">
        <v>45383</v>
      </c>
      <c r="C110" s="3">
        <v>45473</v>
      </c>
      <c r="D110" s="2" t="s">
        <v>149</v>
      </c>
      <c r="E110" s="2" t="s">
        <v>43</v>
      </c>
      <c r="F110" s="2" t="s">
        <v>47</v>
      </c>
      <c r="G110" s="3">
        <v>45348</v>
      </c>
      <c r="H110" s="2" t="s">
        <v>350</v>
      </c>
      <c r="I110" s="2" t="s">
        <v>353</v>
      </c>
      <c r="J110" s="5" t="s">
        <v>448</v>
      </c>
      <c r="K110" s="4"/>
      <c r="L110" s="4" t="s">
        <v>351</v>
      </c>
      <c r="M110" s="6">
        <v>45473</v>
      </c>
      <c r="N110" s="4" t="s">
        <v>352</v>
      </c>
    </row>
    <row r="111" spans="1:14" ht="140.25" x14ac:dyDescent="0.25">
      <c r="A111" s="2">
        <v>2024</v>
      </c>
      <c r="B111" s="3">
        <v>45383</v>
      </c>
      <c r="C111" s="3">
        <v>45473</v>
      </c>
      <c r="D111" s="2" t="s">
        <v>150</v>
      </c>
      <c r="E111" s="2" t="s">
        <v>43</v>
      </c>
      <c r="F111" s="2" t="s">
        <v>47</v>
      </c>
      <c r="G111" s="3">
        <v>45336</v>
      </c>
      <c r="H111" s="2" t="s">
        <v>350</v>
      </c>
      <c r="I111" s="2" t="s">
        <v>353</v>
      </c>
      <c r="J111" s="5" t="s">
        <v>449</v>
      </c>
      <c r="K111" s="4"/>
      <c r="L111" s="4" t="s">
        <v>351</v>
      </c>
      <c r="M111" s="6">
        <v>45473</v>
      </c>
      <c r="N111" s="4" t="s">
        <v>352</v>
      </c>
    </row>
    <row r="112" spans="1:14" ht="140.25" x14ac:dyDescent="0.25">
      <c r="A112" s="2">
        <v>2024</v>
      </c>
      <c r="B112" s="3">
        <v>45383</v>
      </c>
      <c r="C112" s="3">
        <v>45473</v>
      </c>
      <c r="D112" s="2" t="s">
        <v>151</v>
      </c>
      <c r="E112" s="2" t="s">
        <v>43</v>
      </c>
      <c r="F112" s="2" t="s">
        <v>47</v>
      </c>
      <c r="G112" s="3">
        <v>45338</v>
      </c>
      <c r="H112" s="2" t="s">
        <v>350</v>
      </c>
      <c r="I112" s="4" t="s">
        <v>353</v>
      </c>
      <c r="J112" s="5" t="s">
        <v>450</v>
      </c>
      <c r="K112" s="4"/>
      <c r="L112" s="4" t="s">
        <v>351</v>
      </c>
      <c r="M112" s="6">
        <v>45473</v>
      </c>
      <c r="N112" s="4" t="s">
        <v>352</v>
      </c>
    </row>
    <row r="113" spans="1:14" ht="140.25" x14ac:dyDescent="0.25">
      <c r="A113" s="2">
        <v>2024</v>
      </c>
      <c r="B113" s="3">
        <v>45383</v>
      </c>
      <c r="C113" s="3">
        <v>45473</v>
      </c>
      <c r="D113" s="2" t="s">
        <v>152</v>
      </c>
      <c r="E113" s="2" t="s">
        <v>43</v>
      </c>
      <c r="F113" s="2" t="s">
        <v>47</v>
      </c>
      <c r="G113" s="3">
        <v>45341</v>
      </c>
      <c r="H113" s="2" t="s">
        <v>350</v>
      </c>
      <c r="I113" s="4" t="s">
        <v>353</v>
      </c>
      <c r="J113" s="5" t="s">
        <v>451</v>
      </c>
      <c r="K113" s="4"/>
      <c r="L113" s="4" t="s">
        <v>351</v>
      </c>
      <c r="M113" s="6">
        <v>45473</v>
      </c>
      <c r="N113" s="4" t="s">
        <v>352</v>
      </c>
    </row>
    <row r="114" spans="1:14" ht="140.25" x14ac:dyDescent="0.25">
      <c r="A114" s="2">
        <v>2024</v>
      </c>
      <c r="B114" s="3">
        <v>45383</v>
      </c>
      <c r="C114" s="3">
        <v>45473</v>
      </c>
      <c r="D114" s="2" t="s">
        <v>153</v>
      </c>
      <c r="E114" s="2" t="s">
        <v>43</v>
      </c>
      <c r="F114" s="2" t="s">
        <v>47</v>
      </c>
      <c r="G114" s="3">
        <v>45371</v>
      </c>
      <c r="H114" s="2" t="s">
        <v>350</v>
      </c>
      <c r="I114" s="4" t="s">
        <v>353</v>
      </c>
      <c r="J114" s="5" t="s">
        <v>452</v>
      </c>
      <c r="K114" s="4"/>
      <c r="L114" s="4" t="s">
        <v>351</v>
      </c>
      <c r="M114" s="6">
        <v>45473</v>
      </c>
      <c r="N114" s="4" t="s">
        <v>352</v>
      </c>
    </row>
    <row r="115" spans="1:14" ht="140.25" x14ac:dyDescent="0.25">
      <c r="A115" s="2">
        <v>2024</v>
      </c>
      <c r="B115" s="3">
        <v>45383</v>
      </c>
      <c r="C115" s="3">
        <v>45473</v>
      </c>
      <c r="D115" s="2" t="s">
        <v>154</v>
      </c>
      <c r="E115" s="2" t="s">
        <v>43</v>
      </c>
      <c r="F115" s="2" t="s">
        <v>47</v>
      </c>
      <c r="G115" s="3">
        <v>45397</v>
      </c>
      <c r="H115" s="2" t="s">
        <v>350</v>
      </c>
      <c r="I115" s="4" t="s">
        <v>453</v>
      </c>
      <c r="J115" s="5" t="s">
        <v>454</v>
      </c>
      <c r="K115" s="4"/>
      <c r="L115" s="4" t="s">
        <v>351</v>
      </c>
      <c r="M115" s="6">
        <v>45473</v>
      </c>
      <c r="N115" s="4" t="s">
        <v>352</v>
      </c>
    </row>
    <row r="116" spans="1:14" ht="140.25" x14ac:dyDescent="0.25">
      <c r="A116" s="2">
        <v>2024</v>
      </c>
      <c r="B116" s="3">
        <v>45383</v>
      </c>
      <c r="C116" s="3">
        <v>45473</v>
      </c>
      <c r="D116" s="2" t="s">
        <v>155</v>
      </c>
      <c r="E116" s="2" t="s">
        <v>43</v>
      </c>
      <c r="F116" s="2" t="s">
        <v>47</v>
      </c>
      <c r="G116" s="3">
        <v>45372</v>
      </c>
      <c r="H116" s="2" t="s">
        <v>350</v>
      </c>
      <c r="I116" s="4" t="s">
        <v>362</v>
      </c>
      <c r="J116" s="5" t="s">
        <v>455</v>
      </c>
      <c r="K116" s="4"/>
      <c r="L116" s="4" t="s">
        <v>351</v>
      </c>
      <c r="M116" s="6">
        <v>45473</v>
      </c>
      <c r="N116" s="4" t="s">
        <v>352</v>
      </c>
    </row>
    <row r="117" spans="1:14" ht="140.25" x14ac:dyDescent="0.25">
      <c r="A117" s="2">
        <v>2024</v>
      </c>
      <c r="B117" s="3">
        <v>45383</v>
      </c>
      <c r="C117" s="3">
        <v>45473</v>
      </c>
      <c r="D117" s="2" t="s">
        <v>156</v>
      </c>
      <c r="E117" s="2" t="s">
        <v>43</v>
      </c>
      <c r="F117" s="2" t="s">
        <v>47</v>
      </c>
      <c r="G117" s="3">
        <v>45370</v>
      </c>
      <c r="H117" s="2" t="s">
        <v>350</v>
      </c>
      <c r="I117" s="4" t="s">
        <v>456</v>
      </c>
      <c r="J117" s="5" t="s">
        <v>457</v>
      </c>
      <c r="K117" s="4"/>
      <c r="L117" s="4" t="s">
        <v>351</v>
      </c>
      <c r="M117" s="6">
        <v>45473</v>
      </c>
      <c r="N117" s="4" t="s">
        <v>352</v>
      </c>
    </row>
    <row r="118" spans="1:14" ht="140.25" x14ac:dyDescent="0.25">
      <c r="A118" s="2">
        <v>2024</v>
      </c>
      <c r="B118" s="3">
        <v>45383</v>
      </c>
      <c r="C118" s="3">
        <v>45473</v>
      </c>
      <c r="D118" s="2" t="s">
        <v>157</v>
      </c>
      <c r="E118" s="2" t="s">
        <v>43</v>
      </c>
      <c r="F118" s="2" t="s">
        <v>47</v>
      </c>
      <c r="G118" s="3">
        <v>45372</v>
      </c>
      <c r="H118" s="2" t="s">
        <v>350</v>
      </c>
      <c r="I118" s="4" t="s">
        <v>353</v>
      </c>
      <c r="J118" s="5" t="s">
        <v>458</v>
      </c>
      <c r="K118" s="4"/>
      <c r="L118" s="4" t="s">
        <v>351</v>
      </c>
      <c r="M118" s="6">
        <v>45473</v>
      </c>
      <c r="N118" s="4" t="s">
        <v>352</v>
      </c>
    </row>
    <row r="119" spans="1:14" ht="140.25" x14ac:dyDescent="0.25">
      <c r="A119" s="2">
        <v>2024</v>
      </c>
      <c r="B119" s="3">
        <v>45383</v>
      </c>
      <c r="C119" s="3">
        <v>45473</v>
      </c>
      <c r="D119" s="2" t="s">
        <v>158</v>
      </c>
      <c r="E119" s="2" t="s">
        <v>43</v>
      </c>
      <c r="F119" s="2" t="s">
        <v>47</v>
      </c>
      <c r="G119" s="3">
        <v>45370</v>
      </c>
      <c r="H119" s="2" t="s">
        <v>350</v>
      </c>
      <c r="I119" s="4" t="s">
        <v>353</v>
      </c>
      <c r="J119" s="5" t="s">
        <v>459</v>
      </c>
      <c r="K119" s="4"/>
      <c r="L119" s="4" t="s">
        <v>351</v>
      </c>
      <c r="M119" s="6">
        <v>45473</v>
      </c>
      <c r="N119" s="4" t="s">
        <v>352</v>
      </c>
    </row>
    <row r="120" spans="1:14" ht="140.25" x14ac:dyDescent="0.25">
      <c r="A120" s="2">
        <v>2024</v>
      </c>
      <c r="B120" s="3">
        <v>45383</v>
      </c>
      <c r="C120" s="3">
        <v>45473</v>
      </c>
      <c r="D120" s="2" t="s">
        <v>159</v>
      </c>
      <c r="E120" s="2" t="s">
        <v>43</v>
      </c>
      <c r="F120" s="2" t="s">
        <v>47</v>
      </c>
      <c r="G120" s="3">
        <v>45372</v>
      </c>
      <c r="H120" s="2" t="s">
        <v>350</v>
      </c>
      <c r="I120" s="4" t="s">
        <v>362</v>
      </c>
      <c r="J120" s="5" t="s">
        <v>460</v>
      </c>
      <c r="K120" s="4"/>
      <c r="L120" s="4" t="s">
        <v>351</v>
      </c>
      <c r="M120" s="6">
        <v>45473</v>
      </c>
      <c r="N120" s="4" t="s">
        <v>352</v>
      </c>
    </row>
    <row r="121" spans="1:14" ht="140.25" x14ac:dyDescent="0.25">
      <c r="A121" s="2">
        <v>2024</v>
      </c>
      <c r="B121" s="3">
        <v>45383</v>
      </c>
      <c r="C121" s="3">
        <v>45473</v>
      </c>
      <c r="D121" s="2" t="s">
        <v>160</v>
      </c>
      <c r="E121" s="2" t="s">
        <v>43</v>
      </c>
      <c r="F121" s="2" t="s">
        <v>47</v>
      </c>
      <c r="G121" s="3">
        <v>45398</v>
      </c>
      <c r="H121" s="2" t="s">
        <v>350</v>
      </c>
      <c r="I121" s="4" t="s">
        <v>353</v>
      </c>
      <c r="J121" s="5" t="s">
        <v>824</v>
      </c>
      <c r="K121" s="4"/>
      <c r="L121" s="4" t="s">
        <v>351</v>
      </c>
      <c r="M121" s="6">
        <v>45473</v>
      </c>
      <c r="N121" s="4" t="s">
        <v>352</v>
      </c>
    </row>
    <row r="122" spans="1:14" ht="140.25" x14ac:dyDescent="0.25">
      <c r="A122" s="2">
        <v>2024</v>
      </c>
      <c r="B122" s="3">
        <v>45383</v>
      </c>
      <c r="C122" s="3">
        <v>45473</v>
      </c>
      <c r="D122" s="2" t="s">
        <v>161</v>
      </c>
      <c r="E122" s="2" t="s">
        <v>43</v>
      </c>
      <c r="F122" s="2" t="s">
        <v>47</v>
      </c>
      <c r="G122" s="3">
        <v>45387</v>
      </c>
      <c r="H122" s="2" t="s">
        <v>350</v>
      </c>
      <c r="I122" s="4" t="s">
        <v>353</v>
      </c>
      <c r="J122" s="5" t="s">
        <v>461</v>
      </c>
      <c r="K122" s="4"/>
      <c r="L122" s="4" t="s">
        <v>351</v>
      </c>
      <c r="M122" s="6">
        <v>45473</v>
      </c>
      <c r="N122" s="4" t="s">
        <v>352</v>
      </c>
    </row>
    <row r="123" spans="1:14" ht="140.25" x14ac:dyDescent="0.25">
      <c r="A123" s="2">
        <v>2024</v>
      </c>
      <c r="B123" s="3">
        <v>45383</v>
      </c>
      <c r="C123" s="3">
        <v>45473</v>
      </c>
      <c r="D123" s="2" t="s">
        <v>162</v>
      </c>
      <c r="E123" s="2" t="s">
        <v>43</v>
      </c>
      <c r="F123" s="2" t="s">
        <v>47</v>
      </c>
      <c r="G123" s="3">
        <v>45320</v>
      </c>
      <c r="H123" s="2" t="s">
        <v>350</v>
      </c>
      <c r="I123" s="4" t="s">
        <v>353</v>
      </c>
      <c r="J123" s="5" t="s">
        <v>462</v>
      </c>
      <c r="K123" s="4"/>
      <c r="L123" s="4" t="s">
        <v>351</v>
      </c>
      <c r="M123" s="6">
        <v>45473</v>
      </c>
      <c r="N123" s="4" t="s">
        <v>352</v>
      </c>
    </row>
    <row r="124" spans="1:14" ht="140.25" x14ac:dyDescent="0.25">
      <c r="A124" s="2">
        <v>2024</v>
      </c>
      <c r="B124" s="3">
        <v>45383</v>
      </c>
      <c r="C124" s="3">
        <v>45473</v>
      </c>
      <c r="D124" s="2" t="s">
        <v>163</v>
      </c>
      <c r="E124" s="2" t="s">
        <v>43</v>
      </c>
      <c r="F124" s="2" t="s">
        <v>47</v>
      </c>
      <c r="G124" s="3">
        <v>45370</v>
      </c>
      <c r="H124" s="2" t="s">
        <v>350</v>
      </c>
      <c r="I124" s="4" t="s">
        <v>353</v>
      </c>
      <c r="J124" s="5" t="s">
        <v>463</v>
      </c>
      <c r="K124" s="4"/>
      <c r="L124" s="4" t="s">
        <v>351</v>
      </c>
      <c r="M124" s="6">
        <v>45473</v>
      </c>
      <c r="N124" s="4" t="s">
        <v>352</v>
      </c>
    </row>
    <row r="125" spans="1:14" ht="140.25" x14ac:dyDescent="0.25">
      <c r="A125" s="2">
        <v>2024</v>
      </c>
      <c r="B125" s="3">
        <v>45383</v>
      </c>
      <c r="C125" s="3">
        <v>45473</v>
      </c>
      <c r="D125" s="2" t="s">
        <v>164</v>
      </c>
      <c r="E125" s="2" t="s">
        <v>43</v>
      </c>
      <c r="F125" s="2" t="s">
        <v>47</v>
      </c>
      <c r="G125" s="3">
        <v>45387</v>
      </c>
      <c r="H125" s="2" t="s">
        <v>350</v>
      </c>
      <c r="I125" s="4" t="s">
        <v>353</v>
      </c>
      <c r="J125" s="5" t="s">
        <v>464</v>
      </c>
      <c r="K125" s="4"/>
      <c r="L125" s="4" t="s">
        <v>351</v>
      </c>
      <c r="M125" s="6">
        <v>45473</v>
      </c>
      <c r="N125" s="4" t="s">
        <v>352</v>
      </c>
    </row>
    <row r="126" spans="1:14" ht="140.25" x14ac:dyDescent="0.25">
      <c r="A126" s="2">
        <v>2024</v>
      </c>
      <c r="B126" s="3">
        <v>45383</v>
      </c>
      <c r="C126" s="3">
        <v>45473</v>
      </c>
      <c r="D126" s="2" t="s">
        <v>165</v>
      </c>
      <c r="E126" s="2" t="s">
        <v>43</v>
      </c>
      <c r="F126" s="2" t="s">
        <v>47</v>
      </c>
      <c r="G126" s="3">
        <v>45371</v>
      </c>
      <c r="H126" s="2" t="s">
        <v>350</v>
      </c>
      <c r="I126" s="4" t="s">
        <v>353</v>
      </c>
      <c r="J126" s="5" t="s">
        <v>465</v>
      </c>
      <c r="K126" s="4"/>
      <c r="L126" s="4" t="s">
        <v>351</v>
      </c>
      <c r="M126" s="6">
        <v>45473</v>
      </c>
      <c r="N126" s="4" t="s">
        <v>352</v>
      </c>
    </row>
    <row r="127" spans="1:14" ht="140.25" x14ac:dyDescent="0.25">
      <c r="A127" s="2">
        <v>2024</v>
      </c>
      <c r="B127" s="3">
        <v>45383</v>
      </c>
      <c r="C127" s="3">
        <v>45473</v>
      </c>
      <c r="D127" s="2" t="s">
        <v>166</v>
      </c>
      <c r="E127" s="2" t="s">
        <v>43</v>
      </c>
      <c r="F127" s="2" t="s">
        <v>47</v>
      </c>
      <c r="G127" s="3">
        <v>45371</v>
      </c>
      <c r="H127" s="2" t="s">
        <v>350</v>
      </c>
      <c r="I127" s="4" t="s">
        <v>353</v>
      </c>
      <c r="J127" s="5" t="s">
        <v>466</v>
      </c>
      <c r="K127" s="4"/>
      <c r="L127" s="4" t="s">
        <v>351</v>
      </c>
      <c r="M127" s="6">
        <v>45473</v>
      </c>
      <c r="N127" s="4" t="s">
        <v>352</v>
      </c>
    </row>
    <row r="128" spans="1:14" ht="140.25" x14ac:dyDescent="0.25">
      <c r="A128" s="2">
        <v>2024</v>
      </c>
      <c r="B128" s="3">
        <v>45383</v>
      </c>
      <c r="C128" s="3">
        <v>45473</v>
      </c>
      <c r="D128" s="2" t="s">
        <v>167</v>
      </c>
      <c r="E128" s="2" t="s">
        <v>43</v>
      </c>
      <c r="F128" s="2" t="s">
        <v>47</v>
      </c>
      <c r="G128" s="3">
        <v>45372</v>
      </c>
      <c r="H128" s="2" t="s">
        <v>350</v>
      </c>
      <c r="I128" s="4" t="s">
        <v>353</v>
      </c>
      <c r="J128" s="5" t="s">
        <v>467</v>
      </c>
      <c r="K128" s="4"/>
      <c r="L128" s="4" t="s">
        <v>351</v>
      </c>
      <c r="M128" s="6">
        <v>45473</v>
      </c>
      <c r="N128" s="4" t="s">
        <v>352</v>
      </c>
    </row>
    <row r="129" spans="1:14" ht="140.25" x14ac:dyDescent="0.25">
      <c r="A129" s="2">
        <v>2024</v>
      </c>
      <c r="B129" s="3">
        <v>45383</v>
      </c>
      <c r="C129" s="3">
        <v>45473</v>
      </c>
      <c r="D129" s="2" t="s">
        <v>168</v>
      </c>
      <c r="E129" s="2" t="s">
        <v>43</v>
      </c>
      <c r="F129" s="2" t="s">
        <v>47</v>
      </c>
      <c r="G129" s="3">
        <v>44847</v>
      </c>
      <c r="H129" s="2" t="s">
        <v>350</v>
      </c>
      <c r="I129" s="4" t="s">
        <v>362</v>
      </c>
      <c r="J129" s="5" t="s">
        <v>468</v>
      </c>
      <c r="K129" s="4"/>
      <c r="L129" s="4" t="s">
        <v>351</v>
      </c>
      <c r="M129" s="6">
        <v>45473</v>
      </c>
      <c r="N129" s="4" t="s">
        <v>352</v>
      </c>
    </row>
    <row r="130" spans="1:14" ht="140.25" x14ac:dyDescent="0.25">
      <c r="A130" s="2">
        <v>2024</v>
      </c>
      <c r="B130" s="3">
        <v>45383</v>
      </c>
      <c r="C130" s="3">
        <v>45473</v>
      </c>
      <c r="D130" s="2" t="s">
        <v>169</v>
      </c>
      <c r="E130" s="2" t="s">
        <v>43</v>
      </c>
      <c r="F130" s="2" t="s">
        <v>47</v>
      </c>
      <c r="G130" s="3">
        <v>45328</v>
      </c>
      <c r="H130" s="2" t="s">
        <v>350</v>
      </c>
      <c r="I130" s="4" t="s">
        <v>353</v>
      </c>
      <c r="J130" s="5" t="s">
        <v>801</v>
      </c>
      <c r="K130" s="4"/>
      <c r="L130" s="4" t="s">
        <v>351</v>
      </c>
      <c r="M130" s="6">
        <v>45473</v>
      </c>
      <c r="N130" s="4" t="s">
        <v>352</v>
      </c>
    </row>
    <row r="131" spans="1:14" ht="140.25" x14ac:dyDescent="0.25">
      <c r="A131" s="2">
        <v>2024</v>
      </c>
      <c r="B131" s="3">
        <v>45383</v>
      </c>
      <c r="C131" s="3">
        <v>45473</v>
      </c>
      <c r="D131" s="2" t="s">
        <v>170</v>
      </c>
      <c r="E131" s="2" t="s">
        <v>43</v>
      </c>
      <c r="F131" s="2" t="s">
        <v>47</v>
      </c>
      <c r="G131" s="3">
        <v>45100</v>
      </c>
      <c r="H131" s="2" t="s">
        <v>350</v>
      </c>
      <c r="I131" s="4" t="s">
        <v>362</v>
      </c>
      <c r="J131" s="5" t="s">
        <v>469</v>
      </c>
      <c r="K131" s="4"/>
      <c r="L131" s="4" t="s">
        <v>351</v>
      </c>
      <c r="M131" s="6">
        <v>45473</v>
      </c>
      <c r="N131" s="4" t="s">
        <v>352</v>
      </c>
    </row>
    <row r="132" spans="1:14" ht="140.25" x14ac:dyDescent="0.25">
      <c r="A132" s="2">
        <v>2024</v>
      </c>
      <c r="B132" s="3">
        <v>45383</v>
      </c>
      <c r="C132" s="3">
        <v>45473</v>
      </c>
      <c r="D132" s="2" t="s">
        <v>171</v>
      </c>
      <c r="E132" s="2" t="s">
        <v>43</v>
      </c>
      <c r="F132" s="2" t="s">
        <v>47</v>
      </c>
      <c r="G132" s="3">
        <v>45364</v>
      </c>
      <c r="H132" s="2" t="s">
        <v>350</v>
      </c>
      <c r="I132" s="4" t="s">
        <v>353</v>
      </c>
      <c r="J132" s="5" t="s">
        <v>470</v>
      </c>
      <c r="K132" s="4"/>
      <c r="L132" s="4" t="s">
        <v>351</v>
      </c>
      <c r="M132" s="6">
        <v>45473</v>
      </c>
      <c r="N132" s="4" t="s">
        <v>352</v>
      </c>
    </row>
    <row r="133" spans="1:14" ht="140.25" x14ac:dyDescent="0.25">
      <c r="A133" s="2">
        <v>2024</v>
      </c>
      <c r="B133" s="3">
        <v>45383</v>
      </c>
      <c r="C133" s="3">
        <v>45473</v>
      </c>
      <c r="D133" s="2" t="s">
        <v>172</v>
      </c>
      <c r="E133" s="2" t="s">
        <v>43</v>
      </c>
      <c r="F133" s="2" t="s">
        <v>47</v>
      </c>
      <c r="G133" s="3">
        <v>45371</v>
      </c>
      <c r="H133" s="2" t="s">
        <v>350</v>
      </c>
      <c r="I133" s="4" t="s">
        <v>353</v>
      </c>
      <c r="J133" s="5" t="s">
        <v>471</v>
      </c>
      <c r="K133" s="4"/>
      <c r="L133" s="4" t="s">
        <v>351</v>
      </c>
      <c r="M133" s="6">
        <v>45473</v>
      </c>
      <c r="N133" s="4" t="s">
        <v>352</v>
      </c>
    </row>
    <row r="134" spans="1:14" ht="140.25" x14ac:dyDescent="0.25">
      <c r="A134" s="2">
        <v>2024</v>
      </c>
      <c r="B134" s="3">
        <v>45383</v>
      </c>
      <c r="C134" s="3">
        <v>45473</v>
      </c>
      <c r="D134" s="2" t="s">
        <v>173</v>
      </c>
      <c r="E134" s="2" t="s">
        <v>43</v>
      </c>
      <c r="F134" s="2" t="s">
        <v>47</v>
      </c>
      <c r="G134" s="3">
        <v>45372</v>
      </c>
      <c r="H134" s="2" t="s">
        <v>350</v>
      </c>
      <c r="I134" s="4" t="s">
        <v>353</v>
      </c>
      <c r="J134" s="5" t="s">
        <v>472</v>
      </c>
      <c r="K134" s="4"/>
      <c r="L134" s="4" t="s">
        <v>351</v>
      </c>
      <c r="M134" s="6">
        <v>45473</v>
      </c>
      <c r="N134" s="4" t="s">
        <v>352</v>
      </c>
    </row>
    <row r="135" spans="1:14" ht="140.25" x14ac:dyDescent="0.25">
      <c r="A135" s="2">
        <v>2024</v>
      </c>
      <c r="B135" s="3">
        <v>45383</v>
      </c>
      <c r="C135" s="3">
        <v>45473</v>
      </c>
      <c r="D135" s="2" t="s">
        <v>83</v>
      </c>
      <c r="E135" s="2"/>
      <c r="F135" s="2"/>
      <c r="G135" s="3">
        <v>45240</v>
      </c>
      <c r="H135" s="2" t="s">
        <v>350</v>
      </c>
      <c r="I135" s="4" t="s">
        <v>387</v>
      </c>
      <c r="J135" s="5" t="s">
        <v>388</v>
      </c>
      <c r="K135" s="4"/>
      <c r="L135" s="4" t="s">
        <v>351</v>
      </c>
      <c r="M135" s="6">
        <v>45473</v>
      </c>
      <c r="N135" s="4" t="s">
        <v>352</v>
      </c>
    </row>
    <row r="136" spans="1:14" ht="140.25" x14ac:dyDescent="0.25">
      <c r="A136" s="2">
        <v>2024</v>
      </c>
      <c r="B136" s="3">
        <v>45383</v>
      </c>
      <c r="C136" s="3">
        <v>45473</v>
      </c>
      <c r="D136" s="2" t="s">
        <v>174</v>
      </c>
      <c r="E136" s="2" t="s">
        <v>43</v>
      </c>
      <c r="F136" s="2" t="s">
        <v>47</v>
      </c>
      <c r="G136" s="3">
        <v>44788</v>
      </c>
      <c r="H136" s="2" t="s">
        <v>350</v>
      </c>
      <c r="I136" s="4" t="s">
        <v>473</v>
      </c>
      <c r="J136" s="5" t="s">
        <v>474</v>
      </c>
      <c r="K136" s="4"/>
      <c r="L136" s="4" t="s">
        <v>351</v>
      </c>
      <c r="M136" s="6">
        <v>45473</v>
      </c>
      <c r="N136" s="4" t="s">
        <v>352</v>
      </c>
    </row>
    <row r="137" spans="1:14" ht="140.25" x14ac:dyDescent="0.25">
      <c r="A137" s="2">
        <v>2024</v>
      </c>
      <c r="B137" s="3">
        <v>45383</v>
      </c>
      <c r="C137" s="3">
        <v>45473</v>
      </c>
      <c r="D137" s="2" t="s">
        <v>175</v>
      </c>
      <c r="E137" s="2" t="s">
        <v>43</v>
      </c>
      <c r="F137" s="2" t="s">
        <v>47</v>
      </c>
      <c r="G137" s="3">
        <v>44788</v>
      </c>
      <c r="H137" s="2" t="s">
        <v>350</v>
      </c>
      <c r="I137" s="4" t="s">
        <v>473</v>
      </c>
      <c r="J137" s="5" t="s">
        <v>475</v>
      </c>
      <c r="K137" s="4"/>
      <c r="L137" s="4" t="s">
        <v>351</v>
      </c>
      <c r="M137" s="6">
        <v>45473</v>
      </c>
      <c r="N137" s="4" t="s">
        <v>352</v>
      </c>
    </row>
    <row r="138" spans="1:14" ht="140.25" x14ac:dyDescent="0.25">
      <c r="A138" s="2">
        <v>2024</v>
      </c>
      <c r="B138" s="3">
        <v>45383</v>
      </c>
      <c r="C138" s="3">
        <v>45473</v>
      </c>
      <c r="D138" s="2" t="s">
        <v>176</v>
      </c>
      <c r="E138" s="2" t="s">
        <v>43</v>
      </c>
      <c r="F138" s="2" t="s">
        <v>47</v>
      </c>
      <c r="G138" s="3">
        <v>45363</v>
      </c>
      <c r="H138" s="2" t="s">
        <v>350</v>
      </c>
      <c r="I138" s="4" t="s">
        <v>353</v>
      </c>
      <c r="J138" s="5" t="s">
        <v>796</v>
      </c>
      <c r="K138" s="4"/>
      <c r="L138" s="4" t="s">
        <v>351</v>
      </c>
      <c r="M138" s="6">
        <v>45473</v>
      </c>
      <c r="N138" s="4" t="s">
        <v>352</v>
      </c>
    </row>
    <row r="139" spans="1:14" ht="140.25" x14ac:dyDescent="0.25">
      <c r="A139" s="2">
        <v>2024</v>
      </c>
      <c r="B139" s="3">
        <v>45383</v>
      </c>
      <c r="C139" s="3">
        <v>45473</v>
      </c>
      <c r="D139" s="2" t="s">
        <v>177</v>
      </c>
      <c r="E139" s="2" t="s">
        <v>43</v>
      </c>
      <c r="F139" s="2" t="s">
        <v>47</v>
      </c>
      <c r="G139" s="3">
        <v>45373</v>
      </c>
      <c r="H139" s="2" t="s">
        <v>350</v>
      </c>
      <c r="I139" s="4" t="s">
        <v>353</v>
      </c>
      <c r="J139" s="5" t="s">
        <v>476</v>
      </c>
      <c r="K139" s="4"/>
      <c r="L139" s="4" t="s">
        <v>351</v>
      </c>
      <c r="M139" s="6">
        <v>45473</v>
      </c>
      <c r="N139" s="4" t="s">
        <v>352</v>
      </c>
    </row>
    <row r="140" spans="1:14" ht="140.25" x14ac:dyDescent="0.25">
      <c r="A140" s="2">
        <v>2024</v>
      </c>
      <c r="B140" s="3">
        <v>45383</v>
      </c>
      <c r="C140" s="3">
        <v>45473</v>
      </c>
      <c r="D140" s="2" t="s">
        <v>178</v>
      </c>
      <c r="E140" s="2" t="s">
        <v>43</v>
      </c>
      <c r="F140" s="2" t="s">
        <v>47</v>
      </c>
      <c r="G140" s="3">
        <v>45163</v>
      </c>
      <c r="H140" s="2" t="s">
        <v>350</v>
      </c>
      <c r="I140" s="4" t="s">
        <v>353</v>
      </c>
      <c r="J140" s="5" t="s">
        <v>477</v>
      </c>
      <c r="K140" s="4"/>
      <c r="L140" s="4" t="s">
        <v>351</v>
      </c>
      <c r="M140" s="6">
        <v>45473</v>
      </c>
      <c r="N140" s="4" t="s">
        <v>352</v>
      </c>
    </row>
    <row r="141" spans="1:14" ht="140.25" x14ac:dyDescent="0.25">
      <c r="A141" s="2">
        <v>2024</v>
      </c>
      <c r="B141" s="3">
        <v>45383</v>
      </c>
      <c r="C141" s="3">
        <v>45473</v>
      </c>
      <c r="D141" s="2" t="s">
        <v>179</v>
      </c>
      <c r="E141" s="2" t="s">
        <v>43</v>
      </c>
      <c r="F141" s="2" t="s">
        <v>47</v>
      </c>
      <c r="G141" s="3">
        <v>45391</v>
      </c>
      <c r="H141" s="2" t="s">
        <v>350</v>
      </c>
      <c r="I141" s="4" t="s">
        <v>353</v>
      </c>
      <c r="J141" s="5" t="s">
        <v>478</v>
      </c>
      <c r="K141" s="4"/>
      <c r="L141" s="4" t="s">
        <v>351</v>
      </c>
      <c r="M141" s="6">
        <v>45473</v>
      </c>
      <c r="N141" s="4" t="s">
        <v>352</v>
      </c>
    </row>
    <row r="142" spans="1:14" ht="140.25" x14ac:dyDescent="0.25">
      <c r="A142" s="2">
        <v>2024</v>
      </c>
      <c r="B142" s="3">
        <v>45383</v>
      </c>
      <c r="C142" s="3">
        <v>45473</v>
      </c>
      <c r="D142" s="2" t="s">
        <v>180</v>
      </c>
      <c r="E142" s="2" t="s">
        <v>43</v>
      </c>
      <c r="F142" s="2" t="s">
        <v>47</v>
      </c>
      <c r="G142" s="3">
        <v>45411</v>
      </c>
      <c r="H142" s="2" t="s">
        <v>350</v>
      </c>
      <c r="I142" s="4" t="s">
        <v>353</v>
      </c>
      <c r="J142" s="5" t="s">
        <v>479</v>
      </c>
      <c r="K142" s="4"/>
      <c r="L142" s="4" t="s">
        <v>351</v>
      </c>
      <c r="M142" s="6">
        <v>45473</v>
      </c>
      <c r="N142" s="4" t="s">
        <v>352</v>
      </c>
    </row>
    <row r="143" spans="1:14" ht="140.25" x14ac:dyDescent="0.25">
      <c r="A143" s="2">
        <v>2024</v>
      </c>
      <c r="B143" s="3">
        <v>45383</v>
      </c>
      <c r="C143" s="3">
        <v>45473</v>
      </c>
      <c r="D143" s="2" t="s">
        <v>181</v>
      </c>
      <c r="E143" s="2" t="s">
        <v>43</v>
      </c>
      <c r="F143" s="2" t="s">
        <v>47</v>
      </c>
      <c r="G143" s="3">
        <v>45412</v>
      </c>
      <c r="H143" s="2" t="s">
        <v>350</v>
      </c>
      <c r="I143" s="4" t="s">
        <v>353</v>
      </c>
      <c r="J143" s="5" t="s">
        <v>480</v>
      </c>
      <c r="K143" s="4"/>
      <c r="L143" s="4" t="s">
        <v>351</v>
      </c>
      <c r="M143" s="6">
        <v>45473</v>
      </c>
      <c r="N143" s="4" t="s">
        <v>352</v>
      </c>
    </row>
    <row r="144" spans="1:14" ht="140.25" x14ac:dyDescent="0.25">
      <c r="A144" s="2">
        <v>2024</v>
      </c>
      <c r="B144" s="3">
        <v>45383</v>
      </c>
      <c r="C144" s="3">
        <v>45473</v>
      </c>
      <c r="D144" s="2" t="s">
        <v>182</v>
      </c>
      <c r="E144" s="2" t="s">
        <v>43</v>
      </c>
      <c r="F144" s="2" t="s">
        <v>47</v>
      </c>
      <c r="G144" s="3">
        <v>45251</v>
      </c>
      <c r="H144" s="2" t="s">
        <v>350</v>
      </c>
      <c r="I144" s="4" t="s">
        <v>353</v>
      </c>
      <c r="J144" s="5" t="s">
        <v>481</v>
      </c>
      <c r="K144" s="4"/>
      <c r="L144" s="4" t="s">
        <v>351</v>
      </c>
      <c r="M144" s="6">
        <v>45473</v>
      </c>
      <c r="N144" s="4" t="s">
        <v>352</v>
      </c>
    </row>
    <row r="145" spans="1:14" ht="140.25" x14ac:dyDescent="0.25">
      <c r="A145" s="2">
        <v>2024</v>
      </c>
      <c r="B145" s="3">
        <v>45383</v>
      </c>
      <c r="C145" s="3">
        <v>45473</v>
      </c>
      <c r="D145" s="2" t="s">
        <v>183</v>
      </c>
      <c r="E145" s="2" t="s">
        <v>43</v>
      </c>
      <c r="F145" s="2" t="s">
        <v>47</v>
      </c>
      <c r="G145" s="3">
        <v>45412</v>
      </c>
      <c r="H145" s="2" t="s">
        <v>350</v>
      </c>
      <c r="I145" s="4" t="s">
        <v>353</v>
      </c>
      <c r="J145" s="5" t="s">
        <v>482</v>
      </c>
      <c r="K145" s="4"/>
      <c r="L145" s="4" t="s">
        <v>351</v>
      </c>
      <c r="M145" s="6">
        <v>45473</v>
      </c>
      <c r="N145" s="4" t="s">
        <v>352</v>
      </c>
    </row>
    <row r="146" spans="1:14" ht="140.25" x14ac:dyDescent="0.25">
      <c r="A146" s="2">
        <v>2024</v>
      </c>
      <c r="B146" s="3">
        <v>45383</v>
      </c>
      <c r="C146" s="3">
        <v>45473</v>
      </c>
      <c r="D146" s="2" t="s">
        <v>184</v>
      </c>
      <c r="E146" s="2" t="s">
        <v>43</v>
      </c>
      <c r="F146" s="2" t="s">
        <v>47</v>
      </c>
      <c r="G146" s="3">
        <v>45274</v>
      </c>
      <c r="H146" s="2" t="s">
        <v>350</v>
      </c>
      <c r="I146" s="4" t="s">
        <v>456</v>
      </c>
      <c r="J146" s="5" t="s">
        <v>483</v>
      </c>
      <c r="K146" s="4"/>
      <c r="L146" s="4" t="s">
        <v>351</v>
      </c>
      <c r="M146" s="6">
        <v>45473</v>
      </c>
      <c r="N146" s="4" t="s">
        <v>352</v>
      </c>
    </row>
    <row r="147" spans="1:14" ht="140.25" x14ac:dyDescent="0.25">
      <c r="A147" s="2">
        <v>2024</v>
      </c>
      <c r="B147" s="3">
        <v>45383</v>
      </c>
      <c r="C147" s="3">
        <v>45473</v>
      </c>
      <c r="D147" s="2" t="s">
        <v>185</v>
      </c>
      <c r="E147" s="2" t="s">
        <v>43</v>
      </c>
      <c r="F147" s="2" t="s">
        <v>47</v>
      </c>
      <c r="G147" s="3">
        <v>45350</v>
      </c>
      <c r="H147" s="2" t="s">
        <v>350</v>
      </c>
      <c r="I147" s="4" t="s">
        <v>353</v>
      </c>
      <c r="J147" s="5" t="s">
        <v>484</v>
      </c>
      <c r="K147" s="4"/>
      <c r="L147" s="4" t="s">
        <v>351</v>
      </c>
      <c r="M147" s="6">
        <v>45473</v>
      </c>
      <c r="N147" s="4" t="s">
        <v>352</v>
      </c>
    </row>
    <row r="148" spans="1:14" ht="140.25" x14ac:dyDescent="0.25">
      <c r="A148" s="2">
        <v>2024</v>
      </c>
      <c r="B148" s="3">
        <v>45383</v>
      </c>
      <c r="C148" s="3">
        <v>45473</v>
      </c>
      <c r="D148" s="2" t="s">
        <v>186</v>
      </c>
      <c r="E148" s="2" t="s">
        <v>43</v>
      </c>
      <c r="F148" s="2" t="s">
        <v>47</v>
      </c>
      <c r="G148" s="3">
        <v>45409</v>
      </c>
      <c r="H148" s="2" t="s">
        <v>350</v>
      </c>
      <c r="I148" s="4" t="s">
        <v>353</v>
      </c>
      <c r="J148" s="5" t="s">
        <v>485</v>
      </c>
      <c r="K148" s="4"/>
      <c r="L148" s="4" t="s">
        <v>351</v>
      </c>
      <c r="M148" s="6">
        <v>45473</v>
      </c>
      <c r="N148" s="4" t="s">
        <v>352</v>
      </c>
    </row>
    <row r="149" spans="1:14" ht="140.25" x14ac:dyDescent="0.25">
      <c r="A149" s="2">
        <v>2024</v>
      </c>
      <c r="B149" s="3">
        <v>45383</v>
      </c>
      <c r="C149" s="3">
        <v>45473</v>
      </c>
      <c r="D149" s="2" t="s">
        <v>187</v>
      </c>
      <c r="E149" s="2" t="s">
        <v>43</v>
      </c>
      <c r="F149" s="2" t="s">
        <v>47</v>
      </c>
      <c r="G149" s="3">
        <v>45169</v>
      </c>
      <c r="H149" s="2" t="s">
        <v>350</v>
      </c>
      <c r="I149" s="4" t="s">
        <v>353</v>
      </c>
      <c r="J149" s="5" t="s">
        <v>486</v>
      </c>
      <c r="K149" s="4"/>
      <c r="L149" s="4" t="s">
        <v>351</v>
      </c>
      <c r="M149" s="6">
        <v>45473</v>
      </c>
      <c r="N149" s="4" t="s">
        <v>352</v>
      </c>
    </row>
    <row r="150" spans="1:14" ht="140.25" x14ac:dyDescent="0.25">
      <c r="A150" s="2">
        <v>2024</v>
      </c>
      <c r="B150" s="3">
        <v>45383</v>
      </c>
      <c r="C150" s="3">
        <v>45473</v>
      </c>
      <c r="D150" s="2" t="s">
        <v>188</v>
      </c>
      <c r="E150" s="2" t="s">
        <v>43</v>
      </c>
      <c r="F150" s="2" t="s">
        <v>47</v>
      </c>
      <c r="G150" s="3">
        <v>45350</v>
      </c>
      <c r="H150" s="2" t="s">
        <v>350</v>
      </c>
      <c r="I150" s="4" t="s">
        <v>353</v>
      </c>
      <c r="J150" s="5" t="s">
        <v>487</v>
      </c>
      <c r="K150" s="4"/>
      <c r="L150" s="4" t="s">
        <v>351</v>
      </c>
      <c r="M150" s="6">
        <v>45473</v>
      </c>
      <c r="N150" s="4" t="s">
        <v>352</v>
      </c>
    </row>
    <row r="151" spans="1:14" ht="140.25" x14ac:dyDescent="0.25">
      <c r="A151" s="2">
        <v>2024</v>
      </c>
      <c r="B151" s="3">
        <v>45383</v>
      </c>
      <c r="C151" s="3">
        <v>45473</v>
      </c>
      <c r="D151" s="2" t="s">
        <v>189</v>
      </c>
      <c r="E151" s="2" t="s">
        <v>43</v>
      </c>
      <c r="F151" s="2" t="s">
        <v>47</v>
      </c>
      <c r="G151" s="3">
        <v>45392</v>
      </c>
      <c r="H151" s="2" t="s">
        <v>350</v>
      </c>
      <c r="I151" s="4" t="s">
        <v>353</v>
      </c>
      <c r="J151" s="5" t="s">
        <v>488</v>
      </c>
      <c r="K151" s="4"/>
      <c r="L151" s="4" t="s">
        <v>351</v>
      </c>
      <c r="M151" s="6">
        <v>45473</v>
      </c>
      <c r="N151" s="4" t="s">
        <v>352</v>
      </c>
    </row>
    <row r="152" spans="1:14" ht="140.25" x14ac:dyDescent="0.25">
      <c r="A152" s="2">
        <v>2024</v>
      </c>
      <c r="B152" s="3">
        <v>45383</v>
      </c>
      <c r="C152" s="3">
        <v>45473</v>
      </c>
      <c r="D152" s="2" t="s">
        <v>190</v>
      </c>
      <c r="E152" s="2" t="s">
        <v>43</v>
      </c>
      <c r="F152" s="2" t="s">
        <v>47</v>
      </c>
      <c r="G152" s="3">
        <v>44795</v>
      </c>
      <c r="H152" s="2" t="s">
        <v>350</v>
      </c>
      <c r="I152" s="4" t="s">
        <v>473</v>
      </c>
      <c r="J152" s="5" t="s">
        <v>489</v>
      </c>
      <c r="K152" s="4"/>
      <c r="L152" s="4" t="s">
        <v>351</v>
      </c>
      <c r="M152" s="6">
        <v>45473</v>
      </c>
      <c r="N152" s="4" t="s">
        <v>352</v>
      </c>
    </row>
    <row r="153" spans="1:14" ht="140.25" x14ac:dyDescent="0.25">
      <c r="A153" s="2">
        <v>2024</v>
      </c>
      <c r="B153" s="3">
        <v>45383</v>
      </c>
      <c r="C153" s="3">
        <v>45473</v>
      </c>
      <c r="D153" s="2" t="s">
        <v>191</v>
      </c>
      <c r="E153" s="2" t="s">
        <v>43</v>
      </c>
      <c r="F153" s="2" t="s">
        <v>47</v>
      </c>
      <c r="G153" s="3">
        <v>45322</v>
      </c>
      <c r="H153" s="2" t="s">
        <v>350</v>
      </c>
      <c r="I153" s="4" t="s">
        <v>490</v>
      </c>
      <c r="J153" s="5" t="s">
        <v>491</v>
      </c>
      <c r="K153" s="4"/>
      <c r="L153" s="4" t="s">
        <v>351</v>
      </c>
      <c r="M153" s="6">
        <v>45473</v>
      </c>
      <c r="N153" s="4" t="s">
        <v>352</v>
      </c>
    </row>
    <row r="154" spans="1:14" ht="140.25" x14ac:dyDescent="0.25">
      <c r="A154" s="2">
        <v>2024</v>
      </c>
      <c r="B154" s="3">
        <v>45383</v>
      </c>
      <c r="C154" s="3">
        <v>45473</v>
      </c>
      <c r="D154" s="2" t="s">
        <v>192</v>
      </c>
      <c r="E154" s="2" t="s">
        <v>43</v>
      </c>
      <c r="F154" s="2" t="s">
        <v>47</v>
      </c>
      <c r="G154" s="3">
        <v>45275</v>
      </c>
      <c r="H154" s="2" t="s">
        <v>350</v>
      </c>
      <c r="I154" s="4" t="s">
        <v>353</v>
      </c>
      <c r="J154" s="5" t="s">
        <v>492</v>
      </c>
      <c r="K154" s="4"/>
      <c r="L154" s="4" t="s">
        <v>351</v>
      </c>
      <c r="M154" s="6">
        <v>45473</v>
      </c>
      <c r="N154" s="4" t="s">
        <v>352</v>
      </c>
    </row>
    <row r="155" spans="1:14" ht="140.25" x14ac:dyDescent="0.25">
      <c r="A155" s="2">
        <v>2024</v>
      </c>
      <c r="B155" s="3">
        <v>45383</v>
      </c>
      <c r="C155" s="3">
        <v>45473</v>
      </c>
      <c r="D155" s="2" t="s">
        <v>193</v>
      </c>
      <c r="E155" s="2" t="s">
        <v>43</v>
      </c>
      <c r="F155" s="2" t="s">
        <v>47</v>
      </c>
      <c r="G155" s="3">
        <v>44784</v>
      </c>
      <c r="H155" s="2" t="s">
        <v>350</v>
      </c>
      <c r="I155" s="4" t="s">
        <v>473</v>
      </c>
      <c r="J155" s="5" t="s">
        <v>493</v>
      </c>
      <c r="K155" s="4"/>
      <c r="L155" s="4" t="s">
        <v>351</v>
      </c>
      <c r="M155" s="6">
        <v>45473</v>
      </c>
      <c r="N155" s="4" t="s">
        <v>352</v>
      </c>
    </row>
    <row r="156" spans="1:14" ht="140.25" x14ac:dyDescent="0.25">
      <c r="A156" s="2">
        <v>2024</v>
      </c>
      <c r="B156" s="3">
        <v>45383</v>
      </c>
      <c r="C156" s="3">
        <v>45473</v>
      </c>
      <c r="D156" s="2" t="s">
        <v>194</v>
      </c>
      <c r="E156" s="2" t="s">
        <v>43</v>
      </c>
      <c r="F156" s="2" t="s">
        <v>47</v>
      </c>
      <c r="G156" s="3">
        <v>45370</v>
      </c>
      <c r="H156" s="2" t="s">
        <v>350</v>
      </c>
      <c r="I156" s="4" t="s">
        <v>353</v>
      </c>
      <c r="J156" s="5" t="s">
        <v>494</v>
      </c>
      <c r="K156" s="4"/>
      <c r="L156" s="4" t="s">
        <v>351</v>
      </c>
      <c r="M156" s="6">
        <v>45473</v>
      </c>
      <c r="N156" s="4" t="s">
        <v>352</v>
      </c>
    </row>
    <row r="157" spans="1:14" ht="140.25" x14ac:dyDescent="0.25">
      <c r="A157" s="2">
        <v>2024</v>
      </c>
      <c r="B157" s="3">
        <v>45383</v>
      </c>
      <c r="C157" s="3">
        <v>45473</v>
      </c>
      <c r="D157" s="2" t="s">
        <v>195</v>
      </c>
      <c r="E157" s="2" t="s">
        <v>43</v>
      </c>
      <c r="F157" s="2" t="s">
        <v>47</v>
      </c>
      <c r="G157" s="3">
        <v>45366</v>
      </c>
      <c r="H157" s="2" t="s">
        <v>350</v>
      </c>
      <c r="I157" s="4" t="s">
        <v>362</v>
      </c>
      <c r="J157" s="5" t="s">
        <v>495</v>
      </c>
      <c r="K157" s="4"/>
      <c r="L157" s="4" t="s">
        <v>351</v>
      </c>
      <c r="M157" s="6">
        <v>45473</v>
      </c>
      <c r="N157" s="4" t="s">
        <v>352</v>
      </c>
    </row>
    <row r="158" spans="1:14" ht="140.25" x14ac:dyDescent="0.25">
      <c r="A158" s="2">
        <v>2024</v>
      </c>
      <c r="B158" s="3">
        <v>45383</v>
      </c>
      <c r="C158" s="3">
        <v>45473</v>
      </c>
      <c r="D158" s="2" t="s">
        <v>196</v>
      </c>
      <c r="E158" s="2" t="s">
        <v>43</v>
      </c>
      <c r="F158" s="2" t="s">
        <v>47</v>
      </c>
      <c r="G158" s="3">
        <v>45065</v>
      </c>
      <c r="H158" s="2" t="s">
        <v>350</v>
      </c>
      <c r="I158" s="4" t="s">
        <v>353</v>
      </c>
      <c r="J158" s="5" t="s">
        <v>496</v>
      </c>
      <c r="K158" s="4"/>
      <c r="L158" s="4" t="s">
        <v>351</v>
      </c>
      <c r="M158" s="6">
        <v>45473</v>
      </c>
      <c r="N158" s="4" t="s">
        <v>352</v>
      </c>
    </row>
    <row r="159" spans="1:14" ht="140.25" x14ac:dyDescent="0.25">
      <c r="A159" s="2">
        <v>2024</v>
      </c>
      <c r="B159" s="3">
        <v>45383</v>
      </c>
      <c r="C159" s="3">
        <v>45473</v>
      </c>
      <c r="D159" s="2" t="s">
        <v>197</v>
      </c>
      <c r="E159" s="2" t="s">
        <v>43</v>
      </c>
      <c r="F159" s="2" t="s">
        <v>47</v>
      </c>
      <c r="G159" s="3">
        <v>45335</v>
      </c>
      <c r="H159" s="2" t="s">
        <v>350</v>
      </c>
      <c r="I159" s="4" t="s">
        <v>353</v>
      </c>
      <c r="J159" s="5" t="s">
        <v>497</v>
      </c>
      <c r="K159" s="4"/>
      <c r="L159" s="4" t="s">
        <v>351</v>
      </c>
      <c r="M159" s="6">
        <v>45473</v>
      </c>
      <c r="N159" s="4" t="s">
        <v>352</v>
      </c>
    </row>
    <row r="160" spans="1:14" ht="140.25" x14ac:dyDescent="0.25">
      <c r="A160" s="2">
        <v>2024</v>
      </c>
      <c r="B160" s="3">
        <v>45383</v>
      </c>
      <c r="C160" s="3">
        <v>45473</v>
      </c>
      <c r="D160" s="2" t="s">
        <v>198</v>
      </c>
      <c r="E160" s="2" t="s">
        <v>43</v>
      </c>
      <c r="F160" s="2" t="s">
        <v>47</v>
      </c>
      <c r="G160" s="3">
        <v>45244</v>
      </c>
      <c r="H160" s="2" t="s">
        <v>350</v>
      </c>
      <c r="I160" s="4" t="s">
        <v>498</v>
      </c>
      <c r="J160" s="5" t="s">
        <v>499</v>
      </c>
      <c r="K160" s="4"/>
      <c r="L160" s="4" t="s">
        <v>351</v>
      </c>
      <c r="M160" s="6">
        <v>45473</v>
      </c>
      <c r="N160" s="4" t="s">
        <v>352</v>
      </c>
    </row>
    <row r="161" spans="1:14" ht="140.25" x14ac:dyDescent="0.25">
      <c r="A161" s="2">
        <v>2024</v>
      </c>
      <c r="B161" s="3">
        <v>45383</v>
      </c>
      <c r="C161" s="3">
        <v>45473</v>
      </c>
      <c r="D161" s="2" t="s">
        <v>199</v>
      </c>
      <c r="E161" s="2" t="s">
        <v>43</v>
      </c>
      <c r="F161" s="2" t="s">
        <v>47</v>
      </c>
      <c r="G161" s="3">
        <v>45404</v>
      </c>
      <c r="H161" s="2" t="s">
        <v>350</v>
      </c>
      <c r="I161" s="4" t="s">
        <v>362</v>
      </c>
      <c r="J161" s="5" t="s">
        <v>500</v>
      </c>
      <c r="K161" s="4"/>
      <c r="L161" s="4" t="s">
        <v>351</v>
      </c>
      <c r="M161" s="6">
        <v>45473</v>
      </c>
      <c r="N161" s="4" t="s">
        <v>352</v>
      </c>
    </row>
    <row r="162" spans="1:14" ht="140.25" x14ac:dyDescent="0.25">
      <c r="A162" s="2">
        <v>2024</v>
      </c>
      <c r="B162" s="3">
        <v>45383</v>
      </c>
      <c r="C162" s="3">
        <v>45473</v>
      </c>
      <c r="D162" s="2" t="s">
        <v>200</v>
      </c>
      <c r="E162" s="2" t="s">
        <v>43</v>
      </c>
      <c r="F162" s="2" t="s">
        <v>47</v>
      </c>
      <c r="G162" s="3">
        <v>45406</v>
      </c>
      <c r="H162" s="2" t="s">
        <v>350</v>
      </c>
      <c r="I162" s="4" t="s">
        <v>362</v>
      </c>
      <c r="J162" s="5" t="s">
        <v>501</v>
      </c>
      <c r="K162" s="4"/>
      <c r="L162" s="4" t="s">
        <v>351</v>
      </c>
      <c r="M162" s="6">
        <v>45473</v>
      </c>
      <c r="N162" s="4" t="s">
        <v>352</v>
      </c>
    </row>
    <row r="163" spans="1:14" ht="140.25" x14ac:dyDescent="0.25">
      <c r="A163" s="2">
        <v>2024</v>
      </c>
      <c r="B163" s="3">
        <v>45383</v>
      </c>
      <c r="C163" s="3">
        <v>45473</v>
      </c>
      <c r="D163" s="2" t="s">
        <v>201</v>
      </c>
      <c r="E163" s="2" t="s">
        <v>43</v>
      </c>
      <c r="F163" s="2" t="s">
        <v>47</v>
      </c>
      <c r="G163" s="3">
        <v>45404</v>
      </c>
      <c r="H163" s="2" t="s">
        <v>350</v>
      </c>
      <c r="I163" s="4" t="s">
        <v>353</v>
      </c>
      <c r="J163" s="5" t="s">
        <v>502</v>
      </c>
      <c r="K163" s="4"/>
      <c r="L163" s="4" t="s">
        <v>351</v>
      </c>
      <c r="M163" s="6">
        <v>45473</v>
      </c>
      <c r="N163" s="4" t="s">
        <v>352</v>
      </c>
    </row>
    <row r="164" spans="1:14" ht="140.25" x14ac:dyDescent="0.25">
      <c r="A164" s="2">
        <v>2024</v>
      </c>
      <c r="B164" s="3">
        <v>45383</v>
      </c>
      <c r="C164" s="3">
        <v>45473</v>
      </c>
      <c r="D164" s="2" t="s">
        <v>202</v>
      </c>
      <c r="E164" s="2" t="s">
        <v>43</v>
      </c>
      <c r="F164" s="2" t="s">
        <v>47</v>
      </c>
      <c r="G164" s="3">
        <v>45405</v>
      </c>
      <c r="H164" s="2" t="s">
        <v>350</v>
      </c>
      <c r="I164" s="4" t="s">
        <v>362</v>
      </c>
      <c r="J164" s="5" t="s">
        <v>503</v>
      </c>
      <c r="K164" s="4"/>
      <c r="L164" s="4" t="s">
        <v>351</v>
      </c>
      <c r="M164" s="6">
        <v>45473</v>
      </c>
      <c r="N164" s="4" t="s">
        <v>352</v>
      </c>
    </row>
    <row r="165" spans="1:14" ht="140.25" x14ac:dyDescent="0.25">
      <c r="A165" s="2">
        <v>2024</v>
      </c>
      <c r="B165" s="3">
        <v>45383</v>
      </c>
      <c r="C165" s="3">
        <v>45473</v>
      </c>
      <c r="D165" s="2" t="s">
        <v>203</v>
      </c>
      <c r="E165" s="2" t="s">
        <v>43</v>
      </c>
      <c r="F165" s="2" t="s">
        <v>47</v>
      </c>
      <c r="G165" s="3">
        <v>45408</v>
      </c>
      <c r="H165" s="2" t="s">
        <v>350</v>
      </c>
      <c r="I165" s="4" t="s">
        <v>353</v>
      </c>
      <c r="J165" s="5" t="s">
        <v>504</v>
      </c>
      <c r="K165" s="4"/>
      <c r="L165" s="4" t="s">
        <v>351</v>
      </c>
      <c r="M165" s="6">
        <v>45473</v>
      </c>
      <c r="N165" s="4" t="s">
        <v>352</v>
      </c>
    </row>
    <row r="166" spans="1:14" ht="140.25" x14ac:dyDescent="0.25">
      <c r="A166" s="2">
        <v>2024</v>
      </c>
      <c r="B166" s="3">
        <v>45383</v>
      </c>
      <c r="C166" s="3">
        <v>45473</v>
      </c>
      <c r="D166" s="2" t="s">
        <v>204</v>
      </c>
      <c r="E166" s="2" t="s">
        <v>43</v>
      </c>
      <c r="F166" s="2" t="s">
        <v>47</v>
      </c>
      <c r="G166" s="3">
        <v>45317</v>
      </c>
      <c r="H166" s="2" t="s">
        <v>350</v>
      </c>
      <c r="I166" s="4" t="s">
        <v>353</v>
      </c>
      <c r="J166" s="5" t="s">
        <v>505</v>
      </c>
      <c r="K166" s="4"/>
      <c r="L166" s="4" t="s">
        <v>351</v>
      </c>
      <c r="M166" s="6">
        <v>45473</v>
      </c>
      <c r="N166" s="4" t="s">
        <v>352</v>
      </c>
    </row>
    <row r="167" spans="1:14" ht="140.25" x14ac:dyDescent="0.25">
      <c r="A167" s="2">
        <v>2024</v>
      </c>
      <c r="B167" s="3">
        <v>45383</v>
      </c>
      <c r="C167" s="3">
        <v>45473</v>
      </c>
      <c r="D167" s="2" t="s">
        <v>205</v>
      </c>
      <c r="E167" s="2" t="s">
        <v>43</v>
      </c>
      <c r="F167" s="2" t="s">
        <v>47</v>
      </c>
      <c r="G167" s="3">
        <v>45320</v>
      </c>
      <c r="H167" s="2" t="s">
        <v>350</v>
      </c>
      <c r="I167" s="4" t="s">
        <v>353</v>
      </c>
      <c r="J167" s="5" t="s">
        <v>506</v>
      </c>
      <c r="K167" s="4"/>
      <c r="L167" s="4" t="s">
        <v>351</v>
      </c>
      <c r="M167" s="6">
        <v>45473</v>
      </c>
      <c r="N167" s="4" t="s">
        <v>352</v>
      </c>
    </row>
    <row r="168" spans="1:14" ht="140.25" x14ac:dyDescent="0.25">
      <c r="A168" s="2">
        <v>2024</v>
      </c>
      <c r="B168" s="3">
        <v>45383</v>
      </c>
      <c r="C168" s="3">
        <v>45473</v>
      </c>
      <c r="D168" s="2" t="s">
        <v>206</v>
      </c>
      <c r="E168" s="2" t="s">
        <v>43</v>
      </c>
      <c r="F168" s="2" t="s">
        <v>47</v>
      </c>
      <c r="G168" s="3">
        <v>45371</v>
      </c>
      <c r="H168" s="2" t="s">
        <v>350</v>
      </c>
      <c r="I168" s="4" t="s">
        <v>353</v>
      </c>
      <c r="J168" s="5" t="s">
        <v>507</v>
      </c>
      <c r="K168" s="4"/>
      <c r="L168" s="4" t="s">
        <v>351</v>
      </c>
      <c r="M168" s="6">
        <v>45473</v>
      </c>
      <c r="N168" s="4" t="s">
        <v>352</v>
      </c>
    </row>
    <row r="169" spans="1:14" ht="140.25" x14ac:dyDescent="0.25">
      <c r="A169" s="2">
        <v>2024</v>
      </c>
      <c r="B169" s="3">
        <v>45383</v>
      </c>
      <c r="C169" s="3">
        <v>45473</v>
      </c>
      <c r="D169" s="2" t="s">
        <v>207</v>
      </c>
      <c r="E169" s="2" t="s">
        <v>43</v>
      </c>
      <c r="F169" s="2" t="s">
        <v>47</v>
      </c>
      <c r="G169" s="3">
        <v>45371</v>
      </c>
      <c r="H169" s="2" t="s">
        <v>350</v>
      </c>
      <c r="I169" s="4" t="s">
        <v>353</v>
      </c>
      <c r="J169" s="5" t="s">
        <v>508</v>
      </c>
      <c r="K169" s="4"/>
      <c r="L169" s="4" t="s">
        <v>351</v>
      </c>
      <c r="M169" s="6">
        <v>45473</v>
      </c>
      <c r="N169" s="4" t="s">
        <v>352</v>
      </c>
    </row>
    <row r="170" spans="1:14" ht="140.25" x14ac:dyDescent="0.25">
      <c r="A170" s="2">
        <v>2024</v>
      </c>
      <c r="B170" s="3">
        <v>45383</v>
      </c>
      <c r="C170" s="3">
        <v>45473</v>
      </c>
      <c r="D170" s="2" t="s">
        <v>208</v>
      </c>
      <c r="E170" s="2" t="s">
        <v>43</v>
      </c>
      <c r="F170" s="2" t="s">
        <v>47</v>
      </c>
      <c r="G170" s="3">
        <v>45006</v>
      </c>
      <c r="H170" s="2" t="s">
        <v>350</v>
      </c>
      <c r="I170" s="4" t="s">
        <v>362</v>
      </c>
      <c r="J170" s="5" t="s">
        <v>509</v>
      </c>
      <c r="K170" s="4"/>
      <c r="L170" s="4" t="s">
        <v>351</v>
      </c>
      <c r="M170" s="6">
        <v>45473</v>
      </c>
      <c r="N170" s="4" t="s">
        <v>352</v>
      </c>
    </row>
    <row r="171" spans="1:14" ht="140.25" x14ac:dyDescent="0.25">
      <c r="A171" s="2">
        <v>2024</v>
      </c>
      <c r="B171" s="3">
        <v>45383</v>
      </c>
      <c r="C171" s="3">
        <v>45473</v>
      </c>
      <c r="D171" s="2" t="s">
        <v>209</v>
      </c>
      <c r="E171" s="2" t="s">
        <v>43</v>
      </c>
      <c r="F171" s="2" t="s">
        <v>47</v>
      </c>
      <c r="G171" s="3">
        <v>45371</v>
      </c>
      <c r="H171" s="2" t="s">
        <v>350</v>
      </c>
      <c r="I171" s="4" t="s">
        <v>362</v>
      </c>
      <c r="J171" s="5" t="s">
        <v>510</v>
      </c>
      <c r="K171" s="4"/>
      <c r="L171" s="4" t="s">
        <v>351</v>
      </c>
      <c r="M171" s="6">
        <v>45473</v>
      </c>
      <c r="N171" s="4" t="s">
        <v>352</v>
      </c>
    </row>
    <row r="172" spans="1:14" ht="140.25" x14ac:dyDescent="0.25">
      <c r="A172" s="2">
        <v>2024</v>
      </c>
      <c r="B172" s="3">
        <v>45383</v>
      </c>
      <c r="C172" s="3">
        <v>45473</v>
      </c>
      <c r="D172" s="2" t="s">
        <v>210</v>
      </c>
      <c r="E172" s="2" t="s">
        <v>43</v>
      </c>
      <c r="F172" s="2" t="s">
        <v>47</v>
      </c>
      <c r="G172" s="3">
        <v>45189</v>
      </c>
      <c r="H172" s="2" t="s">
        <v>350</v>
      </c>
      <c r="I172" s="4" t="s">
        <v>362</v>
      </c>
      <c r="J172" s="7" t="s">
        <v>511</v>
      </c>
      <c r="K172" s="4"/>
      <c r="L172" s="4" t="s">
        <v>351</v>
      </c>
      <c r="M172" s="6">
        <v>45473</v>
      </c>
      <c r="N172" s="4" t="s">
        <v>352</v>
      </c>
    </row>
    <row r="173" spans="1:14" ht="140.25" x14ac:dyDescent="0.25">
      <c r="A173" s="2">
        <v>2024</v>
      </c>
      <c r="B173" s="3">
        <v>45383</v>
      </c>
      <c r="C173" s="3">
        <v>45473</v>
      </c>
      <c r="D173" s="2" t="s">
        <v>211</v>
      </c>
      <c r="E173" s="2" t="s">
        <v>43</v>
      </c>
      <c r="F173" s="2" t="s">
        <v>47</v>
      </c>
      <c r="G173" s="3">
        <v>45401</v>
      </c>
      <c r="H173" s="2" t="s">
        <v>350</v>
      </c>
      <c r="I173" s="4" t="s">
        <v>353</v>
      </c>
      <c r="J173" s="7" t="s">
        <v>822</v>
      </c>
      <c r="K173" s="4"/>
      <c r="L173" s="4" t="s">
        <v>351</v>
      </c>
      <c r="M173" s="6">
        <v>45473</v>
      </c>
      <c r="N173" s="4" t="s">
        <v>352</v>
      </c>
    </row>
    <row r="174" spans="1:14" ht="140.25" x14ac:dyDescent="0.25">
      <c r="A174" s="2">
        <v>2024</v>
      </c>
      <c r="B174" s="3">
        <v>45383</v>
      </c>
      <c r="C174" s="3">
        <v>45473</v>
      </c>
      <c r="D174" s="2" t="s">
        <v>212</v>
      </c>
      <c r="E174" s="2" t="s">
        <v>43</v>
      </c>
      <c r="F174" s="2" t="s">
        <v>47</v>
      </c>
      <c r="G174" s="3">
        <v>45372</v>
      </c>
      <c r="H174" s="2" t="s">
        <v>350</v>
      </c>
      <c r="I174" s="4" t="s">
        <v>353</v>
      </c>
      <c r="J174" s="5" t="s">
        <v>512</v>
      </c>
      <c r="K174" s="4"/>
      <c r="L174" s="4" t="s">
        <v>351</v>
      </c>
      <c r="M174" s="6">
        <v>45473</v>
      </c>
      <c r="N174" s="4" t="s">
        <v>352</v>
      </c>
    </row>
    <row r="175" spans="1:14" ht="140.25" x14ac:dyDescent="0.25">
      <c r="A175" s="2">
        <v>2024</v>
      </c>
      <c r="B175" s="3">
        <v>45383</v>
      </c>
      <c r="C175" s="3">
        <v>45473</v>
      </c>
      <c r="D175" s="2" t="s">
        <v>213</v>
      </c>
      <c r="E175" s="2" t="s">
        <v>43</v>
      </c>
      <c r="F175" s="2" t="s">
        <v>47</v>
      </c>
      <c r="G175" s="3">
        <v>45351</v>
      </c>
      <c r="H175" s="2" t="s">
        <v>350</v>
      </c>
      <c r="I175" s="4" t="s">
        <v>353</v>
      </c>
      <c r="J175" s="5" t="s">
        <v>513</v>
      </c>
      <c r="K175" s="4"/>
      <c r="L175" s="4" t="s">
        <v>351</v>
      </c>
      <c r="M175" s="6">
        <v>45473</v>
      </c>
      <c r="N175" s="4" t="s">
        <v>352</v>
      </c>
    </row>
    <row r="176" spans="1:14" ht="140.25" x14ac:dyDescent="0.25">
      <c r="A176" s="2">
        <v>2024</v>
      </c>
      <c r="B176" s="3">
        <v>45383</v>
      </c>
      <c r="C176" s="3">
        <v>45473</v>
      </c>
      <c r="D176" s="2" t="s">
        <v>214</v>
      </c>
      <c r="E176" s="2" t="s">
        <v>43</v>
      </c>
      <c r="F176" s="2" t="s">
        <v>47</v>
      </c>
      <c r="G176" s="3">
        <v>44859</v>
      </c>
      <c r="H176" s="2" t="s">
        <v>350</v>
      </c>
      <c r="I176" s="4" t="s">
        <v>353</v>
      </c>
      <c r="J176" s="5" t="s">
        <v>514</v>
      </c>
      <c r="K176" s="4"/>
      <c r="L176" s="4" t="s">
        <v>351</v>
      </c>
      <c r="M176" s="6">
        <v>45473</v>
      </c>
      <c r="N176" s="4" t="s">
        <v>352</v>
      </c>
    </row>
    <row r="177" spans="1:14" ht="140.25" x14ac:dyDescent="0.25">
      <c r="A177" s="2">
        <v>2024</v>
      </c>
      <c r="B177" s="3">
        <v>45383</v>
      </c>
      <c r="C177" s="3">
        <v>45473</v>
      </c>
      <c r="D177" s="2" t="s">
        <v>215</v>
      </c>
      <c r="E177" s="2" t="s">
        <v>43</v>
      </c>
      <c r="F177" s="2" t="s">
        <v>47</v>
      </c>
      <c r="G177" s="3">
        <v>45324</v>
      </c>
      <c r="H177" s="2" t="s">
        <v>350</v>
      </c>
      <c r="I177" s="4" t="s">
        <v>353</v>
      </c>
      <c r="J177" s="5" t="s">
        <v>515</v>
      </c>
      <c r="K177" s="4"/>
      <c r="L177" s="4" t="s">
        <v>351</v>
      </c>
      <c r="M177" s="6">
        <v>45473</v>
      </c>
      <c r="N177" s="4" t="s">
        <v>352</v>
      </c>
    </row>
    <row r="178" spans="1:14" ht="140.25" x14ac:dyDescent="0.25">
      <c r="A178" s="2">
        <v>2024</v>
      </c>
      <c r="B178" s="3">
        <v>45383</v>
      </c>
      <c r="C178" s="3">
        <v>45473</v>
      </c>
      <c r="D178" s="2" t="s">
        <v>216</v>
      </c>
      <c r="E178" s="2" t="s">
        <v>43</v>
      </c>
      <c r="F178" s="2" t="s">
        <v>47</v>
      </c>
      <c r="G178" s="3">
        <v>45336</v>
      </c>
      <c r="H178" s="2" t="s">
        <v>350</v>
      </c>
      <c r="I178" s="4" t="s">
        <v>353</v>
      </c>
      <c r="J178" s="5" t="s">
        <v>823</v>
      </c>
      <c r="K178" s="4"/>
      <c r="L178" s="4" t="s">
        <v>351</v>
      </c>
      <c r="M178" s="6">
        <v>45473</v>
      </c>
      <c r="N178" s="4" t="s">
        <v>352</v>
      </c>
    </row>
    <row r="179" spans="1:14" ht="140.25" x14ac:dyDescent="0.25">
      <c r="A179" s="2">
        <v>2024</v>
      </c>
      <c r="B179" s="3">
        <v>45383</v>
      </c>
      <c r="C179" s="3">
        <v>45473</v>
      </c>
      <c r="D179" s="2" t="s">
        <v>217</v>
      </c>
      <c r="E179" s="2" t="s">
        <v>43</v>
      </c>
      <c r="F179" s="2" t="s">
        <v>47</v>
      </c>
      <c r="G179" s="3">
        <v>45343</v>
      </c>
      <c r="H179" s="2" t="s">
        <v>350</v>
      </c>
      <c r="I179" s="4" t="s">
        <v>353</v>
      </c>
      <c r="J179" s="5" t="s">
        <v>516</v>
      </c>
      <c r="K179" s="4"/>
      <c r="L179" s="4" t="s">
        <v>351</v>
      </c>
      <c r="M179" s="6">
        <v>45473</v>
      </c>
      <c r="N179" s="4" t="s">
        <v>352</v>
      </c>
    </row>
    <row r="180" spans="1:14" ht="140.25" x14ac:dyDescent="0.25">
      <c r="A180" s="2">
        <v>2024</v>
      </c>
      <c r="B180" s="3">
        <v>45383</v>
      </c>
      <c r="C180" s="3">
        <v>45473</v>
      </c>
      <c r="D180" s="2" t="s">
        <v>218</v>
      </c>
      <c r="E180" s="2" t="s">
        <v>43</v>
      </c>
      <c r="F180" s="2" t="s">
        <v>47</v>
      </c>
      <c r="G180" s="3">
        <v>45400</v>
      </c>
      <c r="H180" s="2" t="s">
        <v>350</v>
      </c>
      <c r="I180" s="4" t="s">
        <v>353</v>
      </c>
      <c r="J180" s="5" t="s">
        <v>517</v>
      </c>
      <c r="K180" s="4"/>
      <c r="L180" s="4" t="s">
        <v>351</v>
      </c>
      <c r="M180" s="6">
        <v>45473</v>
      </c>
      <c r="N180" s="4" t="s">
        <v>352</v>
      </c>
    </row>
    <row r="181" spans="1:14" ht="140.25" x14ac:dyDescent="0.25">
      <c r="A181" s="2">
        <v>2024</v>
      </c>
      <c r="B181" s="3">
        <v>45383</v>
      </c>
      <c r="C181" s="3">
        <v>45473</v>
      </c>
      <c r="D181" s="2" t="s">
        <v>219</v>
      </c>
      <c r="E181" s="2" t="s">
        <v>43</v>
      </c>
      <c r="F181" s="2" t="s">
        <v>47</v>
      </c>
      <c r="G181" s="3">
        <v>45400</v>
      </c>
      <c r="H181" s="2" t="s">
        <v>350</v>
      </c>
      <c r="I181" s="4" t="s">
        <v>353</v>
      </c>
      <c r="J181" s="5" t="s">
        <v>518</v>
      </c>
      <c r="K181" s="4"/>
      <c r="L181" s="4" t="s">
        <v>351</v>
      </c>
      <c r="M181" s="6">
        <v>45473</v>
      </c>
      <c r="N181" s="4" t="s">
        <v>352</v>
      </c>
    </row>
    <row r="182" spans="1:14" ht="140.25" x14ac:dyDescent="0.25">
      <c r="A182" s="2">
        <v>2024</v>
      </c>
      <c r="B182" s="3">
        <v>45383</v>
      </c>
      <c r="C182" s="3">
        <v>45473</v>
      </c>
      <c r="D182" s="2" t="s">
        <v>220</v>
      </c>
      <c r="E182" s="2" t="s">
        <v>43</v>
      </c>
      <c r="F182" s="2" t="s">
        <v>47</v>
      </c>
      <c r="G182" s="3">
        <v>45324</v>
      </c>
      <c r="H182" s="2" t="s">
        <v>350</v>
      </c>
      <c r="I182" s="4" t="s">
        <v>353</v>
      </c>
      <c r="J182" s="5" t="s">
        <v>519</v>
      </c>
      <c r="K182" s="4"/>
      <c r="L182" s="4" t="s">
        <v>351</v>
      </c>
      <c r="M182" s="6">
        <v>45473</v>
      </c>
      <c r="N182" s="4" t="s">
        <v>352</v>
      </c>
    </row>
    <row r="183" spans="1:14" ht="140.25" x14ac:dyDescent="0.25">
      <c r="A183" s="2">
        <v>2024</v>
      </c>
      <c r="B183" s="3">
        <v>45383</v>
      </c>
      <c r="C183" s="3">
        <v>45473</v>
      </c>
      <c r="D183" s="2" t="s">
        <v>221</v>
      </c>
      <c r="E183" s="2" t="s">
        <v>43</v>
      </c>
      <c r="F183" s="2" t="s">
        <v>47</v>
      </c>
      <c r="G183" s="3">
        <v>45372</v>
      </c>
      <c r="H183" s="2" t="s">
        <v>350</v>
      </c>
      <c r="I183" s="4" t="s">
        <v>353</v>
      </c>
      <c r="J183" s="5" t="s">
        <v>520</v>
      </c>
      <c r="K183" s="4"/>
      <c r="L183" s="4" t="s">
        <v>351</v>
      </c>
      <c r="M183" s="6">
        <v>45473</v>
      </c>
      <c r="N183" s="4" t="s">
        <v>352</v>
      </c>
    </row>
    <row r="184" spans="1:14" ht="140.25" x14ac:dyDescent="0.25">
      <c r="A184" s="2">
        <v>2024</v>
      </c>
      <c r="B184" s="3">
        <v>45383</v>
      </c>
      <c r="C184" s="3">
        <v>45473</v>
      </c>
      <c r="D184" s="2" t="s">
        <v>222</v>
      </c>
      <c r="E184" s="2" t="s">
        <v>43</v>
      </c>
      <c r="F184" s="2" t="s">
        <v>47</v>
      </c>
      <c r="G184" s="3">
        <v>45365</v>
      </c>
      <c r="H184" s="2" t="s">
        <v>350</v>
      </c>
      <c r="I184" s="4" t="s">
        <v>353</v>
      </c>
      <c r="J184" s="5" t="s">
        <v>521</v>
      </c>
      <c r="K184" s="4"/>
      <c r="L184" s="4" t="s">
        <v>351</v>
      </c>
      <c r="M184" s="6">
        <v>45473</v>
      </c>
      <c r="N184" s="4" t="s">
        <v>352</v>
      </c>
    </row>
    <row r="185" spans="1:14" ht="140.25" x14ac:dyDescent="0.25">
      <c r="A185" s="2">
        <v>2024</v>
      </c>
      <c r="B185" s="3">
        <v>45383</v>
      </c>
      <c r="C185" s="3">
        <v>45473</v>
      </c>
      <c r="D185" s="2" t="s">
        <v>223</v>
      </c>
      <c r="E185" s="2" t="s">
        <v>43</v>
      </c>
      <c r="F185" s="2" t="s">
        <v>47</v>
      </c>
      <c r="G185" s="3">
        <v>45363</v>
      </c>
      <c r="H185" s="2" t="s">
        <v>350</v>
      </c>
      <c r="I185" s="4" t="s">
        <v>353</v>
      </c>
      <c r="J185" s="5" t="s">
        <v>522</v>
      </c>
      <c r="K185" s="4"/>
      <c r="L185" s="4" t="s">
        <v>351</v>
      </c>
      <c r="M185" s="6">
        <v>45473</v>
      </c>
      <c r="N185" s="4" t="s">
        <v>352</v>
      </c>
    </row>
    <row r="186" spans="1:14" ht="140.25" x14ac:dyDescent="0.25">
      <c r="A186" s="2">
        <v>2024</v>
      </c>
      <c r="B186" s="3">
        <v>45383</v>
      </c>
      <c r="C186" s="3">
        <v>45473</v>
      </c>
      <c r="D186" s="2" t="s">
        <v>224</v>
      </c>
      <c r="E186" s="2" t="s">
        <v>43</v>
      </c>
      <c r="F186" s="2" t="s">
        <v>47</v>
      </c>
      <c r="G186" s="3">
        <v>45337</v>
      </c>
      <c r="H186" s="2" t="s">
        <v>350</v>
      </c>
      <c r="I186" s="4" t="s">
        <v>353</v>
      </c>
      <c r="J186" s="5" t="s">
        <v>523</v>
      </c>
      <c r="K186" s="4"/>
      <c r="L186" s="4" t="s">
        <v>351</v>
      </c>
      <c r="M186" s="6">
        <v>45473</v>
      </c>
      <c r="N186" s="4" t="s">
        <v>352</v>
      </c>
    </row>
    <row r="187" spans="1:14" ht="140.25" x14ac:dyDescent="0.25">
      <c r="A187" s="2">
        <v>2024</v>
      </c>
      <c r="B187" s="3">
        <v>45383</v>
      </c>
      <c r="C187" s="3">
        <v>45473</v>
      </c>
      <c r="D187" s="2" t="s">
        <v>225</v>
      </c>
      <c r="E187" s="2" t="s">
        <v>43</v>
      </c>
      <c r="F187" s="2" t="s">
        <v>47</v>
      </c>
      <c r="G187" s="3">
        <v>43424</v>
      </c>
      <c r="H187" s="2" t="s">
        <v>350</v>
      </c>
      <c r="I187" s="4" t="s">
        <v>366</v>
      </c>
      <c r="J187" s="5" t="s">
        <v>524</v>
      </c>
      <c r="K187" s="4"/>
      <c r="L187" s="4" t="s">
        <v>351</v>
      </c>
      <c r="M187" s="6">
        <v>45473</v>
      </c>
      <c r="N187" s="4" t="s">
        <v>352</v>
      </c>
    </row>
    <row r="188" spans="1:14" ht="140.25" x14ac:dyDescent="0.25">
      <c r="A188" s="2">
        <v>2024</v>
      </c>
      <c r="B188" s="3">
        <v>45383</v>
      </c>
      <c r="C188" s="3">
        <v>45473</v>
      </c>
      <c r="D188" s="2" t="s">
        <v>226</v>
      </c>
      <c r="E188" s="2" t="s">
        <v>43</v>
      </c>
      <c r="F188" s="2" t="s">
        <v>47</v>
      </c>
      <c r="G188" s="3">
        <v>45348</v>
      </c>
      <c r="H188" s="2" t="s">
        <v>350</v>
      </c>
      <c r="I188" s="4" t="s">
        <v>353</v>
      </c>
      <c r="J188" s="5" t="s">
        <v>525</v>
      </c>
      <c r="K188" s="4"/>
      <c r="L188" s="4" t="s">
        <v>351</v>
      </c>
      <c r="M188" s="6">
        <v>45473</v>
      </c>
      <c r="N188" s="4" t="s">
        <v>352</v>
      </c>
    </row>
    <row r="189" spans="1:14" ht="140.25" x14ac:dyDescent="0.25">
      <c r="A189" s="2">
        <v>2024</v>
      </c>
      <c r="B189" s="3">
        <v>45383</v>
      </c>
      <c r="C189" s="3">
        <v>45473</v>
      </c>
      <c r="D189" s="2" t="s">
        <v>227</v>
      </c>
      <c r="E189" s="2" t="s">
        <v>43</v>
      </c>
      <c r="F189" s="2" t="s">
        <v>47</v>
      </c>
      <c r="G189" s="3">
        <v>45404</v>
      </c>
      <c r="H189" s="2" t="s">
        <v>350</v>
      </c>
      <c r="I189" s="4" t="s">
        <v>353</v>
      </c>
      <c r="J189" s="5" t="s">
        <v>526</v>
      </c>
      <c r="K189" s="4"/>
      <c r="L189" s="4" t="s">
        <v>351</v>
      </c>
      <c r="M189" s="6">
        <v>45473</v>
      </c>
      <c r="N189" s="4" t="s">
        <v>352</v>
      </c>
    </row>
    <row r="190" spans="1:14" ht="140.25" x14ac:dyDescent="0.25">
      <c r="A190" s="2">
        <v>2024</v>
      </c>
      <c r="B190" s="3">
        <v>45383</v>
      </c>
      <c r="C190" s="3">
        <v>45473</v>
      </c>
      <c r="D190" s="2" t="s">
        <v>228</v>
      </c>
      <c r="E190" s="2" t="s">
        <v>43</v>
      </c>
      <c r="F190" s="2" t="s">
        <v>47</v>
      </c>
      <c r="G190" s="3">
        <v>45271</v>
      </c>
      <c r="H190" s="2" t="s">
        <v>350</v>
      </c>
      <c r="I190" s="4" t="s">
        <v>353</v>
      </c>
      <c r="J190" s="5" t="s">
        <v>527</v>
      </c>
      <c r="K190" s="4"/>
      <c r="L190" s="4" t="s">
        <v>351</v>
      </c>
      <c r="M190" s="6">
        <v>45473</v>
      </c>
      <c r="N190" s="4" t="s">
        <v>352</v>
      </c>
    </row>
    <row r="191" spans="1:14" ht="140.25" x14ac:dyDescent="0.25">
      <c r="A191" s="2">
        <v>2024</v>
      </c>
      <c r="B191" s="3">
        <v>45383</v>
      </c>
      <c r="C191" s="3">
        <v>45473</v>
      </c>
      <c r="D191" s="2" t="s">
        <v>229</v>
      </c>
      <c r="E191" s="2" t="s">
        <v>43</v>
      </c>
      <c r="F191" s="2" t="s">
        <v>47</v>
      </c>
      <c r="G191" s="3">
        <v>45075</v>
      </c>
      <c r="H191" s="2" t="s">
        <v>350</v>
      </c>
      <c r="I191" s="4" t="s">
        <v>473</v>
      </c>
      <c r="J191" s="5" t="s">
        <v>528</v>
      </c>
      <c r="K191" s="4"/>
      <c r="L191" s="4" t="s">
        <v>351</v>
      </c>
      <c r="M191" s="6">
        <v>45473</v>
      </c>
      <c r="N191" s="4" t="s">
        <v>352</v>
      </c>
    </row>
    <row r="192" spans="1:14" ht="140.25" x14ac:dyDescent="0.25">
      <c r="A192" s="2">
        <v>2024</v>
      </c>
      <c r="B192" s="3">
        <v>45383</v>
      </c>
      <c r="C192" s="3">
        <v>45473</v>
      </c>
      <c r="D192" s="2" t="s">
        <v>230</v>
      </c>
      <c r="E192" s="2" t="s">
        <v>43</v>
      </c>
      <c r="F192" s="2" t="s">
        <v>47</v>
      </c>
      <c r="G192" s="3">
        <v>45473</v>
      </c>
      <c r="H192" s="2" t="s">
        <v>350</v>
      </c>
      <c r="I192" s="4" t="s">
        <v>473</v>
      </c>
      <c r="J192" s="5" t="s">
        <v>529</v>
      </c>
      <c r="K192" s="4"/>
      <c r="L192" s="4" t="s">
        <v>351</v>
      </c>
      <c r="M192" s="6">
        <v>45473</v>
      </c>
      <c r="N192" s="4" t="s">
        <v>352</v>
      </c>
    </row>
    <row r="193" spans="1:14" ht="140.25" x14ac:dyDescent="0.25">
      <c r="A193" s="2">
        <v>2024</v>
      </c>
      <c r="B193" s="3">
        <v>45383</v>
      </c>
      <c r="C193" s="3">
        <v>45473</v>
      </c>
      <c r="D193" s="2" t="s">
        <v>231</v>
      </c>
      <c r="E193" s="2" t="s">
        <v>43</v>
      </c>
      <c r="F193" s="2" t="s">
        <v>47</v>
      </c>
      <c r="G193" s="3">
        <v>45391</v>
      </c>
      <c r="H193" s="2" t="s">
        <v>350</v>
      </c>
      <c r="I193" s="4" t="s">
        <v>473</v>
      </c>
      <c r="J193" s="5" t="s">
        <v>530</v>
      </c>
      <c r="K193" s="4"/>
      <c r="L193" s="4" t="s">
        <v>351</v>
      </c>
      <c r="M193" s="6">
        <v>45473</v>
      </c>
      <c r="N193" s="4" t="s">
        <v>352</v>
      </c>
    </row>
    <row r="194" spans="1:14" ht="140.25" x14ac:dyDescent="0.25">
      <c r="A194" s="2">
        <v>2024</v>
      </c>
      <c r="B194" s="3">
        <v>45383</v>
      </c>
      <c r="C194" s="3">
        <v>45473</v>
      </c>
      <c r="D194" s="2" t="s">
        <v>232</v>
      </c>
      <c r="E194" s="2" t="s">
        <v>43</v>
      </c>
      <c r="F194" s="2" t="s">
        <v>47</v>
      </c>
      <c r="G194" s="3">
        <v>45370</v>
      </c>
      <c r="H194" s="2" t="s">
        <v>350</v>
      </c>
      <c r="I194" s="4" t="s">
        <v>473</v>
      </c>
      <c r="J194" s="5" t="s">
        <v>531</v>
      </c>
      <c r="K194" s="4"/>
      <c r="L194" s="4" t="s">
        <v>351</v>
      </c>
      <c r="M194" s="6">
        <v>45473</v>
      </c>
      <c r="N194" s="4" t="s">
        <v>352</v>
      </c>
    </row>
    <row r="195" spans="1:14" ht="140.25" x14ac:dyDescent="0.25">
      <c r="A195" s="2">
        <v>2024</v>
      </c>
      <c r="B195" s="3">
        <v>45383</v>
      </c>
      <c r="C195" s="3">
        <v>45473</v>
      </c>
      <c r="D195" s="2" t="s">
        <v>233</v>
      </c>
      <c r="E195" s="2" t="s">
        <v>43</v>
      </c>
      <c r="F195" s="2" t="s">
        <v>47</v>
      </c>
      <c r="G195" s="3">
        <v>45166</v>
      </c>
      <c r="H195" s="2" t="s">
        <v>350</v>
      </c>
      <c r="I195" s="4" t="s">
        <v>473</v>
      </c>
      <c r="J195" s="5" t="s">
        <v>532</v>
      </c>
      <c r="K195" s="4"/>
      <c r="L195" s="4" t="s">
        <v>351</v>
      </c>
      <c r="M195" s="6">
        <v>45473</v>
      </c>
      <c r="N195" s="4" t="s">
        <v>352</v>
      </c>
    </row>
    <row r="196" spans="1:14" ht="140.25" x14ac:dyDescent="0.25">
      <c r="A196" s="2">
        <v>2024</v>
      </c>
      <c r="B196" s="3">
        <v>45383</v>
      </c>
      <c r="C196" s="3">
        <v>45473</v>
      </c>
      <c r="D196" s="2" t="s">
        <v>234</v>
      </c>
      <c r="E196" s="2" t="s">
        <v>43</v>
      </c>
      <c r="F196" s="2" t="s">
        <v>47</v>
      </c>
      <c r="G196" s="3">
        <v>45257</v>
      </c>
      <c r="H196" s="2" t="s">
        <v>350</v>
      </c>
      <c r="I196" s="4" t="s">
        <v>353</v>
      </c>
      <c r="J196" s="5" t="s">
        <v>533</v>
      </c>
      <c r="K196" s="4"/>
      <c r="L196" s="4" t="s">
        <v>351</v>
      </c>
      <c r="M196" s="6">
        <v>45473</v>
      </c>
      <c r="N196" s="4" t="s">
        <v>352</v>
      </c>
    </row>
    <row r="197" spans="1:14" ht="140.25" x14ac:dyDescent="0.25">
      <c r="A197" s="2">
        <v>2024</v>
      </c>
      <c r="B197" s="3">
        <v>45383</v>
      </c>
      <c r="C197" s="3">
        <v>45473</v>
      </c>
      <c r="D197" s="2" t="s">
        <v>235</v>
      </c>
      <c r="E197" s="2" t="s">
        <v>43</v>
      </c>
      <c r="F197" s="2" t="s">
        <v>47</v>
      </c>
      <c r="G197" s="3">
        <v>45428</v>
      </c>
      <c r="H197" s="2" t="s">
        <v>350</v>
      </c>
      <c r="I197" s="4" t="s">
        <v>353</v>
      </c>
      <c r="J197" s="5" t="s">
        <v>534</v>
      </c>
      <c r="K197" s="4"/>
      <c r="L197" s="4" t="s">
        <v>351</v>
      </c>
      <c r="M197" s="6">
        <v>45473</v>
      </c>
      <c r="N197" s="4" t="s">
        <v>352</v>
      </c>
    </row>
    <row r="198" spans="1:14" ht="140.25" x14ac:dyDescent="0.25">
      <c r="A198" s="2">
        <v>2024</v>
      </c>
      <c r="B198" s="3">
        <v>45383</v>
      </c>
      <c r="C198" s="3">
        <v>45473</v>
      </c>
      <c r="D198" s="2" t="s">
        <v>236</v>
      </c>
      <c r="E198" s="2" t="s">
        <v>43</v>
      </c>
      <c r="F198" s="2" t="s">
        <v>47</v>
      </c>
      <c r="G198" s="3">
        <v>45427</v>
      </c>
      <c r="H198" s="2" t="s">
        <v>350</v>
      </c>
      <c r="I198" s="4" t="s">
        <v>353</v>
      </c>
      <c r="J198" s="5" t="s">
        <v>535</v>
      </c>
      <c r="K198" s="4"/>
      <c r="L198" s="4" t="s">
        <v>351</v>
      </c>
      <c r="M198" s="6">
        <v>45473</v>
      </c>
      <c r="N198" s="4" t="s">
        <v>352</v>
      </c>
    </row>
    <row r="199" spans="1:14" ht="140.25" x14ac:dyDescent="0.25">
      <c r="A199" s="2">
        <v>2024</v>
      </c>
      <c r="B199" s="3">
        <v>45383</v>
      </c>
      <c r="C199" s="3">
        <v>45473</v>
      </c>
      <c r="D199" s="2" t="s">
        <v>237</v>
      </c>
      <c r="E199" s="2" t="s">
        <v>43</v>
      </c>
      <c r="F199" s="2" t="s">
        <v>47</v>
      </c>
      <c r="G199" s="3">
        <v>45428</v>
      </c>
      <c r="H199" s="2" t="s">
        <v>350</v>
      </c>
      <c r="I199" s="4" t="s">
        <v>353</v>
      </c>
      <c r="J199" s="5" t="s">
        <v>536</v>
      </c>
      <c r="K199" s="4"/>
      <c r="L199" s="4" t="s">
        <v>351</v>
      </c>
      <c r="M199" s="6">
        <v>45473</v>
      </c>
      <c r="N199" s="4" t="s">
        <v>352</v>
      </c>
    </row>
    <row r="200" spans="1:14" ht="140.25" x14ac:dyDescent="0.25">
      <c r="A200" s="2">
        <v>2024</v>
      </c>
      <c r="B200" s="3">
        <v>45383</v>
      </c>
      <c r="C200" s="3">
        <v>45473</v>
      </c>
      <c r="D200" s="2" t="s">
        <v>238</v>
      </c>
      <c r="E200" s="2" t="s">
        <v>43</v>
      </c>
      <c r="F200" s="2" t="s">
        <v>47</v>
      </c>
      <c r="G200" s="3">
        <v>45428</v>
      </c>
      <c r="H200" s="2" t="s">
        <v>350</v>
      </c>
      <c r="I200" s="4" t="s">
        <v>353</v>
      </c>
      <c r="J200" s="5" t="s">
        <v>537</v>
      </c>
      <c r="K200" s="4"/>
      <c r="L200" s="4" t="s">
        <v>351</v>
      </c>
      <c r="M200" s="6">
        <v>45473</v>
      </c>
      <c r="N200" s="4" t="s">
        <v>352</v>
      </c>
    </row>
    <row r="201" spans="1:14" ht="140.25" x14ac:dyDescent="0.25">
      <c r="A201" s="2">
        <v>2024</v>
      </c>
      <c r="B201" s="3">
        <v>45383</v>
      </c>
      <c r="C201" s="3">
        <v>45473</v>
      </c>
      <c r="D201" s="2" t="s">
        <v>239</v>
      </c>
      <c r="E201" s="2" t="s">
        <v>43</v>
      </c>
      <c r="F201" s="2" t="s">
        <v>47</v>
      </c>
      <c r="G201" s="3">
        <v>45429</v>
      </c>
      <c r="H201" s="2" t="s">
        <v>350</v>
      </c>
      <c r="I201" s="4" t="s">
        <v>353</v>
      </c>
      <c r="J201" s="5" t="s">
        <v>538</v>
      </c>
      <c r="K201" s="4"/>
      <c r="L201" s="4" t="s">
        <v>351</v>
      </c>
      <c r="M201" s="6">
        <v>45473</v>
      </c>
      <c r="N201" s="4" t="s">
        <v>352</v>
      </c>
    </row>
    <row r="202" spans="1:14" ht="140.25" x14ac:dyDescent="0.25">
      <c r="A202" s="2">
        <v>2024</v>
      </c>
      <c r="B202" s="3">
        <v>45383</v>
      </c>
      <c r="C202" s="3">
        <v>45473</v>
      </c>
      <c r="D202" s="2" t="s">
        <v>240</v>
      </c>
      <c r="E202" s="2" t="s">
        <v>43</v>
      </c>
      <c r="F202" s="2" t="s">
        <v>47</v>
      </c>
      <c r="G202" s="3">
        <v>45428</v>
      </c>
      <c r="H202" s="2" t="s">
        <v>350</v>
      </c>
      <c r="I202" s="4" t="s">
        <v>353</v>
      </c>
      <c r="J202" s="5" t="s">
        <v>539</v>
      </c>
      <c r="K202" s="4"/>
      <c r="L202" s="4" t="s">
        <v>351</v>
      </c>
      <c r="M202" s="6">
        <v>45473</v>
      </c>
      <c r="N202" s="4" t="s">
        <v>352</v>
      </c>
    </row>
    <row r="203" spans="1:14" ht="140.25" x14ac:dyDescent="0.25">
      <c r="A203" s="2">
        <v>2024</v>
      </c>
      <c r="B203" s="3">
        <v>45383</v>
      </c>
      <c r="C203" s="3">
        <v>45473</v>
      </c>
      <c r="D203" s="2" t="s">
        <v>241</v>
      </c>
      <c r="E203" s="2" t="s">
        <v>43</v>
      </c>
      <c r="F203" s="2" t="s">
        <v>47</v>
      </c>
      <c r="G203" s="3">
        <v>45428</v>
      </c>
      <c r="H203" s="2" t="s">
        <v>350</v>
      </c>
      <c r="I203" s="4" t="s">
        <v>353</v>
      </c>
      <c r="J203" s="5" t="s">
        <v>540</v>
      </c>
      <c r="K203" s="4"/>
      <c r="L203" s="4" t="s">
        <v>351</v>
      </c>
      <c r="M203" s="6">
        <v>45473</v>
      </c>
      <c r="N203" s="4" t="s">
        <v>352</v>
      </c>
    </row>
    <row r="204" spans="1:14" ht="140.25" x14ac:dyDescent="0.25">
      <c r="A204" s="2">
        <v>2024</v>
      </c>
      <c r="B204" s="3">
        <v>45383</v>
      </c>
      <c r="C204" s="3">
        <v>45473</v>
      </c>
      <c r="D204" s="2" t="s">
        <v>242</v>
      </c>
      <c r="E204" s="2" t="s">
        <v>43</v>
      </c>
      <c r="F204" s="2" t="s">
        <v>47</v>
      </c>
      <c r="G204" s="3">
        <v>45429</v>
      </c>
      <c r="H204" s="2" t="s">
        <v>350</v>
      </c>
      <c r="I204" s="4" t="s">
        <v>353</v>
      </c>
      <c r="J204" s="5" t="s">
        <v>541</v>
      </c>
      <c r="K204" s="4"/>
      <c r="L204" s="4" t="s">
        <v>351</v>
      </c>
      <c r="M204" s="6">
        <v>45473</v>
      </c>
      <c r="N204" s="4" t="s">
        <v>352</v>
      </c>
    </row>
    <row r="205" spans="1:14" ht="140.25" x14ac:dyDescent="0.25">
      <c r="A205" s="2">
        <v>2024</v>
      </c>
      <c r="B205" s="3">
        <v>45383</v>
      </c>
      <c r="C205" s="3">
        <v>45473</v>
      </c>
      <c r="D205" s="2" t="s">
        <v>243</v>
      </c>
      <c r="E205" s="2" t="s">
        <v>43</v>
      </c>
      <c r="F205" s="2" t="s">
        <v>47</v>
      </c>
      <c r="G205" s="3">
        <v>45294</v>
      </c>
      <c r="H205" s="2" t="s">
        <v>350</v>
      </c>
      <c r="I205" s="4" t="s">
        <v>353</v>
      </c>
      <c r="J205" s="5" t="s">
        <v>542</v>
      </c>
      <c r="K205" s="4"/>
      <c r="L205" s="4" t="s">
        <v>351</v>
      </c>
      <c r="M205" s="6">
        <v>45473</v>
      </c>
      <c r="N205" s="4" t="s">
        <v>352</v>
      </c>
    </row>
    <row r="206" spans="1:14" ht="140.25" x14ac:dyDescent="0.25">
      <c r="A206" s="2">
        <v>2024</v>
      </c>
      <c r="B206" s="3">
        <v>45383</v>
      </c>
      <c r="C206" s="3">
        <v>45473</v>
      </c>
      <c r="D206" s="2" t="s">
        <v>244</v>
      </c>
      <c r="E206" s="2" t="s">
        <v>43</v>
      </c>
      <c r="F206" s="2" t="s">
        <v>47</v>
      </c>
      <c r="G206" s="3">
        <v>45432</v>
      </c>
      <c r="H206" s="2" t="s">
        <v>350</v>
      </c>
      <c r="I206" s="4" t="s">
        <v>362</v>
      </c>
      <c r="J206" s="5" t="s">
        <v>543</v>
      </c>
      <c r="K206" s="4"/>
      <c r="L206" s="4" t="s">
        <v>351</v>
      </c>
      <c r="M206" s="6">
        <v>45473</v>
      </c>
      <c r="N206" s="4" t="s">
        <v>352</v>
      </c>
    </row>
    <row r="207" spans="1:14" ht="140.25" x14ac:dyDescent="0.25">
      <c r="A207" s="2">
        <v>2024</v>
      </c>
      <c r="B207" s="3">
        <v>45383</v>
      </c>
      <c r="C207" s="3">
        <v>45473</v>
      </c>
      <c r="D207" s="2" t="s">
        <v>245</v>
      </c>
      <c r="E207" s="2" t="s">
        <v>43</v>
      </c>
      <c r="F207" s="2" t="s">
        <v>47</v>
      </c>
      <c r="G207" s="3">
        <v>45432</v>
      </c>
      <c r="H207" s="2" t="s">
        <v>350</v>
      </c>
      <c r="I207" s="4" t="s">
        <v>353</v>
      </c>
      <c r="J207" s="5" t="s">
        <v>544</v>
      </c>
      <c r="K207" s="4"/>
      <c r="L207" s="4" t="s">
        <v>351</v>
      </c>
      <c r="M207" s="6">
        <v>45473</v>
      </c>
      <c r="N207" s="4" t="s">
        <v>352</v>
      </c>
    </row>
    <row r="208" spans="1:14" ht="140.25" x14ac:dyDescent="0.25">
      <c r="A208" s="2">
        <v>2024</v>
      </c>
      <c r="B208" s="3">
        <v>45383</v>
      </c>
      <c r="C208" s="3">
        <v>45473</v>
      </c>
      <c r="D208" s="2" t="s">
        <v>246</v>
      </c>
      <c r="E208" s="2" t="s">
        <v>43</v>
      </c>
      <c r="F208" s="2" t="s">
        <v>47</v>
      </c>
      <c r="G208" s="3">
        <v>45068</v>
      </c>
      <c r="H208" s="2" t="s">
        <v>350</v>
      </c>
      <c r="I208" s="4" t="s">
        <v>362</v>
      </c>
      <c r="J208" s="5" t="s">
        <v>545</v>
      </c>
      <c r="K208" s="4"/>
      <c r="L208" s="4" t="s">
        <v>351</v>
      </c>
      <c r="M208" s="6">
        <v>45473</v>
      </c>
      <c r="N208" s="4" t="s">
        <v>352</v>
      </c>
    </row>
    <row r="209" spans="1:14" ht="140.25" x14ac:dyDescent="0.25">
      <c r="A209" s="2">
        <v>2024</v>
      </c>
      <c r="B209" s="3">
        <v>45383</v>
      </c>
      <c r="C209" s="3">
        <v>45473</v>
      </c>
      <c r="D209" s="2" t="s">
        <v>205</v>
      </c>
      <c r="E209" s="2" t="s">
        <v>43</v>
      </c>
      <c r="F209" s="2" t="s">
        <v>47</v>
      </c>
      <c r="G209" s="3">
        <v>45320</v>
      </c>
      <c r="H209" s="2" t="s">
        <v>350</v>
      </c>
      <c r="I209" s="4" t="s">
        <v>353</v>
      </c>
      <c r="J209" s="5" t="s">
        <v>546</v>
      </c>
      <c r="K209" s="4"/>
      <c r="L209" s="4" t="s">
        <v>351</v>
      </c>
      <c r="M209" s="6">
        <v>45473</v>
      </c>
      <c r="N209" s="4" t="s">
        <v>352</v>
      </c>
    </row>
    <row r="210" spans="1:14" ht="140.25" x14ac:dyDescent="0.25">
      <c r="A210" s="2">
        <v>2024</v>
      </c>
      <c r="B210" s="3">
        <v>45383</v>
      </c>
      <c r="C210" s="3">
        <v>45473</v>
      </c>
      <c r="D210" s="2" t="s">
        <v>247</v>
      </c>
      <c r="E210" s="2" t="s">
        <v>43</v>
      </c>
      <c r="F210" s="2" t="s">
        <v>47</v>
      </c>
      <c r="G210" s="3">
        <v>45401</v>
      </c>
      <c r="H210" s="2" t="s">
        <v>350</v>
      </c>
      <c r="I210" s="4" t="s">
        <v>353</v>
      </c>
      <c r="J210" s="5" t="s">
        <v>805</v>
      </c>
      <c r="K210" s="4"/>
      <c r="L210" s="4" t="s">
        <v>351</v>
      </c>
      <c r="M210" s="6">
        <v>45473</v>
      </c>
      <c r="N210" s="4" t="s">
        <v>352</v>
      </c>
    </row>
    <row r="211" spans="1:14" ht="140.25" x14ac:dyDescent="0.25">
      <c r="A211" s="2">
        <v>2024</v>
      </c>
      <c r="B211" s="3">
        <v>45383</v>
      </c>
      <c r="C211" s="3">
        <v>45473</v>
      </c>
      <c r="D211" s="2" t="s">
        <v>248</v>
      </c>
      <c r="E211" s="2" t="s">
        <v>43</v>
      </c>
      <c r="F211" s="2" t="s">
        <v>47</v>
      </c>
      <c r="G211" s="3">
        <v>45320</v>
      </c>
      <c r="H211" s="2" t="s">
        <v>350</v>
      </c>
      <c r="I211" s="4" t="s">
        <v>353</v>
      </c>
      <c r="J211" s="5" t="s">
        <v>547</v>
      </c>
      <c r="K211" s="4"/>
      <c r="L211" s="4" t="s">
        <v>351</v>
      </c>
      <c r="M211" s="6">
        <v>45473</v>
      </c>
      <c r="N211" s="4" t="s">
        <v>352</v>
      </c>
    </row>
    <row r="212" spans="1:14" ht="140.25" x14ac:dyDescent="0.25">
      <c r="A212" s="2">
        <v>2024</v>
      </c>
      <c r="B212" s="3">
        <v>45383</v>
      </c>
      <c r="C212" s="3">
        <v>45473</v>
      </c>
      <c r="D212" s="2" t="s">
        <v>249</v>
      </c>
      <c r="E212" s="2" t="s">
        <v>43</v>
      </c>
      <c r="F212" s="2" t="s">
        <v>47</v>
      </c>
      <c r="G212" s="3">
        <v>45436</v>
      </c>
      <c r="H212" s="2" t="s">
        <v>350</v>
      </c>
      <c r="I212" s="4" t="s">
        <v>362</v>
      </c>
      <c r="J212" s="5" t="s">
        <v>548</v>
      </c>
      <c r="K212" s="4"/>
      <c r="L212" s="4" t="s">
        <v>351</v>
      </c>
      <c r="M212" s="6">
        <v>45473</v>
      </c>
      <c r="N212" s="4" t="s">
        <v>352</v>
      </c>
    </row>
    <row r="213" spans="1:14" ht="140.25" x14ac:dyDescent="0.25">
      <c r="A213" s="2">
        <v>2024</v>
      </c>
      <c r="B213" s="3">
        <v>45383</v>
      </c>
      <c r="C213" s="3">
        <v>45473</v>
      </c>
      <c r="D213" s="2" t="s">
        <v>250</v>
      </c>
      <c r="E213" s="2" t="s">
        <v>43</v>
      </c>
      <c r="F213" s="2" t="s">
        <v>47</v>
      </c>
      <c r="G213" s="3">
        <v>45440</v>
      </c>
      <c r="H213" s="2" t="s">
        <v>350</v>
      </c>
      <c r="I213" s="4" t="s">
        <v>362</v>
      </c>
      <c r="J213" s="5" t="s">
        <v>549</v>
      </c>
      <c r="K213" s="4"/>
      <c r="L213" s="4" t="s">
        <v>351</v>
      </c>
      <c r="M213" s="6">
        <v>45473</v>
      </c>
      <c r="N213" s="4" t="s">
        <v>352</v>
      </c>
    </row>
    <row r="214" spans="1:14" ht="140.25" x14ac:dyDescent="0.25">
      <c r="A214" s="2">
        <v>2024</v>
      </c>
      <c r="B214" s="3">
        <v>45383</v>
      </c>
      <c r="C214" s="3">
        <v>45473</v>
      </c>
      <c r="D214" s="2" t="s">
        <v>251</v>
      </c>
      <c r="E214" s="2" t="s">
        <v>43</v>
      </c>
      <c r="F214" s="2" t="s">
        <v>47</v>
      </c>
      <c r="G214" s="3">
        <v>45429</v>
      </c>
      <c r="H214" s="2" t="s">
        <v>350</v>
      </c>
      <c r="I214" s="4" t="s">
        <v>362</v>
      </c>
      <c r="J214" s="5" t="s">
        <v>550</v>
      </c>
      <c r="K214" s="4"/>
      <c r="L214" s="4" t="s">
        <v>351</v>
      </c>
      <c r="M214" s="6">
        <v>45473</v>
      </c>
      <c r="N214" s="4" t="s">
        <v>352</v>
      </c>
    </row>
    <row r="215" spans="1:14" ht="140.25" x14ac:dyDescent="0.25">
      <c r="A215" s="2">
        <v>2024</v>
      </c>
      <c r="B215" s="3">
        <v>45383</v>
      </c>
      <c r="C215" s="3">
        <v>45473</v>
      </c>
      <c r="D215" s="2" t="s">
        <v>252</v>
      </c>
      <c r="E215" s="2" t="s">
        <v>43</v>
      </c>
      <c r="F215" s="2" t="s">
        <v>47</v>
      </c>
      <c r="G215" s="3">
        <v>45436</v>
      </c>
      <c r="H215" s="2" t="s">
        <v>350</v>
      </c>
      <c r="I215" s="4" t="s">
        <v>353</v>
      </c>
      <c r="J215" s="5" t="s">
        <v>551</v>
      </c>
      <c r="K215" s="4"/>
      <c r="L215" s="4" t="s">
        <v>351</v>
      </c>
      <c r="M215" s="6">
        <v>45473</v>
      </c>
      <c r="N215" s="4" t="s">
        <v>352</v>
      </c>
    </row>
    <row r="216" spans="1:14" ht="140.25" x14ac:dyDescent="0.25">
      <c r="A216" s="2">
        <v>2024</v>
      </c>
      <c r="B216" s="3">
        <v>45383</v>
      </c>
      <c r="C216" s="3">
        <v>45473</v>
      </c>
      <c r="D216" s="2" t="s">
        <v>253</v>
      </c>
      <c r="E216" s="2" t="s">
        <v>43</v>
      </c>
      <c r="F216" s="2" t="s">
        <v>47</v>
      </c>
      <c r="G216" s="3">
        <v>45433</v>
      </c>
      <c r="H216" s="2" t="s">
        <v>350</v>
      </c>
      <c r="I216" s="4" t="s">
        <v>362</v>
      </c>
      <c r="J216" s="5" t="s">
        <v>552</v>
      </c>
      <c r="K216" s="4"/>
      <c r="L216" s="4" t="s">
        <v>351</v>
      </c>
      <c r="M216" s="6">
        <v>45473</v>
      </c>
      <c r="N216" s="4" t="s">
        <v>352</v>
      </c>
    </row>
    <row r="217" spans="1:14" ht="140.25" x14ac:dyDescent="0.25">
      <c r="A217" s="2">
        <v>2024</v>
      </c>
      <c r="B217" s="3">
        <v>45383</v>
      </c>
      <c r="C217" s="3">
        <v>45473</v>
      </c>
      <c r="D217" s="2" t="s">
        <v>254</v>
      </c>
      <c r="E217" s="2" t="s">
        <v>43</v>
      </c>
      <c r="F217" s="2" t="s">
        <v>47</v>
      </c>
      <c r="G217" s="3">
        <v>45397</v>
      </c>
      <c r="H217" s="2" t="s">
        <v>350</v>
      </c>
      <c r="I217" s="4" t="s">
        <v>353</v>
      </c>
      <c r="J217" s="5" t="s">
        <v>806</v>
      </c>
      <c r="K217" s="4"/>
      <c r="L217" s="4" t="s">
        <v>351</v>
      </c>
      <c r="M217" s="6">
        <v>45473</v>
      </c>
      <c r="N217" s="4" t="s">
        <v>352</v>
      </c>
    </row>
    <row r="218" spans="1:14" ht="140.25" x14ac:dyDescent="0.25">
      <c r="A218" s="2">
        <v>2024</v>
      </c>
      <c r="B218" s="3">
        <v>45383</v>
      </c>
      <c r="C218" s="3">
        <v>45473</v>
      </c>
      <c r="D218" s="2" t="s">
        <v>255</v>
      </c>
      <c r="E218" s="2" t="s">
        <v>43</v>
      </c>
      <c r="F218" s="2" t="s">
        <v>47</v>
      </c>
      <c r="G218" s="3">
        <v>45405</v>
      </c>
      <c r="H218" s="2" t="s">
        <v>350</v>
      </c>
      <c r="I218" s="4" t="s">
        <v>353</v>
      </c>
      <c r="J218" s="5" t="s">
        <v>553</v>
      </c>
      <c r="K218" s="4"/>
      <c r="L218" s="4" t="s">
        <v>351</v>
      </c>
      <c r="M218" s="6">
        <v>45473</v>
      </c>
      <c r="N218" s="4" t="s">
        <v>352</v>
      </c>
    </row>
    <row r="219" spans="1:14" ht="140.25" x14ac:dyDescent="0.25">
      <c r="A219" s="2">
        <v>2024</v>
      </c>
      <c r="B219" s="3">
        <v>45383</v>
      </c>
      <c r="C219" s="3">
        <v>45473</v>
      </c>
      <c r="D219" s="2" t="s">
        <v>256</v>
      </c>
      <c r="E219" s="2" t="s">
        <v>43</v>
      </c>
      <c r="F219" s="2" t="s">
        <v>47</v>
      </c>
      <c r="G219" s="3">
        <v>45404</v>
      </c>
      <c r="H219" s="2" t="s">
        <v>350</v>
      </c>
      <c r="I219" s="4" t="s">
        <v>353</v>
      </c>
      <c r="J219" s="5" t="s">
        <v>554</v>
      </c>
      <c r="K219" s="4"/>
      <c r="L219" s="4" t="s">
        <v>351</v>
      </c>
      <c r="M219" s="6">
        <v>45473</v>
      </c>
      <c r="N219" s="4" t="s">
        <v>352</v>
      </c>
    </row>
    <row r="220" spans="1:14" ht="140.25" x14ac:dyDescent="0.25">
      <c r="A220" s="2">
        <v>2024</v>
      </c>
      <c r="B220" s="3">
        <v>45383</v>
      </c>
      <c r="C220" s="3">
        <v>45473</v>
      </c>
      <c r="D220" s="2" t="s">
        <v>257</v>
      </c>
      <c r="E220" s="2" t="s">
        <v>43</v>
      </c>
      <c r="F220" s="2" t="s">
        <v>47</v>
      </c>
      <c r="G220" s="3">
        <v>45436</v>
      </c>
      <c r="H220" s="2" t="s">
        <v>350</v>
      </c>
      <c r="I220" s="4" t="s">
        <v>353</v>
      </c>
      <c r="J220" s="5" t="s">
        <v>555</v>
      </c>
      <c r="K220" s="4"/>
      <c r="L220" s="4" t="s">
        <v>351</v>
      </c>
      <c r="M220" s="6">
        <v>45473</v>
      </c>
      <c r="N220" s="4" t="s">
        <v>352</v>
      </c>
    </row>
    <row r="221" spans="1:14" ht="140.25" x14ac:dyDescent="0.25">
      <c r="A221" s="2">
        <v>2024</v>
      </c>
      <c r="B221" s="3">
        <v>45383</v>
      </c>
      <c r="C221" s="3">
        <v>45473</v>
      </c>
      <c r="D221" s="2" t="s">
        <v>258</v>
      </c>
      <c r="E221" s="2" t="s">
        <v>43</v>
      </c>
      <c r="F221" s="2" t="s">
        <v>47</v>
      </c>
      <c r="G221" s="3">
        <v>45373</v>
      </c>
      <c r="H221" s="2" t="s">
        <v>350</v>
      </c>
      <c r="I221" s="4" t="s">
        <v>353</v>
      </c>
      <c r="J221" s="5" t="s">
        <v>556</v>
      </c>
      <c r="K221" s="4"/>
      <c r="L221" s="4" t="s">
        <v>351</v>
      </c>
      <c r="M221" s="6">
        <v>45473</v>
      </c>
      <c r="N221" s="4" t="s">
        <v>352</v>
      </c>
    </row>
    <row r="222" spans="1:14" ht="140.25" x14ac:dyDescent="0.25">
      <c r="A222" s="2">
        <v>2024</v>
      </c>
      <c r="B222" s="3">
        <v>45383</v>
      </c>
      <c r="C222" s="3">
        <v>45473</v>
      </c>
      <c r="D222" s="2" t="s">
        <v>259</v>
      </c>
      <c r="E222" s="2" t="s">
        <v>43</v>
      </c>
      <c r="F222" s="2" t="s">
        <v>47</v>
      </c>
      <c r="G222" s="3">
        <v>45391</v>
      </c>
      <c r="H222" s="2" t="s">
        <v>350</v>
      </c>
      <c r="I222" s="4" t="s">
        <v>362</v>
      </c>
      <c r="J222" s="5" t="s">
        <v>557</v>
      </c>
      <c r="K222" s="4"/>
      <c r="L222" s="4" t="s">
        <v>351</v>
      </c>
      <c r="M222" s="6">
        <v>45473</v>
      </c>
      <c r="N222" s="4" t="s">
        <v>352</v>
      </c>
    </row>
    <row r="223" spans="1:14" ht="140.25" x14ac:dyDescent="0.25">
      <c r="A223" s="2">
        <v>2024</v>
      </c>
      <c r="B223" s="3">
        <v>45383</v>
      </c>
      <c r="C223" s="3">
        <v>45473</v>
      </c>
      <c r="D223" s="2" t="s">
        <v>260</v>
      </c>
      <c r="E223" s="2" t="s">
        <v>43</v>
      </c>
      <c r="F223" s="2" t="s">
        <v>47</v>
      </c>
      <c r="G223" s="3">
        <v>45373</v>
      </c>
      <c r="H223" s="2" t="s">
        <v>350</v>
      </c>
      <c r="I223" s="4" t="s">
        <v>353</v>
      </c>
      <c r="J223" s="5" t="s">
        <v>807</v>
      </c>
      <c r="K223" s="4"/>
      <c r="L223" s="4" t="s">
        <v>351</v>
      </c>
      <c r="M223" s="6">
        <v>45473</v>
      </c>
      <c r="N223" s="4" t="s">
        <v>352</v>
      </c>
    </row>
    <row r="224" spans="1:14" ht="140.25" x14ac:dyDescent="0.25">
      <c r="A224" s="2">
        <v>2024</v>
      </c>
      <c r="B224" s="3">
        <v>45383</v>
      </c>
      <c r="C224" s="3">
        <v>45473</v>
      </c>
      <c r="D224" s="2" t="s">
        <v>261</v>
      </c>
      <c r="E224" s="2" t="s">
        <v>43</v>
      </c>
      <c r="F224" s="2" t="s">
        <v>47</v>
      </c>
      <c r="G224" s="3">
        <v>45373</v>
      </c>
      <c r="H224" s="2" t="s">
        <v>350</v>
      </c>
      <c r="I224" s="4" t="s">
        <v>362</v>
      </c>
      <c r="J224" s="5" t="s">
        <v>558</v>
      </c>
      <c r="K224" s="4"/>
      <c r="L224" s="4" t="s">
        <v>351</v>
      </c>
      <c r="M224" s="6">
        <v>45473</v>
      </c>
      <c r="N224" s="4" t="s">
        <v>352</v>
      </c>
    </row>
    <row r="225" spans="1:14" ht="140.25" x14ac:dyDescent="0.25">
      <c r="A225" s="2">
        <v>2024</v>
      </c>
      <c r="B225" s="3">
        <v>45383</v>
      </c>
      <c r="C225" s="3">
        <v>45473</v>
      </c>
      <c r="D225" s="2" t="s">
        <v>262</v>
      </c>
      <c r="E225" s="2" t="s">
        <v>43</v>
      </c>
      <c r="F225" s="2" t="s">
        <v>47</v>
      </c>
      <c r="G225" s="3">
        <v>45425</v>
      </c>
      <c r="H225" s="2" t="s">
        <v>350</v>
      </c>
      <c r="I225" s="4" t="s">
        <v>362</v>
      </c>
      <c r="J225" s="5" t="s">
        <v>559</v>
      </c>
      <c r="K225" s="4"/>
      <c r="L225" s="4" t="s">
        <v>351</v>
      </c>
      <c r="M225" s="6">
        <v>45473</v>
      </c>
      <c r="N225" s="4" t="s">
        <v>352</v>
      </c>
    </row>
    <row r="226" spans="1:14" ht="140.25" x14ac:dyDescent="0.25">
      <c r="A226" s="2">
        <v>2024</v>
      </c>
      <c r="B226" s="3">
        <v>45383</v>
      </c>
      <c r="C226" s="3">
        <v>45473</v>
      </c>
      <c r="D226" s="2" t="s">
        <v>263</v>
      </c>
      <c r="E226" s="2" t="s">
        <v>43</v>
      </c>
      <c r="F226" s="2" t="s">
        <v>47</v>
      </c>
      <c r="G226" s="3">
        <v>45425</v>
      </c>
      <c r="H226" s="2" t="s">
        <v>350</v>
      </c>
      <c r="I226" s="4" t="s">
        <v>353</v>
      </c>
      <c r="J226" s="5" t="s">
        <v>808</v>
      </c>
      <c r="K226" s="4"/>
      <c r="L226" s="4" t="s">
        <v>351</v>
      </c>
      <c r="M226" s="6">
        <v>45473</v>
      </c>
      <c r="N226" s="4" t="s">
        <v>352</v>
      </c>
    </row>
    <row r="227" spans="1:14" ht="140.25" x14ac:dyDescent="0.25">
      <c r="A227" s="2">
        <v>2024</v>
      </c>
      <c r="B227" s="3">
        <v>45383</v>
      </c>
      <c r="C227" s="3">
        <v>45473</v>
      </c>
      <c r="D227" s="2" t="s">
        <v>264</v>
      </c>
      <c r="E227" s="2" t="s">
        <v>43</v>
      </c>
      <c r="F227" s="2" t="s">
        <v>47</v>
      </c>
      <c r="G227" s="3">
        <v>45412</v>
      </c>
      <c r="H227" s="2" t="s">
        <v>350</v>
      </c>
      <c r="I227" s="4" t="s">
        <v>362</v>
      </c>
      <c r="J227" s="5" t="s">
        <v>560</v>
      </c>
      <c r="K227" s="4"/>
      <c r="L227" s="4" t="s">
        <v>351</v>
      </c>
      <c r="M227" s="6">
        <v>45473</v>
      </c>
      <c r="N227" s="4" t="s">
        <v>352</v>
      </c>
    </row>
    <row r="228" spans="1:14" ht="140.25" x14ac:dyDescent="0.25">
      <c r="A228" s="2">
        <v>2024</v>
      </c>
      <c r="B228" s="3">
        <v>45383</v>
      </c>
      <c r="C228" s="3">
        <v>45473</v>
      </c>
      <c r="D228" s="2" t="s">
        <v>265</v>
      </c>
      <c r="E228" s="2" t="s">
        <v>43</v>
      </c>
      <c r="F228" s="2" t="s">
        <v>47</v>
      </c>
      <c r="G228" s="3">
        <v>45337</v>
      </c>
      <c r="H228" s="2" t="s">
        <v>350</v>
      </c>
      <c r="I228" s="4" t="s">
        <v>561</v>
      </c>
      <c r="J228" s="5" t="s">
        <v>562</v>
      </c>
      <c r="K228" s="4"/>
      <c r="L228" s="4" t="s">
        <v>351</v>
      </c>
      <c r="M228" s="6">
        <v>45473</v>
      </c>
      <c r="N228" s="4" t="s">
        <v>352</v>
      </c>
    </row>
    <row r="229" spans="1:14" ht="140.25" x14ac:dyDescent="0.25">
      <c r="A229" s="2">
        <v>2024</v>
      </c>
      <c r="B229" s="3">
        <v>45383</v>
      </c>
      <c r="C229" s="3">
        <v>45473</v>
      </c>
      <c r="D229" s="2" t="s">
        <v>266</v>
      </c>
      <c r="E229" s="2" t="s">
        <v>43</v>
      </c>
      <c r="F229" s="2" t="s">
        <v>47</v>
      </c>
      <c r="G229" s="3">
        <v>45394</v>
      </c>
      <c r="H229" s="2" t="s">
        <v>350</v>
      </c>
      <c r="I229" s="4" t="s">
        <v>366</v>
      </c>
      <c r="J229" s="5" t="s">
        <v>563</v>
      </c>
      <c r="K229" s="4"/>
      <c r="L229" s="4" t="s">
        <v>351</v>
      </c>
      <c r="M229" s="6">
        <v>45473</v>
      </c>
      <c r="N229" s="4" t="s">
        <v>352</v>
      </c>
    </row>
    <row r="230" spans="1:14" ht="140.25" x14ac:dyDescent="0.25">
      <c r="A230" s="2">
        <v>2024</v>
      </c>
      <c r="B230" s="3">
        <v>45383</v>
      </c>
      <c r="C230" s="3">
        <v>45473</v>
      </c>
      <c r="D230" s="2" t="s">
        <v>267</v>
      </c>
      <c r="E230" s="2" t="s">
        <v>43</v>
      </c>
      <c r="F230" s="2" t="s">
        <v>47</v>
      </c>
      <c r="G230" s="3">
        <v>45372</v>
      </c>
      <c r="H230" s="2" t="s">
        <v>350</v>
      </c>
      <c r="I230" s="4" t="s">
        <v>353</v>
      </c>
      <c r="J230" s="5" t="s">
        <v>564</v>
      </c>
      <c r="K230" s="4"/>
      <c r="L230" s="4" t="s">
        <v>351</v>
      </c>
      <c r="M230" s="6">
        <v>45473</v>
      </c>
      <c r="N230" s="4" t="s">
        <v>352</v>
      </c>
    </row>
    <row r="231" spans="1:14" ht="140.25" x14ac:dyDescent="0.25">
      <c r="A231" s="2">
        <v>2024</v>
      </c>
      <c r="B231" s="3">
        <v>45383</v>
      </c>
      <c r="C231" s="3">
        <v>45473</v>
      </c>
      <c r="D231" s="2" t="s">
        <v>268</v>
      </c>
      <c r="E231" s="2" t="s">
        <v>43</v>
      </c>
      <c r="F231" s="2" t="s">
        <v>47</v>
      </c>
      <c r="G231" s="3">
        <v>45187</v>
      </c>
      <c r="H231" s="2" t="s">
        <v>350</v>
      </c>
      <c r="I231" s="4" t="s">
        <v>366</v>
      </c>
      <c r="J231" s="5" t="s">
        <v>815</v>
      </c>
      <c r="K231" s="4"/>
      <c r="L231" s="4" t="s">
        <v>351</v>
      </c>
      <c r="M231" s="6">
        <v>45473</v>
      </c>
      <c r="N231" s="4" t="s">
        <v>352</v>
      </c>
    </row>
    <row r="232" spans="1:14" ht="140.25" x14ac:dyDescent="0.25">
      <c r="A232" s="2">
        <v>2024</v>
      </c>
      <c r="B232" s="3">
        <v>45383</v>
      </c>
      <c r="C232" s="3">
        <v>45473</v>
      </c>
      <c r="D232" s="2" t="s">
        <v>269</v>
      </c>
      <c r="E232" s="2" t="s">
        <v>43</v>
      </c>
      <c r="F232" s="2" t="s">
        <v>47</v>
      </c>
      <c r="G232" s="3">
        <v>45432</v>
      </c>
      <c r="H232" s="2" t="s">
        <v>350</v>
      </c>
      <c r="I232" s="4" t="s">
        <v>490</v>
      </c>
      <c r="J232" s="5" t="s">
        <v>565</v>
      </c>
      <c r="K232" s="4"/>
      <c r="L232" s="4" t="s">
        <v>351</v>
      </c>
      <c r="M232" s="6">
        <v>45473</v>
      </c>
      <c r="N232" s="4" t="s">
        <v>352</v>
      </c>
    </row>
    <row r="233" spans="1:14" ht="140.25" x14ac:dyDescent="0.25">
      <c r="A233" s="2">
        <v>2024</v>
      </c>
      <c r="B233" s="3">
        <v>45383</v>
      </c>
      <c r="C233" s="3">
        <v>45473</v>
      </c>
      <c r="D233" s="2" t="s">
        <v>270</v>
      </c>
      <c r="E233" s="2" t="s">
        <v>43</v>
      </c>
      <c r="F233" s="2" t="s">
        <v>47</v>
      </c>
      <c r="G233" s="3">
        <v>45432</v>
      </c>
      <c r="H233" s="2" t="s">
        <v>350</v>
      </c>
      <c r="I233" s="4" t="s">
        <v>490</v>
      </c>
      <c r="J233" s="5" t="s">
        <v>566</v>
      </c>
      <c r="K233" s="4"/>
      <c r="L233" s="4" t="s">
        <v>351</v>
      </c>
      <c r="M233" s="6">
        <v>45473</v>
      </c>
      <c r="N233" s="4" t="s">
        <v>352</v>
      </c>
    </row>
    <row r="234" spans="1:14" ht="140.25" x14ac:dyDescent="0.25">
      <c r="A234" s="2">
        <v>2024</v>
      </c>
      <c r="B234" s="3">
        <v>45383</v>
      </c>
      <c r="C234" s="3">
        <v>45473</v>
      </c>
      <c r="D234" s="2" t="s">
        <v>271</v>
      </c>
      <c r="E234" s="2" t="s">
        <v>43</v>
      </c>
      <c r="F234" s="2" t="s">
        <v>47</v>
      </c>
      <c r="G234" s="3">
        <v>45432</v>
      </c>
      <c r="H234" s="2" t="s">
        <v>350</v>
      </c>
      <c r="I234" s="4" t="s">
        <v>490</v>
      </c>
      <c r="J234" s="5" t="s">
        <v>567</v>
      </c>
      <c r="K234" s="4"/>
      <c r="L234" s="4" t="s">
        <v>351</v>
      </c>
      <c r="M234" s="6">
        <v>45473</v>
      </c>
      <c r="N234" s="4" t="s">
        <v>352</v>
      </c>
    </row>
    <row r="235" spans="1:14" ht="140.25" x14ac:dyDescent="0.25">
      <c r="A235" s="2">
        <v>2024</v>
      </c>
      <c r="B235" s="3">
        <v>45383</v>
      </c>
      <c r="C235" s="3">
        <v>45473</v>
      </c>
      <c r="D235" s="2" t="s">
        <v>272</v>
      </c>
      <c r="E235" s="2" t="s">
        <v>43</v>
      </c>
      <c r="F235" s="2" t="s">
        <v>47</v>
      </c>
      <c r="G235" s="3">
        <v>45407</v>
      </c>
      <c r="H235" s="2" t="s">
        <v>350</v>
      </c>
      <c r="I235" s="4" t="s">
        <v>353</v>
      </c>
      <c r="J235" s="5" t="s">
        <v>568</v>
      </c>
      <c r="K235" s="4"/>
      <c r="L235" s="4" t="s">
        <v>351</v>
      </c>
      <c r="M235" s="6">
        <v>45473</v>
      </c>
      <c r="N235" s="4" t="s">
        <v>352</v>
      </c>
    </row>
    <row r="236" spans="1:14" ht="140.25" x14ac:dyDescent="0.25">
      <c r="A236" s="2">
        <v>2024</v>
      </c>
      <c r="B236" s="3">
        <v>45383</v>
      </c>
      <c r="C236" s="3">
        <v>45473</v>
      </c>
      <c r="D236" s="2" t="s">
        <v>273</v>
      </c>
      <c r="E236" s="2" t="s">
        <v>43</v>
      </c>
      <c r="F236" s="2" t="s">
        <v>47</v>
      </c>
      <c r="G236" s="3">
        <v>45405</v>
      </c>
      <c r="H236" s="2" t="s">
        <v>350</v>
      </c>
      <c r="I236" s="4" t="s">
        <v>353</v>
      </c>
      <c r="J236" s="5" t="s">
        <v>569</v>
      </c>
      <c r="K236" s="4"/>
      <c r="L236" s="4" t="s">
        <v>351</v>
      </c>
      <c r="M236" s="6">
        <v>45473</v>
      </c>
      <c r="N236" s="4" t="s">
        <v>352</v>
      </c>
    </row>
    <row r="237" spans="1:14" ht="140.25" x14ac:dyDescent="0.25">
      <c r="A237" s="2">
        <v>2024</v>
      </c>
      <c r="B237" s="3">
        <v>45383</v>
      </c>
      <c r="C237" s="3">
        <v>45473</v>
      </c>
      <c r="D237" s="2" t="s">
        <v>274</v>
      </c>
      <c r="E237" s="2" t="s">
        <v>43</v>
      </c>
      <c r="F237" s="2" t="s">
        <v>47</v>
      </c>
      <c r="G237" s="3">
        <v>45342</v>
      </c>
      <c r="H237" s="2" t="s">
        <v>350</v>
      </c>
      <c r="I237" s="4" t="s">
        <v>362</v>
      </c>
      <c r="J237" s="5" t="s">
        <v>570</v>
      </c>
      <c r="K237" s="4"/>
      <c r="L237" s="4" t="s">
        <v>351</v>
      </c>
      <c r="M237" s="6">
        <v>45473</v>
      </c>
      <c r="N237" s="4" t="s">
        <v>352</v>
      </c>
    </row>
    <row r="238" spans="1:14" ht="140.25" x14ac:dyDescent="0.25">
      <c r="A238" s="2">
        <v>2024</v>
      </c>
      <c r="B238" s="3">
        <v>45383</v>
      </c>
      <c r="C238" s="3">
        <v>45473</v>
      </c>
      <c r="D238" s="2" t="s">
        <v>275</v>
      </c>
      <c r="E238" s="2" t="s">
        <v>43</v>
      </c>
      <c r="F238" s="2" t="s">
        <v>47</v>
      </c>
      <c r="G238" s="3">
        <v>45411</v>
      </c>
      <c r="H238" s="2" t="s">
        <v>350</v>
      </c>
      <c r="I238" s="4" t="s">
        <v>353</v>
      </c>
      <c r="J238" s="5" t="s">
        <v>571</v>
      </c>
      <c r="K238" s="4"/>
      <c r="L238" s="4" t="s">
        <v>351</v>
      </c>
      <c r="M238" s="6">
        <v>45473</v>
      </c>
      <c r="N238" s="4" t="s">
        <v>352</v>
      </c>
    </row>
    <row r="239" spans="1:14" ht="140.25" x14ac:dyDescent="0.25">
      <c r="A239" s="2">
        <v>2024</v>
      </c>
      <c r="B239" s="3">
        <v>45383</v>
      </c>
      <c r="C239" s="3">
        <v>45473</v>
      </c>
      <c r="D239" s="2" t="s">
        <v>276</v>
      </c>
      <c r="E239" s="2" t="s">
        <v>43</v>
      </c>
      <c r="F239" s="2" t="s">
        <v>47</v>
      </c>
      <c r="G239" s="3">
        <v>45259</v>
      </c>
      <c r="H239" s="2" t="s">
        <v>350</v>
      </c>
      <c r="I239" s="4" t="s">
        <v>473</v>
      </c>
      <c r="J239" s="5" t="s">
        <v>572</v>
      </c>
      <c r="K239" s="4"/>
      <c r="L239" s="4" t="s">
        <v>351</v>
      </c>
      <c r="M239" s="6">
        <v>45473</v>
      </c>
      <c r="N239" s="4" t="s">
        <v>352</v>
      </c>
    </row>
    <row r="240" spans="1:14" ht="140.25" x14ac:dyDescent="0.25">
      <c r="A240" s="2">
        <v>2024</v>
      </c>
      <c r="B240" s="3">
        <v>45383</v>
      </c>
      <c r="C240" s="3">
        <v>45473</v>
      </c>
      <c r="D240" s="2" t="s">
        <v>277</v>
      </c>
      <c r="E240" s="2" t="s">
        <v>43</v>
      </c>
      <c r="F240" s="2" t="s">
        <v>47</v>
      </c>
      <c r="G240" s="3">
        <v>45371</v>
      </c>
      <c r="H240" s="2" t="s">
        <v>350</v>
      </c>
      <c r="I240" s="4" t="s">
        <v>353</v>
      </c>
      <c r="J240" s="5" t="s">
        <v>573</v>
      </c>
      <c r="K240" s="4"/>
      <c r="L240" s="4" t="s">
        <v>351</v>
      </c>
      <c r="M240" s="6">
        <v>45473</v>
      </c>
      <c r="N240" s="4" t="s">
        <v>352</v>
      </c>
    </row>
    <row r="241" spans="1:14" ht="140.25" x14ac:dyDescent="0.25">
      <c r="A241" s="2">
        <v>2024</v>
      </c>
      <c r="B241" s="3">
        <v>45383</v>
      </c>
      <c r="C241" s="3">
        <v>45473</v>
      </c>
      <c r="D241" s="2" t="s">
        <v>278</v>
      </c>
      <c r="E241" s="2" t="s">
        <v>43</v>
      </c>
      <c r="F241" s="2" t="s">
        <v>47</v>
      </c>
      <c r="G241" s="3">
        <v>45428</v>
      </c>
      <c r="H241" s="2" t="s">
        <v>350</v>
      </c>
      <c r="I241" s="4" t="s">
        <v>473</v>
      </c>
      <c r="J241" s="5" t="s">
        <v>574</v>
      </c>
      <c r="K241" s="4"/>
      <c r="L241" s="4" t="s">
        <v>351</v>
      </c>
      <c r="M241" s="6">
        <v>45473</v>
      </c>
      <c r="N241" s="4" t="s">
        <v>352</v>
      </c>
    </row>
    <row r="242" spans="1:14" ht="140.25" x14ac:dyDescent="0.25">
      <c r="A242" s="2">
        <v>2024</v>
      </c>
      <c r="B242" s="3">
        <v>45383</v>
      </c>
      <c r="C242" s="3">
        <v>45473</v>
      </c>
      <c r="D242" s="2" t="s">
        <v>279</v>
      </c>
      <c r="E242" s="2" t="s">
        <v>43</v>
      </c>
      <c r="F242" s="2" t="s">
        <v>47</v>
      </c>
      <c r="G242" s="3">
        <v>45362</v>
      </c>
      <c r="H242" s="2" t="s">
        <v>350</v>
      </c>
      <c r="I242" s="4" t="s">
        <v>362</v>
      </c>
      <c r="J242" s="5" t="s">
        <v>575</v>
      </c>
      <c r="K242" s="4"/>
      <c r="L242" s="4" t="s">
        <v>351</v>
      </c>
      <c r="M242" s="6">
        <v>45473</v>
      </c>
      <c r="N242" s="4" t="s">
        <v>352</v>
      </c>
    </row>
    <row r="243" spans="1:14" ht="140.25" x14ac:dyDescent="0.25">
      <c r="A243" s="2">
        <v>2024</v>
      </c>
      <c r="B243" s="3">
        <v>45383</v>
      </c>
      <c r="C243" s="3">
        <v>45473</v>
      </c>
      <c r="D243" s="2" t="s">
        <v>280</v>
      </c>
      <c r="E243" s="2" t="s">
        <v>43</v>
      </c>
      <c r="F243" s="2" t="s">
        <v>47</v>
      </c>
      <c r="G243" s="3">
        <v>45397</v>
      </c>
      <c r="H243" s="2" t="s">
        <v>350</v>
      </c>
      <c r="I243" s="4" t="s">
        <v>353</v>
      </c>
      <c r="J243" s="5" t="s">
        <v>576</v>
      </c>
      <c r="K243" s="4"/>
      <c r="L243" s="4" t="s">
        <v>351</v>
      </c>
      <c r="M243" s="6">
        <v>45473</v>
      </c>
      <c r="N243" s="4" t="s">
        <v>352</v>
      </c>
    </row>
    <row r="244" spans="1:14" ht="140.25" x14ac:dyDescent="0.25">
      <c r="A244" s="2">
        <v>2024</v>
      </c>
      <c r="B244" s="3">
        <v>45383</v>
      </c>
      <c r="C244" s="3">
        <v>45473</v>
      </c>
      <c r="D244" s="2" t="s">
        <v>281</v>
      </c>
      <c r="E244" s="2" t="s">
        <v>43</v>
      </c>
      <c r="F244" s="2" t="s">
        <v>47</v>
      </c>
      <c r="G244" s="3">
        <v>45398</v>
      </c>
      <c r="H244" s="2" t="s">
        <v>350</v>
      </c>
      <c r="I244" s="4" t="s">
        <v>353</v>
      </c>
      <c r="J244" s="5" t="s">
        <v>577</v>
      </c>
      <c r="K244" s="4"/>
      <c r="L244" s="4" t="s">
        <v>351</v>
      </c>
      <c r="M244" s="6">
        <v>45473</v>
      </c>
      <c r="N244" s="4" t="s">
        <v>352</v>
      </c>
    </row>
    <row r="245" spans="1:14" ht="140.25" x14ac:dyDescent="0.25">
      <c r="A245" s="2">
        <v>2024</v>
      </c>
      <c r="B245" s="3">
        <v>45383</v>
      </c>
      <c r="C245" s="3">
        <v>45473</v>
      </c>
      <c r="D245" s="2" t="s">
        <v>282</v>
      </c>
      <c r="E245" s="2" t="s">
        <v>43</v>
      </c>
      <c r="F245" s="2" t="s">
        <v>47</v>
      </c>
      <c r="G245" s="3">
        <v>45371</v>
      </c>
      <c r="H245" s="2" t="s">
        <v>350</v>
      </c>
      <c r="I245" s="4" t="s">
        <v>353</v>
      </c>
      <c r="J245" s="5" t="s">
        <v>814</v>
      </c>
      <c r="K245" s="4"/>
      <c r="L245" s="4" t="s">
        <v>351</v>
      </c>
      <c r="M245" s="6">
        <v>45473</v>
      </c>
      <c r="N245" s="4" t="s">
        <v>352</v>
      </c>
    </row>
    <row r="246" spans="1:14" ht="140.25" x14ac:dyDescent="0.25">
      <c r="A246" s="2">
        <v>2024</v>
      </c>
      <c r="B246" s="3">
        <v>45383</v>
      </c>
      <c r="C246" s="3">
        <v>45473</v>
      </c>
      <c r="D246" s="2" t="s">
        <v>283</v>
      </c>
      <c r="E246" s="2" t="s">
        <v>43</v>
      </c>
      <c r="F246" s="2" t="s">
        <v>47</v>
      </c>
      <c r="G246" s="3">
        <v>45321</v>
      </c>
      <c r="H246" s="2" t="s">
        <v>350</v>
      </c>
      <c r="I246" s="4" t="s">
        <v>353</v>
      </c>
      <c r="J246" s="5" t="s">
        <v>578</v>
      </c>
      <c r="K246" s="4"/>
      <c r="L246" s="4" t="s">
        <v>351</v>
      </c>
      <c r="M246" s="6">
        <v>45473</v>
      </c>
      <c r="N246" s="4" t="s">
        <v>352</v>
      </c>
    </row>
    <row r="247" spans="1:14" ht="140.25" x14ac:dyDescent="0.25">
      <c r="A247" s="2">
        <v>2024</v>
      </c>
      <c r="B247" s="3">
        <v>45383</v>
      </c>
      <c r="C247" s="3">
        <v>45473</v>
      </c>
      <c r="D247" s="2" t="s">
        <v>284</v>
      </c>
      <c r="E247" s="2" t="s">
        <v>43</v>
      </c>
      <c r="F247" s="2" t="s">
        <v>47</v>
      </c>
      <c r="G247" s="3">
        <v>45362</v>
      </c>
      <c r="H247" s="2" t="s">
        <v>350</v>
      </c>
      <c r="I247" s="4" t="s">
        <v>362</v>
      </c>
      <c r="J247" s="5" t="s">
        <v>579</v>
      </c>
      <c r="K247" s="4"/>
      <c r="L247" s="4" t="s">
        <v>351</v>
      </c>
      <c r="M247" s="6">
        <v>45473</v>
      </c>
      <c r="N247" s="4" t="s">
        <v>352</v>
      </c>
    </row>
    <row r="248" spans="1:14" ht="140.25" x14ac:dyDescent="0.25">
      <c r="A248" s="2">
        <v>2024</v>
      </c>
      <c r="B248" s="3">
        <v>45383</v>
      </c>
      <c r="C248" s="3">
        <v>45473</v>
      </c>
      <c r="D248" s="2" t="s">
        <v>285</v>
      </c>
      <c r="E248" s="2" t="s">
        <v>43</v>
      </c>
      <c r="F248" s="2" t="s">
        <v>47</v>
      </c>
      <c r="G248" s="3">
        <v>45407</v>
      </c>
      <c r="H248" s="2" t="s">
        <v>350</v>
      </c>
      <c r="I248" s="4" t="s">
        <v>353</v>
      </c>
      <c r="J248" s="5" t="s">
        <v>580</v>
      </c>
      <c r="K248" s="4"/>
      <c r="L248" s="4" t="s">
        <v>351</v>
      </c>
      <c r="M248" s="6">
        <v>45473</v>
      </c>
      <c r="N248" s="4" t="s">
        <v>352</v>
      </c>
    </row>
    <row r="249" spans="1:14" ht="140.25" x14ac:dyDescent="0.25">
      <c r="A249" s="2">
        <v>2024</v>
      </c>
      <c r="B249" s="3">
        <v>45383</v>
      </c>
      <c r="C249" s="3">
        <v>45473</v>
      </c>
      <c r="D249" s="2" t="s">
        <v>286</v>
      </c>
      <c r="E249" s="2" t="s">
        <v>43</v>
      </c>
      <c r="F249" s="2" t="s">
        <v>47</v>
      </c>
      <c r="G249" s="3">
        <v>45363</v>
      </c>
      <c r="H249" s="2" t="s">
        <v>350</v>
      </c>
      <c r="I249" s="4" t="s">
        <v>353</v>
      </c>
      <c r="J249" s="5" t="s">
        <v>581</v>
      </c>
      <c r="K249" s="4"/>
      <c r="L249" s="4" t="s">
        <v>351</v>
      </c>
      <c r="M249" s="6">
        <v>45473</v>
      </c>
      <c r="N249" s="4" t="s">
        <v>352</v>
      </c>
    </row>
    <row r="250" spans="1:14" ht="140.25" x14ac:dyDescent="0.25">
      <c r="A250" s="2">
        <v>2024</v>
      </c>
      <c r="B250" s="3">
        <v>45383</v>
      </c>
      <c r="C250" s="3">
        <v>45473</v>
      </c>
      <c r="D250" s="2" t="s">
        <v>287</v>
      </c>
      <c r="E250" s="2" t="s">
        <v>43</v>
      </c>
      <c r="F250" s="2" t="s">
        <v>47</v>
      </c>
      <c r="G250" s="3">
        <v>45393</v>
      </c>
      <c r="H250" s="2" t="s">
        <v>350</v>
      </c>
      <c r="I250" s="4" t="s">
        <v>353</v>
      </c>
      <c r="J250" s="5" t="s">
        <v>582</v>
      </c>
      <c r="K250" s="4"/>
      <c r="L250" s="4" t="s">
        <v>351</v>
      </c>
      <c r="M250" s="6">
        <v>45473</v>
      </c>
      <c r="N250" s="4" t="s">
        <v>352</v>
      </c>
    </row>
    <row r="251" spans="1:14" ht="140.25" x14ac:dyDescent="0.25">
      <c r="A251" s="2">
        <v>2024</v>
      </c>
      <c r="B251" s="3">
        <v>45383</v>
      </c>
      <c r="C251" s="3">
        <v>45473</v>
      </c>
      <c r="D251" s="2" t="s">
        <v>288</v>
      </c>
      <c r="E251" s="2" t="s">
        <v>43</v>
      </c>
      <c r="F251" s="2" t="s">
        <v>47</v>
      </c>
      <c r="G251" s="3">
        <v>45405</v>
      </c>
      <c r="H251" s="2" t="s">
        <v>350</v>
      </c>
      <c r="I251" s="4" t="s">
        <v>362</v>
      </c>
      <c r="J251" s="5" t="s">
        <v>583</v>
      </c>
      <c r="K251" s="4"/>
      <c r="L251" s="4" t="s">
        <v>351</v>
      </c>
      <c r="M251" s="6">
        <v>45473</v>
      </c>
      <c r="N251" s="4" t="s">
        <v>352</v>
      </c>
    </row>
    <row r="252" spans="1:14" ht="140.25" x14ac:dyDescent="0.25">
      <c r="A252" s="2">
        <v>2024</v>
      </c>
      <c r="B252" s="3">
        <v>45383</v>
      </c>
      <c r="C252" s="3">
        <v>45473</v>
      </c>
      <c r="D252" s="2" t="s">
        <v>289</v>
      </c>
      <c r="E252" s="2" t="s">
        <v>43</v>
      </c>
      <c r="F252" s="2" t="s">
        <v>47</v>
      </c>
      <c r="G252" s="3">
        <v>45105</v>
      </c>
      <c r="H252" s="2" t="s">
        <v>350</v>
      </c>
      <c r="I252" s="4" t="s">
        <v>353</v>
      </c>
      <c r="J252" s="5" t="s">
        <v>584</v>
      </c>
      <c r="K252" s="4"/>
      <c r="L252" s="4" t="s">
        <v>351</v>
      </c>
      <c r="M252" s="6">
        <v>45473</v>
      </c>
      <c r="N252" s="4" t="s">
        <v>352</v>
      </c>
    </row>
    <row r="253" spans="1:14" ht="140.25" x14ac:dyDescent="0.25">
      <c r="A253" s="2">
        <v>2024</v>
      </c>
      <c r="B253" s="3">
        <v>45383</v>
      </c>
      <c r="C253" s="3">
        <v>45473</v>
      </c>
      <c r="D253" s="2" t="s">
        <v>290</v>
      </c>
      <c r="E253" s="2" t="s">
        <v>43</v>
      </c>
      <c r="F253" s="2" t="s">
        <v>47</v>
      </c>
      <c r="G253" s="3">
        <v>45412</v>
      </c>
      <c r="H253" s="2" t="s">
        <v>350</v>
      </c>
      <c r="I253" s="4" t="s">
        <v>353</v>
      </c>
      <c r="J253" s="5" t="s">
        <v>585</v>
      </c>
      <c r="K253" s="4"/>
      <c r="L253" s="4" t="s">
        <v>351</v>
      </c>
      <c r="M253" s="6">
        <v>45473</v>
      </c>
      <c r="N253" s="4" t="s">
        <v>352</v>
      </c>
    </row>
    <row r="254" spans="1:14" ht="140.25" x14ac:dyDescent="0.25">
      <c r="A254" s="2">
        <v>2024</v>
      </c>
      <c r="B254" s="3">
        <v>45383</v>
      </c>
      <c r="C254" s="3">
        <v>45473</v>
      </c>
      <c r="D254" s="2" t="s">
        <v>291</v>
      </c>
      <c r="E254" s="2" t="s">
        <v>43</v>
      </c>
      <c r="F254" s="2" t="s">
        <v>47</v>
      </c>
      <c r="G254" s="3">
        <v>45093</v>
      </c>
      <c r="H254" s="2" t="s">
        <v>350</v>
      </c>
      <c r="I254" s="4" t="s">
        <v>473</v>
      </c>
      <c r="J254" s="5" t="s">
        <v>586</v>
      </c>
      <c r="K254" s="4"/>
      <c r="L254" s="4" t="s">
        <v>351</v>
      </c>
      <c r="M254" s="6">
        <v>45473</v>
      </c>
      <c r="N254" s="4" t="s">
        <v>352</v>
      </c>
    </row>
    <row r="255" spans="1:14" ht="140.25" x14ac:dyDescent="0.25">
      <c r="A255" s="2">
        <v>2024</v>
      </c>
      <c r="B255" s="3">
        <v>45383</v>
      </c>
      <c r="C255" s="3">
        <v>45473</v>
      </c>
      <c r="D255" s="2" t="s">
        <v>292</v>
      </c>
      <c r="E255" s="2" t="s">
        <v>43</v>
      </c>
      <c r="F255" s="2" t="s">
        <v>47</v>
      </c>
      <c r="G255" s="3">
        <v>45092</v>
      </c>
      <c r="H255" s="2" t="s">
        <v>350</v>
      </c>
      <c r="I255" s="4" t="s">
        <v>473</v>
      </c>
      <c r="J255" s="5" t="s">
        <v>587</v>
      </c>
      <c r="K255" s="4"/>
      <c r="L255" s="4" t="s">
        <v>351</v>
      </c>
      <c r="M255" s="6">
        <v>45473</v>
      </c>
      <c r="N255" s="4" t="s">
        <v>352</v>
      </c>
    </row>
    <row r="256" spans="1:14" ht="140.25" x14ac:dyDescent="0.25">
      <c r="A256" s="2">
        <v>2024</v>
      </c>
      <c r="B256" s="3">
        <v>45383</v>
      </c>
      <c r="C256" s="3">
        <v>45473</v>
      </c>
      <c r="D256" s="2" t="s">
        <v>293</v>
      </c>
      <c r="E256" s="2" t="s">
        <v>43</v>
      </c>
      <c r="F256" s="2" t="s">
        <v>47</v>
      </c>
      <c r="G256" s="3">
        <v>45251</v>
      </c>
      <c r="H256" s="2" t="s">
        <v>350</v>
      </c>
      <c r="I256" s="4" t="s">
        <v>473</v>
      </c>
      <c r="J256" s="5" t="s">
        <v>588</v>
      </c>
      <c r="K256" s="4"/>
      <c r="L256" s="4" t="s">
        <v>351</v>
      </c>
      <c r="M256" s="6">
        <v>45473</v>
      </c>
      <c r="N256" s="4" t="s">
        <v>352</v>
      </c>
    </row>
    <row r="257" spans="1:14" ht="140.25" x14ac:dyDescent="0.25">
      <c r="A257" s="2">
        <v>2024</v>
      </c>
      <c r="B257" s="3">
        <v>45383</v>
      </c>
      <c r="C257" s="3">
        <v>45473</v>
      </c>
      <c r="D257" s="2" t="s">
        <v>294</v>
      </c>
      <c r="E257" s="2" t="s">
        <v>43</v>
      </c>
      <c r="F257" s="2" t="s">
        <v>47</v>
      </c>
      <c r="G257" s="3">
        <v>45351</v>
      </c>
      <c r="H257" s="2" t="s">
        <v>350</v>
      </c>
      <c r="I257" s="4" t="s">
        <v>473</v>
      </c>
      <c r="J257" s="5" t="s">
        <v>589</v>
      </c>
      <c r="K257" s="4"/>
      <c r="L257" s="4" t="s">
        <v>351</v>
      </c>
      <c r="M257" s="6">
        <v>45473</v>
      </c>
      <c r="N257" s="4" t="s">
        <v>352</v>
      </c>
    </row>
    <row r="258" spans="1:14" ht="140.25" x14ac:dyDescent="0.25">
      <c r="A258" s="2">
        <v>2024</v>
      </c>
      <c r="B258" s="3">
        <v>45383</v>
      </c>
      <c r="C258" s="3">
        <v>45473</v>
      </c>
      <c r="D258" s="2" t="s">
        <v>295</v>
      </c>
      <c r="E258" s="2" t="s">
        <v>43</v>
      </c>
      <c r="F258" s="2" t="s">
        <v>47</v>
      </c>
      <c r="G258" s="3">
        <v>45350</v>
      </c>
      <c r="H258" s="2" t="s">
        <v>350</v>
      </c>
      <c r="I258" s="4" t="s">
        <v>473</v>
      </c>
      <c r="J258" s="5" t="s">
        <v>590</v>
      </c>
      <c r="K258" s="4"/>
      <c r="L258" s="4" t="s">
        <v>351</v>
      </c>
      <c r="M258" s="6">
        <v>45473</v>
      </c>
      <c r="N258" s="4" t="s">
        <v>352</v>
      </c>
    </row>
    <row r="259" spans="1:14" ht="140.25" x14ac:dyDescent="0.25">
      <c r="A259" s="2">
        <v>2024</v>
      </c>
      <c r="B259" s="3">
        <v>45383</v>
      </c>
      <c r="C259" s="3">
        <v>45473</v>
      </c>
      <c r="D259" s="2" t="s">
        <v>296</v>
      </c>
      <c r="E259" s="2" t="s">
        <v>43</v>
      </c>
      <c r="F259" s="2" t="s">
        <v>47</v>
      </c>
      <c r="G259" s="3">
        <v>45362</v>
      </c>
      <c r="H259" s="2" t="s">
        <v>350</v>
      </c>
      <c r="I259" s="4" t="s">
        <v>473</v>
      </c>
      <c r="J259" s="5" t="s">
        <v>591</v>
      </c>
      <c r="K259" s="4"/>
      <c r="L259" s="4" t="s">
        <v>351</v>
      </c>
      <c r="M259" s="6">
        <v>45473</v>
      </c>
      <c r="N259" s="4" t="s">
        <v>352</v>
      </c>
    </row>
    <row r="260" spans="1:14" ht="140.25" x14ac:dyDescent="0.25">
      <c r="A260" s="2">
        <v>2024</v>
      </c>
      <c r="B260" s="3">
        <v>45383</v>
      </c>
      <c r="C260" s="3">
        <v>45473</v>
      </c>
      <c r="D260" s="2" t="s">
        <v>297</v>
      </c>
      <c r="E260" s="2" t="s">
        <v>43</v>
      </c>
      <c r="F260" s="2" t="s">
        <v>47</v>
      </c>
      <c r="G260" s="3">
        <v>45412</v>
      </c>
      <c r="H260" s="2" t="s">
        <v>350</v>
      </c>
      <c r="I260" s="4" t="s">
        <v>353</v>
      </c>
      <c r="J260" s="5" t="s">
        <v>592</v>
      </c>
      <c r="K260" s="4"/>
      <c r="L260" s="4" t="s">
        <v>351</v>
      </c>
      <c r="M260" s="6">
        <v>45473</v>
      </c>
      <c r="N260" s="4" t="s">
        <v>352</v>
      </c>
    </row>
    <row r="261" spans="1:14" ht="140.25" x14ac:dyDescent="0.25">
      <c r="A261" s="2">
        <v>2024</v>
      </c>
      <c r="B261" s="3">
        <v>45383</v>
      </c>
      <c r="C261" s="3">
        <v>45473</v>
      </c>
      <c r="D261" s="2" t="s">
        <v>298</v>
      </c>
      <c r="E261" s="2" t="s">
        <v>43</v>
      </c>
      <c r="F261" s="2" t="s">
        <v>47</v>
      </c>
      <c r="G261" s="3">
        <v>45425</v>
      </c>
      <c r="H261" s="2" t="s">
        <v>350</v>
      </c>
      <c r="I261" s="4" t="s">
        <v>353</v>
      </c>
      <c r="J261" s="5" t="s">
        <v>593</v>
      </c>
      <c r="K261" s="4"/>
      <c r="L261" s="4" t="s">
        <v>351</v>
      </c>
      <c r="M261" s="6">
        <v>45473</v>
      </c>
      <c r="N261" s="4" t="s">
        <v>352</v>
      </c>
    </row>
    <row r="262" spans="1:14" ht="140.25" x14ac:dyDescent="0.25">
      <c r="A262" s="2">
        <v>2024</v>
      </c>
      <c r="B262" s="3">
        <v>45383</v>
      </c>
      <c r="C262" s="3">
        <v>45473</v>
      </c>
      <c r="D262" s="2" t="s">
        <v>299</v>
      </c>
      <c r="E262" s="2" t="s">
        <v>43</v>
      </c>
      <c r="F262" s="2" t="s">
        <v>47</v>
      </c>
      <c r="G262" s="3">
        <v>45432</v>
      </c>
      <c r="H262" s="2" t="s">
        <v>350</v>
      </c>
      <c r="I262" s="4" t="s">
        <v>362</v>
      </c>
      <c r="J262" s="5" t="s">
        <v>594</v>
      </c>
      <c r="K262" s="4"/>
      <c r="L262" s="4" t="s">
        <v>351</v>
      </c>
      <c r="M262" s="6">
        <v>45473</v>
      </c>
      <c r="N262" s="4" t="s">
        <v>352</v>
      </c>
    </row>
    <row r="263" spans="1:14" ht="140.25" x14ac:dyDescent="0.25">
      <c r="A263" s="2">
        <v>2024</v>
      </c>
      <c r="B263" s="3">
        <v>45383</v>
      </c>
      <c r="C263" s="3">
        <v>45473</v>
      </c>
      <c r="D263" s="2" t="s">
        <v>300</v>
      </c>
      <c r="E263" s="2" t="s">
        <v>43</v>
      </c>
      <c r="F263" s="2" t="s">
        <v>47</v>
      </c>
      <c r="G263" s="3">
        <v>45412</v>
      </c>
      <c r="H263" s="2" t="s">
        <v>350</v>
      </c>
      <c r="I263" s="4" t="s">
        <v>353</v>
      </c>
      <c r="J263" s="5" t="s">
        <v>595</v>
      </c>
      <c r="K263" s="4"/>
      <c r="L263" s="4" t="s">
        <v>351</v>
      </c>
      <c r="M263" s="6">
        <v>45473</v>
      </c>
      <c r="N263" s="4" t="s">
        <v>352</v>
      </c>
    </row>
    <row r="264" spans="1:14" ht="140.25" x14ac:dyDescent="0.25">
      <c r="A264" s="2">
        <v>2024</v>
      </c>
      <c r="B264" s="3">
        <v>45383</v>
      </c>
      <c r="C264" s="3">
        <v>45473</v>
      </c>
      <c r="D264" s="2" t="s">
        <v>301</v>
      </c>
      <c r="E264" s="2" t="s">
        <v>43</v>
      </c>
      <c r="F264" s="2" t="s">
        <v>47</v>
      </c>
      <c r="G264" s="3">
        <v>45411</v>
      </c>
      <c r="H264" s="2" t="s">
        <v>350</v>
      </c>
      <c r="I264" s="4" t="s">
        <v>362</v>
      </c>
      <c r="J264" s="5" t="s">
        <v>596</v>
      </c>
      <c r="K264" s="4"/>
      <c r="L264" s="4" t="s">
        <v>351</v>
      </c>
      <c r="M264" s="6">
        <v>45473</v>
      </c>
      <c r="N264" s="4" t="s">
        <v>352</v>
      </c>
    </row>
    <row r="265" spans="1:14" ht="140.25" x14ac:dyDescent="0.25">
      <c r="A265" s="2">
        <v>2024</v>
      </c>
      <c r="B265" s="3">
        <v>45383</v>
      </c>
      <c r="C265" s="3">
        <v>45473</v>
      </c>
      <c r="D265" s="2" t="s">
        <v>302</v>
      </c>
      <c r="E265" s="2" t="s">
        <v>43</v>
      </c>
      <c r="F265" s="2" t="s">
        <v>47</v>
      </c>
      <c r="G265" s="3">
        <v>45411</v>
      </c>
      <c r="H265" s="2" t="s">
        <v>350</v>
      </c>
      <c r="I265" s="4" t="s">
        <v>353</v>
      </c>
      <c r="J265" s="5" t="s">
        <v>597</v>
      </c>
      <c r="K265" s="4"/>
      <c r="L265" s="4" t="s">
        <v>351</v>
      </c>
      <c r="M265" s="6">
        <v>45473</v>
      </c>
      <c r="N265" s="4" t="s">
        <v>352</v>
      </c>
    </row>
    <row r="266" spans="1:14" ht="140.25" x14ac:dyDescent="0.25">
      <c r="A266" s="2">
        <v>2024</v>
      </c>
      <c r="B266" s="3">
        <v>45383</v>
      </c>
      <c r="C266" s="3">
        <v>45473</v>
      </c>
      <c r="D266" s="2" t="s">
        <v>303</v>
      </c>
      <c r="E266" s="2" t="s">
        <v>43</v>
      </c>
      <c r="F266" s="2" t="s">
        <v>47</v>
      </c>
      <c r="G266" s="3">
        <v>45411</v>
      </c>
      <c r="H266" s="2" t="s">
        <v>350</v>
      </c>
      <c r="I266" s="4" t="s">
        <v>353</v>
      </c>
      <c r="J266" s="5" t="s">
        <v>598</v>
      </c>
      <c r="K266" s="4"/>
      <c r="L266" s="4" t="s">
        <v>351</v>
      </c>
      <c r="M266" s="6">
        <v>45473</v>
      </c>
      <c r="N266" s="4" t="s">
        <v>352</v>
      </c>
    </row>
    <row r="267" spans="1:14" ht="140.25" x14ac:dyDescent="0.25">
      <c r="A267" s="2">
        <v>2024</v>
      </c>
      <c r="B267" s="3">
        <v>45383</v>
      </c>
      <c r="C267" s="3">
        <v>45473</v>
      </c>
      <c r="D267" s="2" t="s">
        <v>304</v>
      </c>
      <c r="E267" s="2" t="s">
        <v>43</v>
      </c>
      <c r="F267" s="2" t="s">
        <v>47</v>
      </c>
      <c r="G267" s="3">
        <v>45440</v>
      </c>
      <c r="H267" s="2" t="s">
        <v>350</v>
      </c>
      <c r="I267" s="4" t="s">
        <v>353</v>
      </c>
      <c r="J267" s="5" t="s">
        <v>599</v>
      </c>
      <c r="K267" s="4"/>
      <c r="L267" s="4" t="s">
        <v>351</v>
      </c>
      <c r="M267" s="6">
        <v>45473</v>
      </c>
      <c r="N267" s="4" t="s">
        <v>352</v>
      </c>
    </row>
    <row r="268" spans="1:14" ht="140.25" x14ac:dyDescent="0.25">
      <c r="A268" s="2">
        <v>2024</v>
      </c>
      <c r="B268" s="3">
        <v>45383</v>
      </c>
      <c r="C268" s="3">
        <v>45473</v>
      </c>
      <c r="D268" s="2" t="s">
        <v>305</v>
      </c>
      <c r="E268" s="2" t="s">
        <v>43</v>
      </c>
      <c r="F268" s="2" t="s">
        <v>47</v>
      </c>
      <c r="G268" s="3">
        <v>45440</v>
      </c>
      <c r="H268" s="2" t="s">
        <v>350</v>
      </c>
      <c r="I268" s="4" t="s">
        <v>353</v>
      </c>
      <c r="J268" s="5" t="s">
        <v>600</v>
      </c>
      <c r="K268" s="4"/>
      <c r="L268" s="4" t="s">
        <v>351</v>
      </c>
      <c r="M268" s="6">
        <v>45473</v>
      </c>
      <c r="N268" s="4" t="s">
        <v>352</v>
      </c>
    </row>
    <row r="269" spans="1:14" ht="140.25" x14ac:dyDescent="0.25">
      <c r="A269" s="2">
        <v>2024</v>
      </c>
      <c r="B269" s="3">
        <v>45383</v>
      </c>
      <c r="C269" s="3">
        <v>45473</v>
      </c>
      <c r="D269" s="2" t="s">
        <v>306</v>
      </c>
      <c r="E269" s="2" t="s">
        <v>43</v>
      </c>
      <c r="F269" s="2" t="s">
        <v>47</v>
      </c>
      <c r="G269" s="3">
        <v>45274</v>
      </c>
      <c r="H269" s="2" t="s">
        <v>350</v>
      </c>
      <c r="I269" s="4" t="s">
        <v>353</v>
      </c>
      <c r="J269" s="5" t="s">
        <v>601</v>
      </c>
      <c r="K269" s="4"/>
      <c r="L269" s="4" t="s">
        <v>351</v>
      </c>
      <c r="M269" s="6">
        <v>45473</v>
      </c>
      <c r="N269" s="4" t="s">
        <v>352</v>
      </c>
    </row>
    <row r="270" spans="1:14" ht="140.25" x14ac:dyDescent="0.25">
      <c r="A270" s="2">
        <v>2024</v>
      </c>
      <c r="B270" s="3">
        <v>45383</v>
      </c>
      <c r="C270" s="3">
        <v>45473</v>
      </c>
      <c r="D270" s="2" t="s">
        <v>307</v>
      </c>
      <c r="E270" s="2" t="s">
        <v>43</v>
      </c>
      <c r="F270" s="2" t="s">
        <v>47</v>
      </c>
      <c r="G270" s="3">
        <v>45440</v>
      </c>
      <c r="H270" s="2" t="s">
        <v>350</v>
      </c>
      <c r="I270" s="4" t="s">
        <v>353</v>
      </c>
      <c r="J270" s="5" t="s">
        <v>602</v>
      </c>
      <c r="K270" s="4"/>
      <c r="L270" s="4" t="s">
        <v>351</v>
      </c>
      <c r="M270" s="6">
        <v>45473</v>
      </c>
      <c r="N270" s="4" t="s">
        <v>352</v>
      </c>
    </row>
    <row r="271" spans="1:14" ht="140.25" x14ac:dyDescent="0.25">
      <c r="A271" s="2">
        <v>2024</v>
      </c>
      <c r="B271" s="3">
        <v>45383</v>
      </c>
      <c r="C271" s="3">
        <v>45473</v>
      </c>
      <c r="D271" s="2" t="s">
        <v>308</v>
      </c>
      <c r="E271" s="2" t="s">
        <v>43</v>
      </c>
      <c r="F271" s="2" t="s">
        <v>47</v>
      </c>
      <c r="G271" s="3">
        <v>45442</v>
      </c>
      <c r="H271" s="2" t="s">
        <v>350</v>
      </c>
      <c r="I271" s="4" t="s">
        <v>362</v>
      </c>
      <c r="J271" s="5" t="s">
        <v>802</v>
      </c>
      <c r="K271" s="4"/>
      <c r="L271" s="4" t="s">
        <v>351</v>
      </c>
      <c r="M271" s="6">
        <v>45473</v>
      </c>
      <c r="N271" s="4" t="s">
        <v>352</v>
      </c>
    </row>
    <row r="272" spans="1:14" ht="140.25" x14ac:dyDescent="0.25">
      <c r="A272" s="2">
        <v>2024</v>
      </c>
      <c r="B272" s="3">
        <v>45383</v>
      </c>
      <c r="C272" s="3">
        <v>45473</v>
      </c>
      <c r="D272" s="2" t="s">
        <v>309</v>
      </c>
      <c r="E272" s="2" t="s">
        <v>43</v>
      </c>
      <c r="F272" s="2" t="s">
        <v>47</v>
      </c>
      <c r="G272" s="3">
        <v>45406</v>
      </c>
      <c r="H272" s="2" t="s">
        <v>350</v>
      </c>
      <c r="I272" s="4" t="s">
        <v>353</v>
      </c>
      <c r="J272" s="5" t="s">
        <v>803</v>
      </c>
      <c r="K272" s="4"/>
      <c r="L272" s="4" t="s">
        <v>351</v>
      </c>
      <c r="M272" s="6">
        <v>45473</v>
      </c>
      <c r="N272" s="4" t="s">
        <v>352</v>
      </c>
    </row>
    <row r="273" spans="1:14" ht="140.25" x14ac:dyDescent="0.25">
      <c r="A273" s="2">
        <v>2024</v>
      </c>
      <c r="B273" s="3">
        <v>45383</v>
      </c>
      <c r="C273" s="3">
        <v>45473</v>
      </c>
      <c r="D273" s="2" t="s">
        <v>310</v>
      </c>
      <c r="E273" s="2" t="s">
        <v>43</v>
      </c>
      <c r="F273" s="2" t="s">
        <v>47</v>
      </c>
      <c r="G273" s="3">
        <v>45373</v>
      </c>
      <c r="H273" s="2" t="s">
        <v>350</v>
      </c>
      <c r="I273" s="4" t="s">
        <v>353</v>
      </c>
      <c r="J273" s="5" t="s">
        <v>603</v>
      </c>
      <c r="K273" s="4"/>
      <c r="L273" s="4" t="s">
        <v>351</v>
      </c>
      <c r="M273" s="6">
        <v>45473</v>
      </c>
      <c r="N273" s="4" t="s">
        <v>352</v>
      </c>
    </row>
    <row r="274" spans="1:14" ht="140.25" x14ac:dyDescent="0.25">
      <c r="A274" s="2">
        <v>2024</v>
      </c>
      <c r="B274" s="3">
        <v>45383</v>
      </c>
      <c r="C274" s="3">
        <v>45473</v>
      </c>
      <c r="D274" s="2" t="s">
        <v>311</v>
      </c>
      <c r="E274" s="2" t="s">
        <v>43</v>
      </c>
      <c r="F274" s="2" t="s">
        <v>47</v>
      </c>
      <c r="G274" s="3">
        <v>43873</v>
      </c>
      <c r="H274" s="2" t="s">
        <v>350</v>
      </c>
      <c r="I274" s="4" t="s">
        <v>362</v>
      </c>
      <c r="J274" s="5" t="s">
        <v>604</v>
      </c>
      <c r="K274" s="4"/>
      <c r="L274" s="4" t="s">
        <v>351</v>
      </c>
      <c r="M274" s="6">
        <v>45473</v>
      </c>
      <c r="N274" s="4" t="s">
        <v>352</v>
      </c>
    </row>
    <row r="275" spans="1:14" ht="140.25" x14ac:dyDescent="0.25">
      <c r="A275" s="2">
        <v>2024</v>
      </c>
      <c r="B275" s="3">
        <v>45383</v>
      </c>
      <c r="C275" s="3">
        <v>45473</v>
      </c>
      <c r="D275" s="2" t="s">
        <v>312</v>
      </c>
      <c r="E275" s="2" t="s">
        <v>43</v>
      </c>
      <c r="F275" s="2" t="s">
        <v>47</v>
      </c>
      <c r="G275" s="3">
        <v>45373</v>
      </c>
      <c r="H275" s="2" t="s">
        <v>350</v>
      </c>
      <c r="I275" s="4" t="s">
        <v>353</v>
      </c>
      <c r="J275" s="5" t="s">
        <v>605</v>
      </c>
      <c r="K275" s="4"/>
      <c r="L275" s="4" t="s">
        <v>351</v>
      </c>
      <c r="M275" s="6">
        <v>45473</v>
      </c>
      <c r="N275" s="4" t="s">
        <v>352</v>
      </c>
    </row>
    <row r="276" spans="1:14" ht="140.25" x14ac:dyDescent="0.25">
      <c r="A276" s="2">
        <v>2024</v>
      </c>
      <c r="B276" s="3">
        <v>45383</v>
      </c>
      <c r="C276" s="3">
        <v>45473</v>
      </c>
      <c r="D276" s="2" t="s">
        <v>313</v>
      </c>
      <c r="E276" s="2" t="s">
        <v>43</v>
      </c>
      <c r="F276" s="2" t="s">
        <v>47</v>
      </c>
      <c r="G276" s="3">
        <v>45342</v>
      </c>
      <c r="H276" s="2" t="s">
        <v>350</v>
      </c>
      <c r="I276" s="4" t="s">
        <v>353</v>
      </c>
      <c r="J276" s="5" t="s">
        <v>606</v>
      </c>
      <c r="K276" s="4"/>
      <c r="L276" s="4" t="s">
        <v>351</v>
      </c>
      <c r="M276" s="6">
        <v>45473</v>
      </c>
      <c r="N276" s="4" t="s">
        <v>352</v>
      </c>
    </row>
    <row r="277" spans="1:14" ht="140.25" x14ac:dyDescent="0.25">
      <c r="A277" s="2">
        <v>2024</v>
      </c>
      <c r="B277" s="3">
        <v>45383</v>
      </c>
      <c r="C277" s="3">
        <v>45473</v>
      </c>
      <c r="D277" s="2" t="s">
        <v>314</v>
      </c>
      <c r="E277" s="2" t="s">
        <v>43</v>
      </c>
      <c r="F277" s="2" t="s">
        <v>47</v>
      </c>
      <c r="G277" s="3">
        <v>45071</v>
      </c>
      <c r="H277" s="2" t="s">
        <v>350</v>
      </c>
      <c r="I277" s="4" t="s">
        <v>353</v>
      </c>
      <c r="J277" s="5" t="s">
        <v>607</v>
      </c>
      <c r="K277" s="4"/>
      <c r="L277" s="4" t="s">
        <v>351</v>
      </c>
      <c r="M277" s="6">
        <v>45473</v>
      </c>
      <c r="N277" s="4" t="s">
        <v>352</v>
      </c>
    </row>
    <row r="278" spans="1:14" ht="140.25" x14ac:dyDescent="0.25">
      <c r="A278" s="2">
        <v>2024</v>
      </c>
      <c r="B278" s="3">
        <v>45383</v>
      </c>
      <c r="C278" s="3">
        <v>45473</v>
      </c>
      <c r="D278" s="2" t="s">
        <v>315</v>
      </c>
      <c r="E278" s="2" t="s">
        <v>43</v>
      </c>
      <c r="F278" s="2" t="s">
        <v>47</v>
      </c>
      <c r="G278" s="3">
        <v>45401</v>
      </c>
      <c r="H278" s="2" t="s">
        <v>350</v>
      </c>
      <c r="I278" s="4" t="s">
        <v>353</v>
      </c>
      <c r="J278" s="5" t="s">
        <v>608</v>
      </c>
      <c r="K278" s="4"/>
      <c r="L278" s="4" t="s">
        <v>351</v>
      </c>
      <c r="M278" s="6">
        <v>45473</v>
      </c>
      <c r="N278" s="4" t="s">
        <v>352</v>
      </c>
    </row>
    <row r="279" spans="1:14" ht="140.25" x14ac:dyDescent="0.25">
      <c r="A279" s="2">
        <v>2024</v>
      </c>
      <c r="B279" s="3">
        <v>45383</v>
      </c>
      <c r="C279" s="3">
        <v>45473</v>
      </c>
      <c r="D279" s="2" t="s">
        <v>316</v>
      </c>
      <c r="E279" s="2" t="s">
        <v>43</v>
      </c>
      <c r="F279" s="2" t="s">
        <v>47</v>
      </c>
      <c r="G279" s="3">
        <v>45392</v>
      </c>
      <c r="H279" s="2" t="s">
        <v>350</v>
      </c>
      <c r="I279" s="4" t="s">
        <v>353</v>
      </c>
      <c r="J279" s="5" t="s">
        <v>609</v>
      </c>
      <c r="K279" s="4"/>
      <c r="L279" s="4" t="s">
        <v>351</v>
      </c>
      <c r="M279" s="6">
        <v>45473</v>
      </c>
      <c r="N279" s="4" t="s">
        <v>352</v>
      </c>
    </row>
    <row r="280" spans="1:14" ht="140.25" x14ac:dyDescent="0.25">
      <c r="A280" s="2">
        <v>2024</v>
      </c>
      <c r="B280" s="3">
        <v>45383</v>
      </c>
      <c r="C280" s="3">
        <v>45473</v>
      </c>
      <c r="D280" s="2" t="s">
        <v>317</v>
      </c>
      <c r="E280" s="2" t="s">
        <v>43</v>
      </c>
      <c r="F280" s="2" t="s">
        <v>47</v>
      </c>
      <c r="G280" s="3">
        <v>45372</v>
      </c>
      <c r="H280" s="2" t="s">
        <v>350</v>
      </c>
      <c r="I280" s="4" t="s">
        <v>362</v>
      </c>
      <c r="J280" s="5" t="s">
        <v>610</v>
      </c>
      <c r="K280" s="4"/>
      <c r="L280" s="4" t="s">
        <v>351</v>
      </c>
      <c r="M280" s="6">
        <v>45473</v>
      </c>
      <c r="N280" s="4" t="s">
        <v>352</v>
      </c>
    </row>
    <row r="281" spans="1:14" ht="140.25" x14ac:dyDescent="0.25">
      <c r="A281" s="2">
        <v>2024</v>
      </c>
      <c r="B281" s="3">
        <v>45383</v>
      </c>
      <c r="C281" s="3">
        <v>45473</v>
      </c>
      <c r="D281" s="2" t="s">
        <v>318</v>
      </c>
      <c r="E281" s="2" t="s">
        <v>43</v>
      </c>
      <c r="F281" s="2" t="s">
        <v>47</v>
      </c>
      <c r="G281" s="3">
        <v>45226</v>
      </c>
      <c r="H281" s="2" t="s">
        <v>350</v>
      </c>
      <c r="I281" s="4" t="s">
        <v>353</v>
      </c>
      <c r="J281" s="5" t="s">
        <v>804</v>
      </c>
      <c r="K281" s="4"/>
      <c r="L281" s="4" t="s">
        <v>351</v>
      </c>
      <c r="M281" s="6">
        <v>45473</v>
      </c>
      <c r="N281" s="4" t="s">
        <v>352</v>
      </c>
    </row>
    <row r="282" spans="1:14" ht="140.25" x14ac:dyDescent="0.25">
      <c r="A282" s="2">
        <v>2024</v>
      </c>
      <c r="B282" s="3">
        <v>45383</v>
      </c>
      <c r="C282" s="3">
        <v>45473</v>
      </c>
      <c r="D282" s="2" t="s">
        <v>319</v>
      </c>
      <c r="E282" s="2" t="s">
        <v>43</v>
      </c>
      <c r="F282" s="2" t="s">
        <v>47</v>
      </c>
      <c r="G282" s="3">
        <v>45429</v>
      </c>
      <c r="H282" s="2" t="s">
        <v>350</v>
      </c>
      <c r="I282" s="4" t="s">
        <v>353</v>
      </c>
      <c r="J282" s="5" t="s">
        <v>611</v>
      </c>
      <c r="K282" s="4"/>
      <c r="L282" s="4" t="s">
        <v>351</v>
      </c>
      <c r="M282" s="6">
        <v>45473</v>
      </c>
      <c r="N282" s="4" t="s">
        <v>352</v>
      </c>
    </row>
    <row r="283" spans="1:14" ht="140.25" x14ac:dyDescent="0.25">
      <c r="A283" s="2">
        <v>2024</v>
      </c>
      <c r="B283" s="3">
        <v>45383</v>
      </c>
      <c r="C283" s="3">
        <v>45473</v>
      </c>
      <c r="D283" s="2" t="s">
        <v>320</v>
      </c>
      <c r="E283" s="2" t="s">
        <v>43</v>
      </c>
      <c r="F283" s="2" t="s">
        <v>47</v>
      </c>
      <c r="G283" s="3">
        <v>45440</v>
      </c>
      <c r="H283" s="2" t="s">
        <v>350</v>
      </c>
      <c r="I283" s="4" t="s">
        <v>353</v>
      </c>
      <c r="J283" s="5" t="s">
        <v>612</v>
      </c>
      <c r="K283" s="4"/>
      <c r="L283" s="4" t="s">
        <v>351</v>
      </c>
      <c r="M283" s="6">
        <v>45473</v>
      </c>
      <c r="N283" s="4" t="s">
        <v>352</v>
      </c>
    </row>
    <row r="284" spans="1:14" ht="140.25" x14ac:dyDescent="0.25">
      <c r="A284" s="2">
        <v>2024</v>
      </c>
      <c r="B284" s="3">
        <v>45383</v>
      </c>
      <c r="C284" s="3">
        <v>45473</v>
      </c>
      <c r="D284" s="2" t="s">
        <v>321</v>
      </c>
      <c r="E284" s="2" t="s">
        <v>43</v>
      </c>
      <c r="F284" s="2" t="s">
        <v>47</v>
      </c>
      <c r="G284" s="3">
        <v>45350</v>
      </c>
      <c r="H284" s="2" t="s">
        <v>350</v>
      </c>
      <c r="I284" s="4" t="s">
        <v>353</v>
      </c>
      <c r="J284" s="5" t="s">
        <v>613</v>
      </c>
      <c r="K284" s="4"/>
      <c r="L284" s="4" t="s">
        <v>351</v>
      </c>
      <c r="M284" s="6">
        <v>45473</v>
      </c>
      <c r="N284" s="4" t="s">
        <v>352</v>
      </c>
    </row>
    <row r="285" spans="1:14" ht="140.25" x14ac:dyDescent="0.25">
      <c r="A285" s="2">
        <v>2024</v>
      </c>
      <c r="B285" s="3">
        <v>45383</v>
      </c>
      <c r="C285" s="3">
        <v>45473</v>
      </c>
      <c r="D285" s="2" t="s">
        <v>322</v>
      </c>
      <c r="E285" s="2" t="s">
        <v>43</v>
      </c>
      <c r="F285" s="2" t="s">
        <v>47</v>
      </c>
      <c r="G285" s="3">
        <v>45118</v>
      </c>
      <c r="H285" s="2" t="s">
        <v>350</v>
      </c>
      <c r="I285" s="4" t="s">
        <v>561</v>
      </c>
      <c r="J285" s="5" t="s">
        <v>614</v>
      </c>
      <c r="K285" s="4"/>
      <c r="L285" s="4" t="s">
        <v>351</v>
      </c>
      <c r="M285" s="6">
        <v>45473</v>
      </c>
      <c r="N285" s="4" t="s">
        <v>352</v>
      </c>
    </row>
    <row r="286" spans="1:14" ht="140.25" x14ac:dyDescent="0.25">
      <c r="A286" s="2">
        <v>2024</v>
      </c>
      <c r="B286" s="3">
        <v>45383</v>
      </c>
      <c r="C286" s="3">
        <v>45473</v>
      </c>
      <c r="D286" s="2" t="s">
        <v>323</v>
      </c>
      <c r="E286" s="2" t="s">
        <v>43</v>
      </c>
      <c r="F286" s="2" t="s">
        <v>47</v>
      </c>
      <c r="G286" s="3">
        <v>45117</v>
      </c>
      <c r="H286" s="2" t="s">
        <v>350</v>
      </c>
      <c r="I286" s="4" t="s">
        <v>615</v>
      </c>
      <c r="J286" s="5" t="s">
        <v>616</v>
      </c>
      <c r="K286" s="4"/>
      <c r="L286" s="4" t="s">
        <v>351</v>
      </c>
      <c r="M286" s="6">
        <v>45473</v>
      </c>
      <c r="N286" s="4" t="s">
        <v>352</v>
      </c>
    </row>
    <row r="287" spans="1:14" ht="140.25" x14ac:dyDescent="0.25">
      <c r="A287" s="2">
        <v>2024</v>
      </c>
      <c r="B287" s="3">
        <v>45383</v>
      </c>
      <c r="C287" s="3">
        <v>45473</v>
      </c>
      <c r="D287" s="2" t="s">
        <v>324</v>
      </c>
      <c r="E287" s="2" t="s">
        <v>43</v>
      </c>
      <c r="F287" s="2" t="s">
        <v>47</v>
      </c>
      <c r="G287" s="3">
        <v>45371</v>
      </c>
      <c r="H287" s="2" t="s">
        <v>350</v>
      </c>
      <c r="I287" s="4" t="s">
        <v>473</v>
      </c>
      <c r="J287" s="5" t="s">
        <v>617</v>
      </c>
      <c r="K287" s="4"/>
      <c r="L287" s="4" t="s">
        <v>351</v>
      </c>
      <c r="M287" s="6">
        <v>45473</v>
      </c>
      <c r="N287" s="4" t="s">
        <v>352</v>
      </c>
    </row>
    <row r="288" spans="1:14" ht="140.25" x14ac:dyDescent="0.25">
      <c r="A288" s="2">
        <v>2024</v>
      </c>
      <c r="B288" s="3">
        <v>45383</v>
      </c>
      <c r="C288" s="3">
        <v>45473</v>
      </c>
      <c r="D288" s="2" t="s">
        <v>825</v>
      </c>
      <c r="E288" s="2" t="s">
        <v>43</v>
      </c>
      <c r="F288" s="2" t="s">
        <v>47</v>
      </c>
      <c r="G288" s="3">
        <v>45408</v>
      </c>
      <c r="H288" s="2" t="s">
        <v>350</v>
      </c>
      <c r="I288" s="4" t="s">
        <v>473</v>
      </c>
      <c r="J288" s="5" t="s">
        <v>816</v>
      </c>
      <c r="K288" s="4"/>
      <c r="L288" s="4" t="s">
        <v>351</v>
      </c>
      <c r="M288" s="6">
        <v>45473</v>
      </c>
      <c r="N288" s="4" t="s">
        <v>352</v>
      </c>
    </row>
    <row r="289" spans="1:14" ht="140.25" x14ac:dyDescent="0.25">
      <c r="A289" s="2">
        <v>2024</v>
      </c>
      <c r="B289" s="3">
        <v>45383</v>
      </c>
      <c r="C289" s="3">
        <v>45473</v>
      </c>
      <c r="D289" s="2" t="s">
        <v>325</v>
      </c>
      <c r="E289" s="2" t="s">
        <v>43</v>
      </c>
      <c r="F289" s="2" t="s">
        <v>47</v>
      </c>
      <c r="G289" s="3">
        <v>45190</v>
      </c>
      <c r="H289" s="2" t="s">
        <v>350</v>
      </c>
      <c r="I289" s="4" t="s">
        <v>353</v>
      </c>
      <c r="J289" s="5" t="s">
        <v>618</v>
      </c>
      <c r="K289" s="4"/>
      <c r="L289" s="4" t="s">
        <v>351</v>
      </c>
      <c r="M289" s="6">
        <v>45473</v>
      </c>
      <c r="N289" s="4" t="s">
        <v>352</v>
      </c>
    </row>
    <row r="290" spans="1:14" ht="140.25" x14ac:dyDescent="0.25">
      <c r="A290" s="2">
        <v>2024</v>
      </c>
      <c r="B290" s="3">
        <v>45383</v>
      </c>
      <c r="C290" s="3">
        <v>45473</v>
      </c>
      <c r="D290" s="2" t="s">
        <v>326</v>
      </c>
      <c r="E290" s="2" t="s">
        <v>43</v>
      </c>
      <c r="F290" s="2" t="s">
        <v>47</v>
      </c>
      <c r="G290" s="3">
        <v>45236</v>
      </c>
      <c r="H290" s="2" t="s">
        <v>350</v>
      </c>
      <c r="I290" s="4" t="s">
        <v>619</v>
      </c>
      <c r="J290" s="5" t="s">
        <v>620</v>
      </c>
      <c r="K290" s="4"/>
      <c r="L290" s="4" t="s">
        <v>351</v>
      </c>
      <c r="M290" s="6">
        <v>45473</v>
      </c>
      <c r="N290" s="4" t="s">
        <v>352</v>
      </c>
    </row>
    <row r="291" spans="1:14" ht="140.25" x14ac:dyDescent="0.25">
      <c r="A291" s="2">
        <v>2024</v>
      </c>
      <c r="B291" s="3">
        <v>45383</v>
      </c>
      <c r="C291" s="3">
        <v>45473</v>
      </c>
      <c r="D291" s="2" t="s">
        <v>327</v>
      </c>
      <c r="E291" s="2" t="s">
        <v>43</v>
      </c>
      <c r="F291" s="2" t="s">
        <v>47</v>
      </c>
      <c r="G291" s="3">
        <v>45400</v>
      </c>
      <c r="H291" s="2" t="s">
        <v>350</v>
      </c>
      <c r="I291" s="4" t="s">
        <v>353</v>
      </c>
      <c r="J291" s="5" t="s">
        <v>621</v>
      </c>
      <c r="K291" s="4"/>
      <c r="L291" s="4" t="s">
        <v>351</v>
      </c>
      <c r="M291" s="6">
        <v>45473</v>
      </c>
      <c r="N291" s="4" t="s">
        <v>352</v>
      </c>
    </row>
    <row r="292" spans="1:14" ht="140.25" x14ac:dyDescent="0.25">
      <c r="A292" s="2">
        <v>2024</v>
      </c>
      <c r="B292" s="3">
        <v>45383</v>
      </c>
      <c r="C292" s="3">
        <v>45473</v>
      </c>
      <c r="D292" s="2" t="s">
        <v>328</v>
      </c>
      <c r="E292" s="2" t="s">
        <v>43</v>
      </c>
      <c r="F292" s="2" t="s">
        <v>47</v>
      </c>
      <c r="G292" s="3">
        <v>45400</v>
      </c>
      <c r="H292" s="2" t="s">
        <v>350</v>
      </c>
      <c r="I292" s="4" t="s">
        <v>353</v>
      </c>
      <c r="J292" s="5" t="s">
        <v>622</v>
      </c>
      <c r="K292" s="4"/>
      <c r="L292" s="4" t="s">
        <v>351</v>
      </c>
      <c r="M292" s="6">
        <v>45473</v>
      </c>
      <c r="N292" s="4" t="s">
        <v>352</v>
      </c>
    </row>
    <row r="293" spans="1:14" ht="140.25" x14ac:dyDescent="0.25">
      <c r="A293" s="2">
        <v>2024</v>
      </c>
      <c r="B293" s="3">
        <v>45383</v>
      </c>
      <c r="C293" s="3">
        <v>45473</v>
      </c>
      <c r="D293" s="2" t="s">
        <v>329</v>
      </c>
      <c r="E293" s="2" t="s">
        <v>43</v>
      </c>
      <c r="F293" s="2" t="s">
        <v>47</v>
      </c>
      <c r="G293" s="3">
        <v>45370</v>
      </c>
      <c r="H293" s="2" t="s">
        <v>350</v>
      </c>
      <c r="I293" s="4" t="s">
        <v>353</v>
      </c>
      <c r="J293" s="5" t="s">
        <v>623</v>
      </c>
      <c r="K293" s="4"/>
      <c r="L293" s="4" t="s">
        <v>351</v>
      </c>
      <c r="M293" s="6">
        <v>45473</v>
      </c>
      <c r="N293" s="4" t="s">
        <v>352</v>
      </c>
    </row>
    <row r="294" spans="1:14" ht="140.25" x14ac:dyDescent="0.25">
      <c r="A294" s="2">
        <v>2024</v>
      </c>
      <c r="B294" s="3">
        <v>45383</v>
      </c>
      <c r="C294" s="3">
        <v>45473</v>
      </c>
      <c r="D294" s="2" t="s">
        <v>330</v>
      </c>
      <c r="E294" s="2" t="s">
        <v>43</v>
      </c>
      <c r="F294" s="2" t="s">
        <v>47</v>
      </c>
      <c r="G294" s="3">
        <v>45421</v>
      </c>
      <c r="H294" s="2" t="s">
        <v>350</v>
      </c>
      <c r="I294" s="4" t="s">
        <v>353</v>
      </c>
      <c r="J294" s="5" t="s">
        <v>624</v>
      </c>
      <c r="K294" s="4"/>
      <c r="L294" s="4" t="s">
        <v>351</v>
      </c>
      <c r="M294" s="6">
        <v>45473</v>
      </c>
      <c r="N294" s="4" t="s">
        <v>352</v>
      </c>
    </row>
    <row r="295" spans="1:14" ht="140.25" x14ac:dyDescent="0.25">
      <c r="A295" s="2">
        <v>2024</v>
      </c>
      <c r="B295" s="3">
        <v>45383</v>
      </c>
      <c r="C295" s="3">
        <v>45473</v>
      </c>
      <c r="D295" s="2" t="s">
        <v>331</v>
      </c>
      <c r="E295" s="2" t="s">
        <v>43</v>
      </c>
      <c r="F295" s="2" t="s">
        <v>47</v>
      </c>
      <c r="G295" s="3">
        <v>45337</v>
      </c>
      <c r="H295" s="2" t="s">
        <v>350</v>
      </c>
      <c r="I295" s="4" t="s">
        <v>619</v>
      </c>
      <c r="J295" s="5" t="s">
        <v>625</v>
      </c>
      <c r="K295" s="4"/>
      <c r="L295" s="4" t="s">
        <v>351</v>
      </c>
      <c r="M295" s="6">
        <v>45473</v>
      </c>
      <c r="N295" s="4" t="s">
        <v>352</v>
      </c>
    </row>
    <row r="296" spans="1:14" ht="140.25" x14ac:dyDescent="0.25">
      <c r="A296" s="2">
        <v>2024</v>
      </c>
      <c r="B296" s="3">
        <v>45383</v>
      </c>
      <c r="C296" s="3">
        <v>45473</v>
      </c>
      <c r="D296" s="2" t="s">
        <v>332</v>
      </c>
      <c r="E296" s="2" t="s">
        <v>43</v>
      </c>
      <c r="F296" s="2" t="s">
        <v>47</v>
      </c>
      <c r="G296" s="3">
        <v>45400</v>
      </c>
      <c r="H296" s="2" t="s">
        <v>350</v>
      </c>
      <c r="I296" s="4" t="s">
        <v>353</v>
      </c>
      <c r="J296" s="5" t="s">
        <v>626</v>
      </c>
      <c r="K296" s="4"/>
      <c r="L296" s="4" t="s">
        <v>351</v>
      </c>
      <c r="M296" s="6">
        <v>45473</v>
      </c>
      <c r="N296" s="4" t="s">
        <v>352</v>
      </c>
    </row>
    <row r="297" spans="1:14" ht="140.25" x14ac:dyDescent="0.25">
      <c r="A297" s="2">
        <v>2024</v>
      </c>
      <c r="B297" s="3">
        <v>45383</v>
      </c>
      <c r="C297" s="3">
        <v>45473</v>
      </c>
      <c r="D297" s="2" t="s">
        <v>333</v>
      </c>
      <c r="E297" s="2" t="s">
        <v>43</v>
      </c>
      <c r="F297" s="2" t="s">
        <v>47</v>
      </c>
      <c r="G297" s="3">
        <v>45362</v>
      </c>
      <c r="H297" s="2" t="s">
        <v>350</v>
      </c>
      <c r="I297" s="4" t="s">
        <v>362</v>
      </c>
      <c r="J297" s="5" t="s">
        <v>817</v>
      </c>
      <c r="K297" s="4"/>
      <c r="L297" s="4" t="s">
        <v>351</v>
      </c>
      <c r="M297" s="6">
        <v>45473</v>
      </c>
      <c r="N297" s="4" t="s">
        <v>352</v>
      </c>
    </row>
    <row r="298" spans="1:14" ht="140.25" x14ac:dyDescent="0.25">
      <c r="A298" s="2">
        <v>2024</v>
      </c>
      <c r="B298" s="3">
        <v>45383</v>
      </c>
      <c r="C298" s="3">
        <v>45473</v>
      </c>
      <c r="D298" s="2" t="s">
        <v>334</v>
      </c>
      <c r="E298" s="2" t="s">
        <v>43</v>
      </c>
      <c r="F298" s="2" t="s">
        <v>47</v>
      </c>
      <c r="G298" s="3">
        <v>45404</v>
      </c>
      <c r="H298" s="2" t="s">
        <v>350</v>
      </c>
      <c r="I298" s="4" t="s">
        <v>353</v>
      </c>
      <c r="J298" s="5" t="s">
        <v>627</v>
      </c>
      <c r="K298" s="4"/>
      <c r="L298" s="4" t="s">
        <v>351</v>
      </c>
      <c r="M298" s="6">
        <v>45473</v>
      </c>
      <c r="N298" s="4" t="s">
        <v>352</v>
      </c>
    </row>
    <row r="299" spans="1:14" ht="140.25" x14ac:dyDescent="0.25">
      <c r="A299" s="2">
        <v>2024</v>
      </c>
      <c r="B299" s="3">
        <v>45383</v>
      </c>
      <c r="C299" s="3">
        <v>45473</v>
      </c>
      <c r="D299" s="2" t="s">
        <v>335</v>
      </c>
      <c r="E299" s="2" t="s">
        <v>43</v>
      </c>
      <c r="F299" s="2" t="s">
        <v>47</v>
      </c>
      <c r="G299" s="3">
        <v>45411</v>
      </c>
      <c r="H299" s="2" t="s">
        <v>350</v>
      </c>
      <c r="I299" s="4" t="s">
        <v>353</v>
      </c>
      <c r="J299" s="5" t="s">
        <v>628</v>
      </c>
      <c r="K299" s="4"/>
      <c r="L299" s="4" t="s">
        <v>351</v>
      </c>
      <c r="M299" s="6">
        <v>45473</v>
      </c>
      <c r="N299" s="4" t="s">
        <v>352</v>
      </c>
    </row>
    <row r="300" spans="1:14" ht="140.25" x14ac:dyDescent="0.25">
      <c r="A300" s="2">
        <v>2024</v>
      </c>
      <c r="B300" s="3">
        <v>45383</v>
      </c>
      <c r="C300" s="3">
        <v>45473</v>
      </c>
      <c r="D300" s="2" t="s">
        <v>336</v>
      </c>
      <c r="E300" s="2" t="s">
        <v>43</v>
      </c>
      <c r="F300" s="2" t="s">
        <v>47</v>
      </c>
      <c r="G300" s="3">
        <v>45370</v>
      </c>
      <c r="H300" s="2" t="s">
        <v>350</v>
      </c>
      <c r="I300" s="4" t="s">
        <v>353</v>
      </c>
      <c r="J300" s="5" t="s">
        <v>629</v>
      </c>
      <c r="K300" s="4"/>
      <c r="L300" s="4" t="s">
        <v>351</v>
      </c>
      <c r="M300" s="6">
        <v>45473</v>
      </c>
      <c r="N300" s="4" t="s">
        <v>352</v>
      </c>
    </row>
    <row r="301" spans="1:14" ht="140.25" x14ac:dyDescent="0.25">
      <c r="A301" s="2">
        <v>2024</v>
      </c>
      <c r="B301" s="3">
        <v>45383</v>
      </c>
      <c r="C301" s="3">
        <v>45473</v>
      </c>
      <c r="D301" s="2" t="s">
        <v>337</v>
      </c>
      <c r="E301" s="2" t="s">
        <v>43</v>
      </c>
      <c r="F301" s="2" t="s">
        <v>47</v>
      </c>
      <c r="G301" s="3">
        <v>45412</v>
      </c>
      <c r="H301" s="2" t="s">
        <v>350</v>
      </c>
      <c r="I301" s="4" t="s">
        <v>353</v>
      </c>
      <c r="J301" s="5" t="s">
        <v>630</v>
      </c>
      <c r="K301" s="4"/>
      <c r="L301" s="4" t="s">
        <v>351</v>
      </c>
      <c r="M301" s="6">
        <v>45473</v>
      </c>
      <c r="N301" s="4" t="s">
        <v>352</v>
      </c>
    </row>
    <row r="302" spans="1:14" ht="140.25" x14ac:dyDescent="0.25">
      <c r="A302" s="2">
        <v>2024</v>
      </c>
      <c r="B302" s="3">
        <v>45383</v>
      </c>
      <c r="C302" s="3">
        <v>45473</v>
      </c>
      <c r="D302" s="2" t="s">
        <v>338</v>
      </c>
      <c r="E302" s="2" t="s">
        <v>43</v>
      </c>
      <c r="F302" s="2" t="s">
        <v>47</v>
      </c>
      <c r="G302" s="3">
        <v>45372</v>
      </c>
      <c r="H302" s="2" t="s">
        <v>350</v>
      </c>
      <c r="I302" s="4" t="s">
        <v>353</v>
      </c>
      <c r="J302" s="5" t="s">
        <v>818</v>
      </c>
      <c r="K302" s="4"/>
      <c r="L302" s="4" t="s">
        <v>351</v>
      </c>
      <c r="M302" s="6">
        <v>45473</v>
      </c>
      <c r="N302" s="4" t="s">
        <v>352</v>
      </c>
    </row>
    <row r="303" spans="1:14" ht="140.25" x14ac:dyDescent="0.25">
      <c r="A303" s="2">
        <v>2024</v>
      </c>
      <c r="B303" s="3">
        <v>45383</v>
      </c>
      <c r="C303" s="3">
        <v>45473</v>
      </c>
      <c r="D303" s="2" t="s">
        <v>339</v>
      </c>
      <c r="E303" s="2" t="s">
        <v>43</v>
      </c>
      <c r="F303" s="2" t="s">
        <v>47</v>
      </c>
      <c r="G303" s="3">
        <v>45316</v>
      </c>
      <c r="H303" s="2" t="s">
        <v>350</v>
      </c>
      <c r="I303" s="4" t="s">
        <v>353</v>
      </c>
      <c r="J303" s="5" t="s">
        <v>631</v>
      </c>
      <c r="K303" s="4"/>
      <c r="L303" s="4" t="s">
        <v>351</v>
      </c>
      <c r="M303" s="6">
        <v>45473</v>
      </c>
      <c r="N303" s="4" t="s">
        <v>352</v>
      </c>
    </row>
    <row r="304" spans="1:14" ht="140.25" x14ac:dyDescent="0.25">
      <c r="A304" s="2">
        <v>2024</v>
      </c>
      <c r="B304" s="3">
        <v>45383</v>
      </c>
      <c r="C304" s="3">
        <v>45473</v>
      </c>
      <c r="D304" s="2" t="s">
        <v>340</v>
      </c>
      <c r="E304" s="2" t="s">
        <v>43</v>
      </c>
      <c r="F304" s="2" t="s">
        <v>47</v>
      </c>
      <c r="G304" s="3">
        <v>45440</v>
      </c>
      <c r="H304" s="2" t="s">
        <v>350</v>
      </c>
      <c r="I304" s="4" t="s">
        <v>353</v>
      </c>
      <c r="J304" s="5" t="s">
        <v>632</v>
      </c>
      <c r="K304" s="4"/>
      <c r="L304" s="4" t="s">
        <v>351</v>
      </c>
      <c r="M304" s="6">
        <v>45473</v>
      </c>
      <c r="N304" s="4" t="s">
        <v>352</v>
      </c>
    </row>
    <row r="305" spans="1:14" ht="140.25" x14ac:dyDescent="0.25">
      <c r="A305" s="2">
        <v>2024</v>
      </c>
      <c r="B305" s="3">
        <v>45383</v>
      </c>
      <c r="C305" s="3">
        <v>45473</v>
      </c>
      <c r="D305" s="2" t="s">
        <v>341</v>
      </c>
      <c r="E305" s="2" t="s">
        <v>43</v>
      </c>
      <c r="F305" s="2" t="s">
        <v>47</v>
      </c>
      <c r="G305" s="3">
        <v>45190</v>
      </c>
      <c r="H305" s="2" t="s">
        <v>350</v>
      </c>
      <c r="I305" s="4" t="s">
        <v>619</v>
      </c>
      <c r="J305" s="5" t="s">
        <v>633</v>
      </c>
      <c r="K305" s="4"/>
      <c r="L305" s="4" t="s">
        <v>351</v>
      </c>
      <c r="M305" s="6">
        <v>45473</v>
      </c>
      <c r="N305" s="4" t="s">
        <v>352</v>
      </c>
    </row>
    <row r="306" spans="1:14" ht="140.25" x14ac:dyDescent="0.25">
      <c r="A306" s="2">
        <v>2024</v>
      </c>
      <c r="B306" s="3">
        <v>45383</v>
      </c>
      <c r="C306" s="3">
        <v>45473</v>
      </c>
      <c r="D306" s="2" t="s">
        <v>342</v>
      </c>
      <c r="E306" s="2" t="s">
        <v>43</v>
      </c>
      <c r="F306" s="2" t="s">
        <v>47</v>
      </c>
      <c r="G306" s="3">
        <v>45439</v>
      </c>
      <c r="H306" s="2" t="s">
        <v>350</v>
      </c>
      <c r="I306" s="4" t="s">
        <v>353</v>
      </c>
      <c r="J306" s="5" t="s">
        <v>634</v>
      </c>
      <c r="K306" s="4"/>
      <c r="L306" s="4" t="s">
        <v>351</v>
      </c>
      <c r="M306" s="6">
        <v>45473</v>
      </c>
      <c r="N306" s="4" t="s">
        <v>352</v>
      </c>
    </row>
    <row r="307" spans="1:14" ht="140.25" x14ac:dyDescent="0.25">
      <c r="A307" s="2">
        <v>2024</v>
      </c>
      <c r="B307" s="3">
        <v>45383</v>
      </c>
      <c r="C307" s="3">
        <v>45473</v>
      </c>
      <c r="D307" s="2" t="s">
        <v>343</v>
      </c>
      <c r="E307" s="2" t="s">
        <v>43</v>
      </c>
      <c r="F307" s="2" t="s">
        <v>47</v>
      </c>
      <c r="G307" s="3">
        <v>45341</v>
      </c>
      <c r="H307" s="2" t="s">
        <v>350</v>
      </c>
      <c r="I307" s="4" t="s">
        <v>353</v>
      </c>
      <c r="J307" s="5" t="s">
        <v>635</v>
      </c>
      <c r="K307" s="4"/>
      <c r="L307" s="4" t="s">
        <v>351</v>
      </c>
      <c r="M307" s="6">
        <v>45473</v>
      </c>
      <c r="N307" s="4" t="s">
        <v>352</v>
      </c>
    </row>
    <row r="308" spans="1:14" ht="140.25" x14ac:dyDescent="0.25">
      <c r="A308" s="2">
        <v>2024</v>
      </c>
      <c r="B308" s="3">
        <v>45383</v>
      </c>
      <c r="C308" s="3">
        <v>45473</v>
      </c>
      <c r="D308" s="2" t="s">
        <v>344</v>
      </c>
      <c r="E308" s="2" t="s">
        <v>43</v>
      </c>
      <c r="F308" s="2" t="s">
        <v>47</v>
      </c>
      <c r="G308" s="3">
        <v>45301</v>
      </c>
      <c r="H308" s="2" t="s">
        <v>350</v>
      </c>
      <c r="I308" s="4" t="s">
        <v>353</v>
      </c>
      <c r="J308" s="5" t="s">
        <v>636</v>
      </c>
      <c r="K308" s="4"/>
      <c r="L308" s="4" t="s">
        <v>351</v>
      </c>
      <c r="M308" s="6">
        <v>45473</v>
      </c>
      <c r="N308" s="4" t="s">
        <v>352</v>
      </c>
    </row>
    <row r="309" spans="1:14" ht="140.25" x14ac:dyDescent="0.25">
      <c r="A309" s="2">
        <v>2024</v>
      </c>
      <c r="B309" s="3">
        <v>45383</v>
      </c>
      <c r="C309" s="3">
        <v>45473</v>
      </c>
      <c r="D309" s="2" t="s">
        <v>345</v>
      </c>
      <c r="E309" s="2" t="s">
        <v>43</v>
      </c>
      <c r="F309" s="2" t="s">
        <v>47</v>
      </c>
      <c r="G309" s="3">
        <v>45373</v>
      </c>
      <c r="H309" s="2" t="s">
        <v>350</v>
      </c>
      <c r="I309" s="4" t="s">
        <v>353</v>
      </c>
      <c r="J309" s="5" t="s">
        <v>637</v>
      </c>
      <c r="K309" s="4"/>
      <c r="L309" s="4" t="s">
        <v>351</v>
      </c>
      <c r="M309" s="6">
        <v>45473</v>
      </c>
      <c r="N309" s="4" t="s">
        <v>352</v>
      </c>
    </row>
    <row r="310" spans="1:14" ht="140.25" x14ac:dyDescent="0.25">
      <c r="A310" s="2">
        <v>2024</v>
      </c>
      <c r="B310" s="3">
        <v>45383</v>
      </c>
      <c r="C310" s="3">
        <v>45473</v>
      </c>
      <c r="D310" s="2" t="s">
        <v>346</v>
      </c>
      <c r="E310" s="2" t="s">
        <v>43</v>
      </c>
      <c r="F310" s="2" t="s">
        <v>47</v>
      </c>
      <c r="G310" s="3">
        <v>45421</v>
      </c>
      <c r="H310" s="2" t="s">
        <v>350</v>
      </c>
      <c r="I310" s="4" t="s">
        <v>353</v>
      </c>
      <c r="J310" s="5" t="s">
        <v>638</v>
      </c>
      <c r="K310" s="4"/>
      <c r="L310" s="4" t="s">
        <v>351</v>
      </c>
      <c r="M310" s="6">
        <v>45473</v>
      </c>
      <c r="N310" s="4" t="s">
        <v>352</v>
      </c>
    </row>
    <row r="311" spans="1:14" ht="140.25" x14ac:dyDescent="0.25">
      <c r="A311" s="2">
        <v>2024</v>
      </c>
      <c r="B311" s="3">
        <v>45383</v>
      </c>
      <c r="C311" s="3">
        <v>45473</v>
      </c>
      <c r="D311" s="2" t="s">
        <v>347</v>
      </c>
      <c r="E311" s="2" t="s">
        <v>43</v>
      </c>
      <c r="F311" s="2" t="s">
        <v>47</v>
      </c>
      <c r="G311" s="3">
        <v>45407</v>
      </c>
      <c r="H311" s="2" t="s">
        <v>350</v>
      </c>
      <c r="I311" s="4" t="s">
        <v>353</v>
      </c>
      <c r="J311" s="5" t="s">
        <v>639</v>
      </c>
      <c r="K311" s="4"/>
      <c r="L311" s="4" t="s">
        <v>351</v>
      </c>
      <c r="M311" s="6">
        <v>45473</v>
      </c>
      <c r="N311" s="4" t="s">
        <v>352</v>
      </c>
    </row>
    <row r="312" spans="1:14" ht="140.25" x14ac:dyDescent="0.25">
      <c r="A312" s="2">
        <v>2024</v>
      </c>
      <c r="B312" s="3">
        <v>45383</v>
      </c>
      <c r="C312" s="3">
        <v>45473</v>
      </c>
      <c r="D312" s="2" t="s">
        <v>348</v>
      </c>
      <c r="E312" s="2" t="s">
        <v>43</v>
      </c>
      <c r="F312" s="2" t="s">
        <v>47</v>
      </c>
      <c r="G312" s="3">
        <v>45364</v>
      </c>
      <c r="H312" s="2" t="s">
        <v>350</v>
      </c>
      <c r="I312" s="4" t="s">
        <v>353</v>
      </c>
      <c r="J312" s="5" t="s">
        <v>640</v>
      </c>
      <c r="K312" s="4"/>
      <c r="L312" s="4" t="s">
        <v>351</v>
      </c>
      <c r="M312" s="6">
        <v>45473</v>
      </c>
      <c r="N312" s="4" t="s">
        <v>352</v>
      </c>
    </row>
    <row r="313" spans="1:14" ht="140.25" x14ac:dyDescent="0.25">
      <c r="A313" s="9">
        <v>2024</v>
      </c>
      <c r="B313" s="10">
        <v>45383</v>
      </c>
      <c r="C313" s="11">
        <v>45473</v>
      </c>
      <c r="D313" s="12" t="s">
        <v>641</v>
      </c>
      <c r="E313" s="13" t="s">
        <v>43</v>
      </c>
      <c r="F313" s="13" t="s">
        <v>47</v>
      </c>
      <c r="G313" s="14">
        <v>45350</v>
      </c>
      <c r="H313" s="13" t="s">
        <v>350</v>
      </c>
      <c r="I313" s="13" t="s">
        <v>353</v>
      </c>
      <c r="J313" s="15" t="s">
        <v>642</v>
      </c>
      <c r="K313" s="13"/>
      <c r="L313" s="13" t="s">
        <v>351</v>
      </c>
      <c r="M313" s="16">
        <v>45473</v>
      </c>
      <c r="N313" s="13" t="s">
        <v>643</v>
      </c>
    </row>
    <row r="314" spans="1:14" ht="140.25" x14ac:dyDescent="0.25">
      <c r="A314" s="9">
        <v>2024</v>
      </c>
      <c r="B314" s="10">
        <v>45383</v>
      </c>
      <c r="C314" s="16">
        <v>45473</v>
      </c>
      <c r="D314" s="13" t="s">
        <v>644</v>
      </c>
      <c r="E314" s="13" t="s">
        <v>43</v>
      </c>
      <c r="F314" s="13" t="s">
        <v>47</v>
      </c>
      <c r="G314" s="16">
        <v>45345</v>
      </c>
      <c r="H314" s="17" t="s">
        <v>350</v>
      </c>
      <c r="I314" s="13" t="s">
        <v>362</v>
      </c>
      <c r="J314" s="15" t="s">
        <v>645</v>
      </c>
      <c r="K314" s="13"/>
      <c r="L314" s="13" t="s">
        <v>351</v>
      </c>
      <c r="M314" s="16">
        <v>45473</v>
      </c>
      <c r="N314" s="13" t="s">
        <v>643</v>
      </c>
    </row>
    <row r="315" spans="1:14" ht="140.25" x14ac:dyDescent="0.25">
      <c r="A315" s="9">
        <v>2024</v>
      </c>
      <c r="B315" s="10">
        <v>45383</v>
      </c>
      <c r="C315" s="16">
        <v>45473</v>
      </c>
      <c r="D315" s="13" t="s">
        <v>646</v>
      </c>
      <c r="E315" s="13" t="s">
        <v>43</v>
      </c>
      <c r="F315" s="13" t="s">
        <v>47</v>
      </c>
      <c r="G315" s="16">
        <v>44788</v>
      </c>
      <c r="H315" s="17" t="s">
        <v>350</v>
      </c>
      <c r="I315" s="13" t="s">
        <v>473</v>
      </c>
      <c r="J315" s="15" t="s">
        <v>647</v>
      </c>
      <c r="K315" s="13"/>
      <c r="L315" s="13" t="s">
        <v>351</v>
      </c>
      <c r="M315" s="16">
        <v>45473</v>
      </c>
      <c r="N315" s="13" t="s">
        <v>643</v>
      </c>
    </row>
    <row r="316" spans="1:14" ht="140.25" x14ac:dyDescent="0.25">
      <c r="A316" s="9">
        <v>2024</v>
      </c>
      <c r="B316" s="10">
        <v>45383</v>
      </c>
      <c r="C316" s="16">
        <v>45473</v>
      </c>
      <c r="D316" s="13" t="s">
        <v>648</v>
      </c>
      <c r="E316" s="13" t="s">
        <v>43</v>
      </c>
      <c r="F316" s="13" t="s">
        <v>47</v>
      </c>
      <c r="G316" s="16">
        <v>44960</v>
      </c>
      <c r="H316" s="17" t="s">
        <v>350</v>
      </c>
      <c r="I316" s="13" t="s">
        <v>649</v>
      </c>
      <c r="J316" s="19" t="s">
        <v>819</v>
      </c>
      <c r="K316" s="13"/>
      <c r="L316" s="13" t="s">
        <v>351</v>
      </c>
      <c r="M316" s="16">
        <v>45473</v>
      </c>
      <c r="N316" s="13" t="s">
        <v>643</v>
      </c>
    </row>
    <row r="317" spans="1:14" ht="140.25" x14ac:dyDescent="0.25">
      <c r="A317" s="9">
        <v>2024</v>
      </c>
      <c r="B317" s="10">
        <v>45383</v>
      </c>
      <c r="C317" s="16">
        <v>45473</v>
      </c>
      <c r="D317" s="13" t="s">
        <v>650</v>
      </c>
      <c r="E317" s="13" t="s">
        <v>43</v>
      </c>
      <c r="F317" s="13" t="s">
        <v>47</v>
      </c>
      <c r="G317" s="16">
        <v>44981</v>
      </c>
      <c r="H317" s="17" t="s">
        <v>350</v>
      </c>
      <c r="I317" s="13" t="s">
        <v>353</v>
      </c>
      <c r="J317" s="19" t="s">
        <v>786</v>
      </c>
      <c r="K317" s="13"/>
      <c r="L317" s="13" t="s">
        <v>351</v>
      </c>
      <c r="M317" s="16">
        <v>45473</v>
      </c>
      <c r="N317" s="13" t="s">
        <v>643</v>
      </c>
    </row>
    <row r="318" spans="1:14" ht="140.25" x14ac:dyDescent="0.25">
      <c r="A318" s="9">
        <v>2024</v>
      </c>
      <c r="B318" s="10">
        <v>45383</v>
      </c>
      <c r="C318" s="16">
        <v>45473</v>
      </c>
      <c r="D318" s="13" t="s">
        <v>651</v>
      </c>
      <c r="E318" s="13" t="s">
        <v>43</v>
      </c>
      <c r="F318" s="13" t="s">
        <v>47</v>
      </c>
      <c r="G318" s="16">
        <v>45341</v>
      </c>
      <c r="H318" s="13" t="s">
        <v>350</v>
      </c>
      <c r="I318" s="13" t="s">
        <v>353</v>
      </c>
      <c r="J318" s="19" t="s">
        <v>826</v>
      </c>
      <c r="K318" s="13"/>
      <c r="L318" s="13" t="s">
        <v>351</v>
      </c>
      <c r="M318" s="16">
        <v>45473</v>
      </c>
      <c r="N318" s="13" t="s">
        <v>643</v>
      </c>
    </row>
    <row r="319" spans="1:14" ht="140.25" x14ac:dyDescent="0.25">
      <c r="A319" s="9">
        <v>2024</v>
      </c>
      <c r="B319" s="10">
        <v>45383</v>
      </c>
      <c r="C319" s="16">
        <v>45473</v>
      </c>
      <c r="D319" s="13" t="s">
        <v>652</v>
      </c>
      <c r="E319" s="13" t="s">
        <v>43</v>
      </c>
      <c r="F319" s="13" t="s">
        <v>47</v>
      </c>
      <c r="G319" s="16">
        <v>45373</v>
      </c>
      <c r="H319" s="13" t="s">
        <v>350</v>
      </c>
      <c r="I319" s="13" t="s">
        <v>362</v>
      </c>
      <c r="J319" s="15" t="s">
        <v>653</v>
      </c>
      <c r="K319" s="13"/>
      <c r="L319" s="13" t="s">
        <v>351</v>
      </c>
      <c r="M319" s="16">
        <v>45473</v>
      </c>
      <c r="N319" s="13" t="s">
        <v>643</v>
      </c>
    </row>
    <row r="320" spans="1:14" ht="140.25" x14ac:dyDescent="0.25">
      <c r="A320" s="9">
        <v>2024</v>
      </c>
      <c r="B320" s="10">
        <v>45383</v>
      </c>
      <c r="C320" s="16">
        <v>45473</v>
      </c>
      <c r="D320" s="13" t="s">
        <v>654</v>
      </c>
      <c r="E320" s="13" t="s">
        <v>43</v>
      </c>
      <c r="F320" s="13" t="s">
        <v>47</v>
      </c>
      <c r="G320" s="16">
        <v>44791</v>
      </c>
      <c r="H320" s="13" t="s">
        <v>350</v>
      </c>
      <c r="I320" s="13" t="s">
        <v>353</v>
      </c>
      <c r="J320" s="19" t="s">
        <v>797</v>
      </c>
      <c r="K320" s="13"/>
      <c r="L320" s="13" t="s">
        <v>351</v>
      </c>
      <c r="M320" s="16">
        <v>45473</v>
      </c>
      <c r="N320" s="13" t="s">
        <v>643</v>
      </c>
    </row>
    <row r="321" spans="1:14" ht="140.25" x14ac:dyDescent="0.25">
      <c r="A321" s="9">
        <v>2024</v>
      </c>
      <c r="B321" s="10">
        <v>45383</v>
      </c>
      <c r="C321" s="16">
        <v>45473</v>
      </c>
      <c r="D321" s="13" t="s">
        <v>655</v>
      </c>
      <c r="E321" s="13" t="s">
        <v>43</v>
      </c>
      <c r="F321" s="13" t="s">
        <v>47</v>
      </c>
      <c r="G321" s="16">
        <v>45404</v>
      </c>
      <c r="H321" s="13" t="s">
        <v>350</v>
      </c>
      <c r="I321" s="13" t="s">
        <v>353</v>
      </c>
      <c r="J321" s="19" t="s">
        <v>798</v>
      </c>
      <c r="K321" s="13"/>
      <c r="L321" s="13" t="s">
        <v>351</v>
      </c>
      <c r="M321" s="16">
        <v>45473</v>
      </c>
      <c r="N321" s="13" t="s">
        <v>643</v>
      </c>
    </row>
    <row r="322" spans="1:14" ht="140.25" x14ac:dyDescent="0.25">
      <c r="A322" s="9">
        <v>2024</v>
      </c>
      <c r="B322" s="10">
        <v>45383</v>
      </c>
      <c r="C322" s="16">
        <v>45473</v>
      </c>
      <c r="D322" s="13" t="s">
        <v>656</v>
      </c>
      <c r="E322" s="13" t="s">
        <v>43</v>
      </c>
      <c r="F322" s="13" t="s">
        <v>47</v>
      </c>
      <c r="G322" s="16">
        <v>45408</v>
      </c>
      <c r="H322" s="13" t="s">
        <v>350</v>
      </c>
      <c r="I322" s="13" t="s">
        <v>353</v>
      </c>
      <c r="J322" s="19" t="s">
        <v>799</v>
      </c>
      <c r="K322" s="13"/>
      <c r="L322" s="13" t="s">
        <v>351</v>
      </c>
      <c r="M322" s="16">
        <v>45473</v>
      </c>
      <c r="N322" s="13" t="s">
        <v>643</v>
      </c>
    </row>
    <row r="323" spans="1:14" ht="140.25" x14ac:dyDescent="0.25">
      <c r="A323" s="9">
        <v>2024</v>
      </c>
      <c r="B323" s="10">
        <v>45383</v>
      </c>
      <c r="C323" s="16">
        <v>45473</v>
      </c>
      <c r="D323" s="13" t="s">
        <v>657</v>
      </c>
      <c r="E323" s="13" t="s">
        <v>43</v>
      </c>
      <c r="F323" s="13" t="s">
        <v>47</v>
      </c>
      <c r="G323" s="16">
        <v>45412</v>
      </c>
      <c r="H323" s="13" t="s">
        <v>350</v>
      </c>
      <c r="I323" s="13" t="s">
        <v>353</v>
      </c>
      <c r="J323" s="15" t="s">
        <v>658</v>
      </c>
      <c r="K323" s="13"/>
      <c r="L323" s="13" t="s">
        <v>351</v>
      </c>
      <c r="M323" s="16">
        <v>45473</v>
      </c>
      <c r="N323" s="13" t="s">
        <v>643</v>
      </c>
    </row>
    <row r="324" spans="1:14" ht="140.25" x14ac:dyDescent="0.25">
      <c r="A324" s="9">
        <v>2024</v>
      </c>
      <c r="B324" s="10">
        <v>45383</v>
      </c>
      <c r="C324" s="16">
        <v>45473</v>
      </c>
      <c r="D324" s="13" t="s">
        <v>659</v>
      </c>
      <c r="E324" s="13" t="s">
        <v>43</v>
      </c>
      <c r="F324" s="13" t="s">
        <v>47</v>
      </c>
      <c r="G324" s="16">
        <v>45412</v>
      </c>
      <c r="H324" s="13" t="s">
        <v>350</v>
      </c>
      <c r="I324" s="13" t="s">
        <v>353</v>
      </c>
      <c r="J324" s="15" t="s">
        <v>660</v>
      </c>
      <c r="K324" s="13"/>
      <c r="L324" s="13" t="s">
        <v>351</v>
      </c>
      <c r="M324" s="16">
        <v>45473</v>
      </c>
      <c r="N324" s="13" t="s">
        <v>643</v>
      </c>
    </row>
    <row r="325" spans="1:14" ht="140.25" x14ac:dyDescent="0.25">
      <c r="A325" s="9">
        <v>2024</v>
      </c>
      <c r="B325" s="10">
        <v>45383</v>
      </c>
      <c r="C325" s="16">
        <v>45473</v>
      </c>
      <c r="D325" s="13" t="s">
        <v>661</v>
      </c>
      <c r="E325" s="13" t="s">
        <v>43</v>
      </c>
      <c r="F325" s="13" t="s">
        <v>47</v>
      </c>
      <c r="G325" s="16">
        <v>45160</v>
      </c>
      <c r="H325" s="13" t="s">
        <v>350</v>
      </c>
      <c r="I325" s="13" t="s">
        <v>353</v>
      </c>
      <c r="J325" s="15" t="s">
        <v>662</v>
      </c>
      <c r="K325" s="13"/>
      <c r="L325" s="13" t="s">
        <v>351</v>
      </c>
      <c r="M325" s="16">
        <v>45473</v>
      </c>
      <c r="N325" s="13" t="s">
        <v>643</v>
      </c>
    </row>
    <row r="326" spans="1:14" ht="140.25" x14ac:dyDescent="0.25">
      <c r="A326" s="9">
        <v>2024</v>
      </c>
      <c r="B326" s="10">
        <v>45383</v>
      </c>
      <c r="C326" s="16">
        <v>45473</v>
      </c>
      <c r="D326" s="13" t="s">
        <v>663</v>
      </c>
      <c r="E326" s="13" t="s">
        <v>43</v>
      </c>
      <c r="F326" s="13" t="s">
        <v>47</v>
      </c>
      <c r="G326" s="16">
        <v>45370</v>
      </c>
      <c r="H326" s="13" t="s">
        <v>350</v>
      </c>
      <c r="I326" s="13" t="s">
        <v>353</v>
      </c>
      <c r="J326" s="19" t="s">
        <v>800</v>
      </c>
      <c r="K326" s="13"/>
      <c r="L326" s="13" t="s">
        <v>351</v>
      </c>
      <c r="M326" s="16">
        <v>45473</v>
      </c>
      <c r="N326" s="13" t="s">
        <v>643</v>
      </c>
    </row>
    <row r="327" spans="1:14" ht="140.25" x14ac:dyDescent="0.25">
      <c r="A327" s="9">
        <v>2024</v>
      </c>
      <c r="B327" s="10">
        <v>45383</v>
      </c>
      <c r="C327" s="16">
        <v>45473</v>
      </c>
      <c r="D327" s="13" t="s">
        <v>664</v>
      </c>
      <c r="E327" s="13" t="s">
        <v>43</v>
      </c>
      <c r="F327" s="13" t="s">
        <v>47</v>
      </c>
      <c r="G327" s="16">
        <v>45392</v>
      </c>
      <c r="H327" s="13" t="s">
        <v>350</v>
      </c>
      <c r="I327" s="13" t="s">
        <v>353</v>
      </c>
      <c r="J327" s="15" t="s">
        <v>665</v>
      </c>
      <c r="K327" s="13"/>
      <c r="L327" s="13" t="s">
        <v>351</v>
      </c>
      <c r="M327" s="16">
        <v>45473</v>
      </c>
      <c r="N327" s="13" t="s">
        <v>643</v>
      </c>
    </row>
    <row r="328" spans="1:14" ht="140.25" x14ac:dyDescent="0.25">
      <c r="A328" s="9">
        <v>2024</v>
      </c>
      <c r="B328" s="10">
        <v>45383</v>
      </c>
      <c r="C328" s="16">
        <v>45473</v>
      </c>
      <c r="D328" s="13" t="s">
        <v>666</v>
      </c>
      <c r="E328" s="13" t="s">
        <v>43</v>
      </c>
      <c r="F328" s="13" t="s">
        <v>47</v>
      </c>
      <c r="G328" s="16">
        <v>45400</v>
      </c>
      <c r="H328" s="13" t="s">
        <v>350</v>
      </c>
      <c r="I328" s="13" t="s">
        <v>362</v>
      </c>
      <c r="J328" s="15" t="s">
        <v>667</v>
      </c>
      <c r="K328" s="13"/>
      <c r="L328" s="13" t="s">
        <v>351</v>
      </c>
      <c r="M328" s="16">
        <v>45473</v>
      </c>
      <c r="N328" s="13" t="s">
        <v>643</v>
      </c>
    </row>
    <row r="329" spans="1:14" ht="140.25" x14ac:dyDescent="0.25">
      <c r="A329" s="9">
        <v>2024</v>
      </c>
      <c r="B329" s="10">
        <v>45383</v>
      </c>
      <c r="C329" s="16">
        <v>45473</v>
      </c>
      <c r="D329" s="13" t="s">
        <v>668</v>
      </c>
      <c r="E329" s="13" t="s">
        <v>43</v>
      </c>
      <c r="F329" s="13" t="s">
        <v>47</v>
      </c>
      <c r="G329" s="16">
        <v>45411</v>
      </c>
      <c r="H329" s="13" t="s">
        <v>350</v>
      </c>
      <c r="I329" s="13" t="s">
        <v>353</v>
      </c>
      <c r="J329" s="15" t="s">
        <v>669</v>
      </c>
      <c r="K329" s="13"/>
      <c r="L329" s="13" t="s">
        <v>351</v>
      </c>
      <c r="M329" s="16">
        <v>45473</v>
      </c>
      <c r="N329" s="13" t="s">
        <v>643</v>
      </c>
    </row>
    <row r="330" spans="1:14" ht="140.25" x14ac:dyDescent="0.25">
      <c r="A330" s="9">
        <v>2024</v>
      </c>
      <c r="B330" s="10">
        <v>45383</v>
      </c>
      <c r="C330" s="16">
        <v>45473</v>
      </c>
      <c r="D330" s="13" t="s">
        <v>670</v>
      </c>
      <c r="E330" s="13" t="s">
        <v>43</v>
      </c>
      <c r="F330" s="13" t="s">
        <v>47</v>
      </c>
      <c r="G330" s="16">
        <v>44964</v>
      </c>
      <c r="H330" s="13" t="s">
        <v>350</v>
      </c>
      <c r="I330" s="13" t="s">
        <v>366</v>
      </c>
      <c r="J330" s="15" t="s">
        <v>671</v>
      </c>
      <c r="K330" s="13"/>
      <c r="L330" s="13" t="s">
        <v>351</v>
      </c>
      <c r="M330" s="16">
        <v>45473</v>
      </c>
      <c r="N330" s="13" t="s">
        <v>643</v>
      </c>
    </row>
    <row r="331" spans="1:14" ht="140.25" x14ac:dyDescent="0.25">
      <c r="A331" s="9">
        <v>2024</v>
      </c>
      <c r="B331" s="10">
        <v>45383</v>
      </c>
      <c r="C331" s="16">
        <v>45473</v>
      </c>
      <c r="D331" s="13" t="s">
        <v>672</v>
      </c>
      <c r="E331" s="13" t="s">
        <v>43</v>
      </c>
      <c r="F331" s="13" t="s">
        <v>47</v>
      </c>
      <c r="G331" s="16">
        <v>45370</v>
      </c>
      <c r="H331" s="13" t="s">
        <v>350</v>
      </c>
      <c r="I331" s="13" t="s">
        <v>362</v>
      </c>
      <c r="J331" s="15" t="s">
        <v>673</v>
      </c>
      <c r="K331" s="13"/>
      <c r="L331" s="13" t="s">
        <v>351</v>
      </c>
      <c r="M331" s="16">
        <v>45473</v>
      </c>
      <c r="N331" s="13" t="s">
        <v>643</v>
      </c>
    </row>
    <row r="332" spans="1:14" ht="140.25" x14ac:dyDescent="0.25">
      <c r="A332" s="9">
        <v>2024</v>
      </c>
      <c r="B332" s="10">
        <v>45383</v>
      </c>
      <c r="C332" s="16">
        <v>45473</v>
      </c>
      <c r="D332" s="13" t="s">
        <v>674</v>
      </c>
      <c r="E332" s="13" t="s">
        <v>43</v>
      </c>
      <c r="F332" s="13" t="s">
        <v>47</v>
      </c>
      <c r="G332" s="16">
        <v>45371</v>
      </c>
      <c r="H332" s="13" t="s">
        <v>350</v>
      </c>
      <c r="I332" s="13" t="s">
        <v>362</v>
      </c>
      <c r="J332" s="15" t="s">
        <v>675</v>
      </c>
      <c r="K332" s="13"/>
      <c r="L332" s="13" t="s">
        <v>351</v>
      </c>
      <c r="M332" s="16">
        <v>45473</v>
      </c>
      <c r="N332" s="13" t="s">
        <v>643</v>
      </c>
    </row>
    <row r="333" spans="1:14" ht="140.25" x14ac:dyDescent="0.25">
      <c r="A333" s="9">
        <v>2024</v>
      </c>
      <c r="B333" s="10">
        <v>45383</v>
      </c>
      <c r="C333" s="16">
        <v>45473</v>
      </c>
      <c r="D333" s="13" t="s">
        <v>676</v>
      </c>
      <c r="E333" s="13" t="s">
        <v>43</v>
      </c>
      <c r="F333" s="13" t="s">
        <v>47</v>
      </c>
      <c r="G333" s="16">
        <v>43152</v>
      </c>
      <c r="H333" s="13" t="s">
        <v>350</v>
      </c>
      <c r="I333" s="13" t="s">
        <v>362</v>
      </c>
      <c r="J333" s="15" t="s">
        <v>677</v>
      </c>
      <c r="K333" s="13"/>
      <c r="L333" s="13" t="s">
        <v>351</v>
      </c>
      <c r="M333" s="16">
        <v>45473</v>
      </c>
      <c r="N333" s="13" t="s">
        <v>643</v>
      </c>
    </row>
    <row r="334" spans="1:14" ht="140.25" x14ac:dyDescent="0.25">
      <c r="A334" s="9">
        <v>2024</v>
      </c>
      <c r="B334" s="10">
        <v>45383</v>
      </c>
      <c r="C334" s="16">
        <v>45473</v>
      </c>
      <c r="D334" s="13" t="s">
        <v>678</v>
      </c>
      <c r="E334" s="13" t="s">
        <v>43</v>
      </c>
      <c r="F334" s="13" t="s">
        <v>47</v>
      </c>
      <c r="G334" s="16">
        <v>45259</v>
      </c>
      <c r="H334" s="13" t="s">
        <v>350</v>
      </c>
      <c r="I334" s="13" t="s">
        <v>353</v>
      </c>
      <c r="J334" s="15" t="s">
        <v>679</v>
      </c>
      <c r="K334" s="13"/>
      <c r="L334" s="13" t="s">
        <v>351</v>
      </c>
      <c r="M334" s="16">
        <v>45473</v>
      </c>
      <c r="N334" s="13" t="s">
        <v>643</v>
      </c>
    </row>
    <row r="335" spans="1:14" ht="140.25" x14ac:dyDescent="0.25">
      <c r="A335" s="9">
        <v>2024</v>
      </c>
      <c r="B335" s="10">
        <v>45383</v>
      </c>
      <c r="C335" s="16">
        <v>45473</v>
      </c>
      <c r="D335" s="13" t="s">
        <v>680</v>
      </c>
      <c r="E335" s="13" t="s">
        <v>43</v>
      </c>
      <c r="F335" s="13" t="s">
        <v>47</v>
      </c>
      <c r="G335" s="16">
        <v>45005</v>
      </c>
      <c r="H335" s="13" t="s">
        <v>350</v>
      </c>
      <c r="I335" s="13" t="s">
        <v>362</v>
      </c>
      <c r="J335" s="15" t="s">
        <v>681</v>
      </c>
      <c r="K335" s="13"/>
      <c r="L335" s="13" t="s">
        <v>351</v>
      </c>
      <c r="M335" s="16">
        <v>45473</v>
      </c>
      <c r="N335" s="13" t="s">
        <v>643</v>
      </c>
    </row>
    <row r="336" spans="1:14" ht="140.25" x14ac:dyDescent="0.25">
      <c r="A336" s="9">
        <v>2024</v>
      </c>
      <c r="B336" s="10">
        <v>45383</v>
      </c>
      <c r="C336" s="16">
        <v>45473</v>
      </c>
      <c r="D336" s="13" t="s">
        <v>682</v>
      </c>
      <c r="E336" s="13" t="s">
        <v>43</v>
      </c>
      <c r="F336" s="13" t="s">
        <v>47</v>
      </c>
      <c r="G336" s="16">
        <v>45343</v>
      </c>
      <c r="H336" s="13" t="s">
        <v>350</v>
      </c>
      <c r="I336" s="13" t="s">
        <v>353</v>
      </c>
      <c r="J336" s="19" t="s">
        <v>820</v>
      </c>
      <c r="K336" s="13"/>
      <c r="L336" s="13" t="s">
        <v>351</v>
      </c>
      <c r="M336" s="16">
        <v>45473</v>
      </c>
      <c r="N336" s="13" t="s">
        <v>643</v>
      </c>
    </row>
    <row r="337" spans="1:14" ht="140.25" x14ac:dyDescent="0.25">
      <c r="A337" s="9">
        <v>2024</v>
      </c>
      <c r="B337" s="10">
        <v>45383</v>
      </c>
      <c r="C337" s="16">
        <v>45473</v>
      </c>
      <c r="D337" s="13" t="s">
        <v>683</v>
      </c>
      <c r="E337" s="13" t="s">
        <v>43</v>
      </c>
      <c r="F337" s="13" t="s">
        <v>47</v>
      </c>
      <c r="G337" s="16">
        <v>45349</v>
      </c>
      <c r="H337" s="13" t="s">
        <v>350</v>
      </c>
      <c r="I337" s="13" t="s">
        <v>353</v>
      </c>
      <c r="J337" s="15" t="s">
        <v>684</v>
      </c>
      <c r="K337" s="13"/>
      <c r="L337" s="13" t="s">
        <v>351</v>
      </c>
      <c r="M337" s="16">
        <v>45473</v>
      </c>
      <c r="N337" s="13" t="s">
        <v>643</v>
      </c>
    </row>
    <row r="338" spans="1:14" ht="140.25" x14ac:dyDescent="0.25">
      <c r="A338" s="9">
        <v>2024</v>
      </c>
      <c r="B338" s="10">
        <v>45383</v>
      </c>
      <c r="C338" s="16">
        <v>45473</v>
      </c>
      <c r="D338" s="13" t="s">
        <v>685</v>
      </c>
      <c r="E338" s="13" t="s">
        <v>43</v>
      </c>
      <c r="F338" s="13" t="s">
        <v>47</v>
      </c>
      <c r="G338" s="16">
        <v>45349</v>
      </c>
      <c r="H338" s="13" t="s">
        <v>350</v>
      </c>
      <c r="I338" s="13" t="s">
        <v>362</v>
      </c>
      <c r="J338" s="15" t="s">
        <v>686</v>
      </c>
      <c r="K338" s="13"/>
      <c r="L338" s="13" t="s">
        <v>351</v>
      </c>
      <c r="M338" s="16">
        <v>45473</v>
      </c>
      <c r="N338" s="13" t="s">
        <v>643</v>
      </c>
    </row>
    <row r="339" spans="1:14" ht="140.25" x14ac:dyDescent="0.25">
      <c r="A339" s="9">
        <v>2024</v>
      </c>
      <c r="B339" s="10">
        <v>45383</v>
      </c>
      <c r="C339" s="16">
        <v>45473</v>
      </c>
      <c r="D339" s="13" t="s">
        <v>687</v>
      </c>
      <c r="E339" s="13" t="s">
        <v>43</v>
      </c>
      <c r="F339" s="13" t="s">
        <v>47</v>
      </c>
      <c r="G339" s="16">
        <v>44959</v>
      </c>
      <c r="H339" s="13" t="s">
        <v>350</v>
      </c>
      <c r="I339" s="13" t="s">
        <v>473</v>
      </c>
      <c r="J339" s="15" t="s">
        <v>688</v>
      </c>
      <c r="K339" s="13"/>
      <c r="L339" s="13" t="s">
        <v>351</v>
      </c>
      <c r="M339" s="16">
        <v>45473</v>
      </c>
      <c r="N339" s="13" t="s">
        <v>643</v>
      </c>
    </row>
    <row r="340" spans="1:14" ht="140.25" x14ac:dyDescent="0.25">
      <c r="A340" s="9">
        <v>2024</v>
      </c>
      <c r="B340" s="10">
        <v>45383</v>
      </c>
      <c r="C340" s="16">
        <v>45473</v>
      </c>
      <c r="D340" s="13" t="s">
        <v>689</v>
      </c>
      <c r="E340" s="13" t="s">
        <v>43</v>
      </c>
      <c r="F340" s="13" t="s">
        <v>47</v>
      </c>
      <c r="G340" s="16">
        <v>44783</v>
      </c>
      <c r="H340" s="13" t="s">
        <v>350</v>
      </c>
      <c r="I340" s="13" t="s">
        <v>473</v>
      </c>
      <c r="J340" s="15" t="s">
        <v>690</v>
      </c>
      <c r="K340" s="13"/>
      <c r="L340" s="13" t="s">
        <v>351</v>
      </c>
      <c r="M340" s="16">
        <v>45473</v>
      </c>
      <c r="N340" s="13" t="s">
        <v>643</v>
      </c>
    </row>
    <row r="341" spans="1:14" ht="140.25" x14ac:dyDescent="0.25">
      <c r="A341" s="9">
        <v>2024</v>
      </c>
      <c r="B341" s="10">
        <v>45383</v>
      </c>
      <c r="C341" s="16">
        <v>45473</v>
      </c>
      <c r="D341" s="13" t="s">
        <v>691</v>
      </c>
      <c r="E341" s="13" t="s">
        <v>43</v>
      </c>
      <c r="F341" s="13" t="s">
        <v>47</v>
      </c>
      <c r="G341" s="16">
        <v>45016</v>
      </c>
      <c r="H341" s="13" t="s">
        <v>350</v>
      </c>
      <c r="I341" s="13" t="s">
        <v>561</v>
      </c>
      <c r="J341" s="19" t="s">
        <v>821</v>
      </c>
      <c r="K341" s="13"/>
      <c r="L341" s="13" t="s">
        <v>351</v>
      </c>
      <c r="M341" s="16">
        <v>45473</v>
      </c>
      <c r="N341" s="13" t="s">
        <v>643</v>
      </c>
    </row>
    <row r="342" spans="1:14" ht="140.25" x14ac:dyDescent="0.25">
      <c r="A342" s="9">
        <v>2024</v>
      </c>
      <c r="B342" s="10">
        <v>45383</v>
      </c>
      <c r="C342" s="16">
        <v>45473</v>
      </c>
      <c r="D342" s="13" t="s">
        <v>692</v>
      </c>
      <c r="E342" s="13" t="s">
        <v>43</v>
      </c>
      <c r="F342" s="13" t="s">
        <v>47</v>
      </c>
      <c r="G342" s="16">
        <v>45321</v>
      </c>
      <c r="H342" s="13" t="s">
        <v>350</v>
      </c>
      <c r="I342" s="13" t="s">
        <v>473</v>
      </c>
      <c r="J342" s="15" t="s">
        <v>693</v>
      </c>
      <c r="K342" s="13"/>
      <c r="L342" s="13" t="s">
        <v>351</v>
      </c>
      <c r="M342" s="16">
        <v>45473</v>
      </c>
      <c r="N342" s="13" t="s">
        <v>643</v>
      </c>
    </row>
    <row r="343" spans="1:14" ht="140.25" x14ac:dyDescent="0.25">
      <c r="A343" s="9">
        <v>2024</v>
      </c>
      <c r="B343" s="10">
        <v>45383</v>
      </c>
      <c r="C343" s="16">
        <v>45473</v>
      </c>
      <c r="D343" s="13" t="s">
        <v>694</v>
      </c>
      <c r="E343" s="13" t="s">
        <v>43</v>
      </c>
      <c r="F343" s="13" t="s">
        <v>47</v>
      </c>
      <c r="G343" s="16">
        <v>45412</v>
      </c>
      <c r="H343" s="17" t="s">
        <v>350</v>
      </c>
      <c r="I343" s="13" t="s">
        <v>362</v>
      </c>
      <c r="J343" s="15" t="s">
        <v>695</v>
      </c>
      <c r="K343" s="13"/>
      <c r="L343" s="13" t="s">
        <v>351</v>
      </c>
      <c r="M343" s="16">
        <v>45473</v>
      </c>
      <c r="N343" s="13" t="s">
        <v>643</v>
      </c>
    </row>
    <row r="344" spans="1:14" ht="140.25" x14ac:dyDescent="0.25">
      <c r="A344" s="9">
        <v>2024</v>
      </c>
      <c r="B344" s="10">
        <v>45383</v>
      </c>
      <c r="C344" s="16">
        <v>45473</v>
      </c>
      <c r="D344" s="13" t="s">
        <v>696</v>
      </c>
      <c r="E344" s="13" t="s">
        <v>43</v>
      </c>
      <c r="F344" s="13" t="s">
        <v>47</v>
      </c>
      <c r="G344" s="16">
        <v>45169</v>
      </c>
      <c r="H344" s="17" t="s">
        <v>350</v>
      </c>
      <c r="I344" s="13" t="s">
        <v>473</v>
      </c>
      <c r="J344" s="15" t="s">
        <v>697</v>
      </c>
      <c r="K344" s="13"/>
      <c r="L344" s="13" t="s">
        <v>351</v>
      </c>
      <c r="M344" s="16">
        <v>45473</v>
      </c>
      <c r="N344" s="13" t="s">
        <v>643</v>
      </c>
    </row>
    <row r="345" spans="1:14" ht="140.25" x14ac:dyDescent="0.25">
      <c r="A345" s="9">
        <v>2024</v>
      </c>
      <c r="B345" s="10">
        <v>45383</v>
      </c>
      <c r="C345" s="16">
        <v>45473</v>
      </c>
      <c r="D345" s="13" t="s">
        <v>698</v>
      </c>
      <c r="E345" s="13" t="s">
        <v>43</v>
      </c>
      <c r="F345" s="13" t="s">
        <v>47</v>
      </c>
      <c r="G345" s="16">
        <v>45251</v>
      </c>
      <c r="H345" s="17" t="s">
        <v>350</v>
      </c>
      <c r="I345" s="13" t="s">
        <v>473</v>
      </c>
      <c r="J345" s="15" t="s">
        <v>699</v>
      </c>
      <c r="K345" s="13"/>
      <c r="L345" s="13" t="s">
        <v>351</v>
      </c>
      <c r="M345" s="16">
        <v>45473</v>
      </c>
      <c r="N345" s="13" t="s">
        <v>643</v>
      </c>
    </row>
    <row r="346" spans="1:14" ht="140.25" x14ac:dyDescent="0.25">
      <c r="A346" s="9">
        <v>2024</v>
      </c>
      <c r="B346" s="10">
        <v>45383</v>
      </c>
      <c r="C346" s="16">
        <v>45473</v>
      </c>
      <c r="D346" s="13" t="s">
        <v>700</v>
      </c>
      <c r="E346" s="13" t="s">
        <v>43</v>
      </c>
      <c r="F346" s="13" t="s">
        <v>47</v>
      </c>
      <c r="G346" s="16">
        <v>45118</v>
      </c>
      <c r="H346" s="17" t="s">
        <v>350</v>
      </c>
      <c r="I346" s="13" t="s">
        <v>353</v>
      </c>
      <c r="J346" s="19" t="s">
        <v>809</v>
      </c>
      <c r="K346" s="13"/>
      <c r="L346" s="13" t="s">
        <v>351</v>
      </c>
      <c r="M346" s="16">
        <v>45473</v>
      </c>
      <c r="N346" s="13" t="s">
        <v>643</v>
      </c>
    </row>
    <row r="347" spans="1:14" ht="140.25" x14ac:dyDescent="0.25">
      <c r="A347" s="9">
        <v>2024</v>
      </c>
      <c r="B347" s="10">
        <v>45383</v>
      </c>
      <c r="C347" s="16">
        <v>45473</v>
      </c>
      <c r="D347" s="13" t="s">
        <v>701</v>
      </c>
      <c r="E347" s="13" t="s">
        <v>43</v>
      </c>
      <c r="F347" s="13" t="s">
        <v>47</v>
      </c>
      <c r="G347" s="16">
        <v>45429</v>
      </c>
      <c r="H347" s="17" t="s">
        <v>350</v>
      </c>
      <c r="I347" s="13" t="s">
        <v>353</v>
      </c>
      <c r="J347" s="19" t="s">
        <v>810</v>
      </c>
      <c r="K347" s="13"/>
      <c r="L347" s="13" t="s">
        <v>351</v>
      </c>
      <c r="M347" s="16">
        <v>45473</v>
      </c>
      <c r="N347" s="13" t="s">
        <v>643</v>
      </c>
    </row>
    <row r="348" spans="1:14" ht="140.25" x14ac:dyDescent="0.25">
      <c r="A348" s="9">
        <v>2024</v>
      </c>
      <c r="B348" s="10">
        <v>45383</v>
      </c>
      <c r="C348" s="16">
        <v>45473</v>
      </c>
      <c r="D348" s="13" t="s">
        <v>702</v>
      </c>
      <c r="E348" s="13" t="s">
        <v>43</v>
      </c>
      <c r="F348" s="13" t="s">
        <v>47</v>
      </c>
      <c r="G348" s="16">
        <v>45412</v>
      </c>
      <c r="H348" s="17" t="s">
        <v>350</v>
      </c>
      <c r="I348" s="13" t="s">
        <v>353</v>
      </c>
      <c r="J348" s="19" t="s">
        <v>811</v>
      </c>
      <c r="K348" s="13"/>
      <c r="L348" s="13" t="s">
        <v>351</v>
      </c>
      <c r="M348" s="16">
        <v>45473</v>
      </c>
      <c r="N348" s="13" t="s">
        <v>643</v>
      </c>
    </row>
    <row r="349" spans="1:14" ht="140.25" x14ac:dyDescent="0.25">
      <c r="A349" s="9">
        <v>2024</v>
      </c>
      <c r="B349" s="10">
        <v>45383</v>
      </c>
      <c r="C349" s="16">
        <v>45473</v>
      </c>
      <c r="D349" s="13" t="s">
        <v>703</v>
      </c>
      <c r="E349" s="13" t="s">
        <v>43</v>
      </c>
      <c r="F349" s="13" t="s">
        <v>47</v>
      </c>
      <c r="G349" s="16">
        <v>45411</v>
      </c>
      <c r="H349" s="17" t="s">
        <v>350</v>
      </c>
      <c r="I349" s="13" t="s">
        <v>362</v>
      </c>
      <c r="J349" s="15" t="s">
        <v>704</v>
      </c>
      <c r="K349" s="13"/>
      <c r="L349" s="13" t="s">
        <v>351</v>
      </c>
      <c r="M349" s="16">
        <v>45473</v>
      </c>
      <c r="N349" s="13" t="s">
        <v>643</v>
      </c>
    </row>
    <row r="350" spans="1:14" ht="140.25" x14ac:dyDescent="0.25">
      <c r="A350" s="9">
        <v>2024</v>
      </c>
      <c r="B350" s="10">
        <v>45383</v>
      </c>
      <c r="C350" s="16">
        <v>45473</v>
      </c>
      <c r="D350" s="13" t="s">
        <v>705</v>
      </c>
      <c r="E350" s="13" t="s">
        <v>43</v>
      </c>
      <c r="F350" s="13" t="s">
        <v>47</v>
      </c>
      <c r="G350" s="16">
        <v>45425</v>
      </c>
      <c r="H350" s="17" t="s">
        <v>350</v>
      </c>
      <c r="I350" s="13" t="s">
        <v>362</v>
      </c>
      <c r="J350" s="15" t="s">
        <v>706</v>
      </c>
      <c r="K350" s="13"/>
      <c r="L350" s="13" t="s">
        <v>351</v>
      </c>
      <c r="M350" s="16">
        <v>45473</v>
      </c>
      <c r="N350" s="13" t="s">
        <v>643</v>
      </c>
    </row>
    <row r="351" spans="1:14" ht="140.25" x14ac:dyDescent="0.25">
      <c r="A351" s="9">
        <v>2024</v>
      </c>
      <c r="B351" s="10">
        <v>45383</v>
      </c>
      <c r="C351" s="16">
        <v>45473</v>
      </c>
      <c r="D351" s="13" t="s">
        <v>707</v>
      </c>
      <c r="E351" s="13" t="s">
        <v>43</v>
      </c>
      <c r="F351" s="13" t="s">
        <v>47</v>
      </c>
      <c r="G351" s="16">
        <v>45313</v>
      </c>
      <c r="H351" s="17" t="s">
        <v>350</v>
      </c>
      <c r="I351" s="13" t="s">
        <v>362</v>
      </c>
      <c r="J351" s="19" t="s">
        <v>812</v>
      </c>
      <c r="K351" s="13"/>
      <c r="L351" s="13" t="s">
        <v>351</v>
      </c>
      <c r="M351" s="16">
        <v>45473</v>
      </c>
      <c r="N351" s="13" t="s">
        <v>643</v>
      </c>
    </row>
    <row r="352" spans="1:14" ht="140.25" x14ac:dyDescent="0.25">
      <c r="A352" s="9">
        <v>2024</v>
      </c>
      <c r="B352" s="10">
        <v>45383</v>
      </c>
      <c r="C352" s="16">
        <v>45473</v>
      </c>
      <c r="D352" s="13" t="s">
        <v>708</v>
      </c>
      <c r="E352" s="13" t="s">
        <v>43</v>
      </c>
      <c r="F352" s="13" t="s">
        <v>47</v>
      </c>
      <c r="G352" s="16">
        <v>45425</v>
      </c>
      <c r="H352" s="17" t="s">
        <v>350</v>
      </c>
      <c r="I352" s="13" t="s">
        <v>473</v>
      </c>
      <c r="J352" s="15" t="s">
        <v>709</v>
      </c>
      <c r="K352" s="13"/>
      <c r="L352" s="13" t="s">
        <v>351</v>
      </c>
      <c r="M352" s="16">
        <v>45473</v>
      </c>
      <c r="N352" s="13" t="s">
        <v>643</v>
      </c>
    </row>
    <row r="353" spans="1:14" ht="140.25" x14ac:dyDescent="0.25">
      <c r="A353" s="9">
        <v>2024</v>
      </c>
      <c r="B353" s="10">
        <v>45383</v>
      </c>
      <c r="C353" s="16">
        <v>45473</v>
      </c>
      <c r="D353" s="13" t="s">
        <v>710</v>
      </c>
      <c r="E353" s="13" t="s">
        <v>43</v>
      </c>
      <c r="F353" s="13" t="s">
        <v>47</v>
      </c>
      <c r="G353" s="16">
        <v>45436</v>
      </c>
      <c r="H353" s="17" t="s">
        <v>350</v>
      </c>
      <c r="I353" s="13" t="s">
        <v>362</v>
      </c>
      <c r="J353" s="15" t="s">
        <v>711</v>
      </c>
      <c r="K353" s="13"/>
      <c r="L353" s="13" t="s">
        <v>351</v>
      </c>
      <c r="M353" s="16">
        <v>45473</v>
      </c>
      <c r="N353" s="13" t="s">
        <v>643</v>
      </c>
    </row>
    <row r="354" spans="1:14" ht="140.25" x14ac:dyDescent="0.25">
      <c r="A354" s="9">
        <v>2024</v>
      </c>
      <c r="B354" s="10">
        <v>45383</v>
      </c>
      <c r="C354" s="16">
        <v>45473</v>
      </c>
      <c r="D354" s="13" t="s">
        <v>712</v>
      </c>
      <c r="E354" s="13" t="s">
        <v>43</v>
      </c>
      <c r="F354" s="13" t="s">
        <v>47</v>
      </c>
      <c r="G354" s="16">
        <v>45425</v>
      </c>
      <c r="H354" s="17" t="s">
        <v>350</v>
      </c>
      <c r="I354" s="13" t="s">
        <v>353</v>
      </c>
      <c r="J354" s="15" t="s">
        <v>713</v>
      </c>
      <c r="K354" s="13"/>
      <c r="L354" s="13" t="s">
        <v>351</v>
      </c>
      <c r="M354" s="16">
        <v>45473</v>
      </c>
      <c r="N354" s="13" t="s">
        <v>643</v>
      </c>
    </row>
    <row r="355" spans="1:14" ht="140.25" x14ac:dyDescent="0.25">
      <c r="A355" s="9">
        <v>2024</v>
      </c>
      <c r="B355" s="10">
        <v>45383</v>
      </c>
      <c r="C355" s="16">
        <v>45473</v>
      </c>
      <c r="D355" s="13" t="s">
        <v>714</v>
      </c>
      <c r="E355" s="13" t="s">
        <v>43</v>
      </c>
      <c r="F355" s="13" t="s">
        <v>47</v>
      </c>
      <c r="G355" s="16">
        <v>45160</v>
      </c>
      <c r="H355" s="17" t="s">
        <v>350</v>
      </c>
      <c r="I355" s="13" t="s">
        <v>353</v>
      </c>
      <c r="J355" s="15" t="s">
        <v>715</v>
      </c>
      <c r="K355" s="13"/>
      <c r="L355" s="13" t="s">
        <v>351</v>
      </c>
      <c r="M355" s="16">
        <v>45473</v>
      </c>
      <c r="N355" s="13" t="s">
        <v>643</v>
      </c>
    </row>
    <row r="356" spans="1:14" ht="140.25" x14ac:dyDescent="0.25">
      <c r="A356" s="9">
        <v>2024</v>
      </c>
      <c r="B356" s="10">
        <v>45383</v>
      </c>
      <c r="C356" s="16">
        <v>45473</v>
      </c>
      <c r="D356" s="13" t="s">
        <v>716</v>
      </c>
      <c r="E356" s="13" t="s">
        <v>43</v>
      </c>
      <c r="F356" s="13" t="s">
        <v>47</v>
      </c>
      <c r="G356" s="16">
        <v>45411</v>
      </c>
      <c r="H356" s="17" t="s">
        <v>350</v>
      </c>
      <c r="I356" s="13" t="s">
        <v>717</v>
      </c>
      <c r="J356" s="15" t="s">
        <v>718</v>
      </c>
      <c r="K356" s="13"/>
      <c r="L356" s="13" t="s">
        <v>351</v>
      </c>
      <c r="M356" s="16">
        <v>45473</v>
      </c>
      <c r="N356" s="13" t="s">
        <v>643</v>
      </c>
    </row>
    <row r="357" spans="1:14" ht="140.25" x14ac:dyDescent="0.25">
      <c r="A357" s="9">
        <v>2024</v>
      </c>
      <c r="B357" s="10">
        <v>45383</v>
      </c>
      <c r="C357" s="16">
        <v>45473</v>
      </c>
      <c r="D357" s="13" t="s">
        <v>719</v>
      </c>
      <c r="E357" s="13" t="s">
        <v>43</v>
      </c>
      <c r="F357" s="13" t="s">
        <v>47</v>
      </c>
      <c r="G357" s="16">
        <v>45425</v>
      </c>
      <c r="H357" s="17" t="s">
        <v>350</v>
      </c>
      <c r="I357" s="13" t="s">
        <v>362</v>
      </c>
      <c r="J357" s="15" t="s">
        <v>720</v>
      </c>
      <c r="K357" s="13"/>
      <c r="L357" s="13" t="s">
        <v>351</v>
      </c>
      <c r="M357" s="16">
        <v>45473</v>
      </c>
      <c r="N357" s="13" t="s">
        <v>643</v>
      </c>
    </row>
    <row r="358" spans="1:14" ht="140.25" x14ac:dyDescent="0.25">
      <c r="A358" s="9">
        <v>2024</v>
      </c>
      <c r="B358" s="10">
        <v>45383</v>
      </c>
      <c r="C358" s="16">
        <v>45473</v>
      </c>
      <c r="D358" s="13" t="s">
        <v>721</v>
      </c>
      <c r="E358" s="13" t="s">
        <v>43</v>
      </c>
      <c r="F358" s="13" t="s">
        <v>47</v>
      </c>
      <c r="G358" s="16">
        <v>45372</v>
      </c>
      <c r="H358" s="17" t="s">
        <v>350</v>
      </c>
      <c r="I358" s="13" t="s">
        <v>353</v>
      </c>
      <c r="J358" s="15" t="s">
        <v>722</v>
      </c>
      <c r="K358" s="13"/>
      <c r="L358" s="13" t="s">
        <v>351</v>
      </c>
      <c r="M358" s="16">
        <v>45473</v>
      </c>
      <c r="N358" s="13" t="s">
        <v>643</v>
      </c>
    </row>
    <row r="359" spans="1:14" ht="140.25" x14ac:dyDescent="0.25">
      <c r="A359" s="9">
        <v>2024</v>
      </c>
      <c r="B359" s="10">
        <v>45383</v>
      </c>
      <c r="C359" s="16">
        <v>45473</v>
      </c>
      <c r="D359" s="13" t="s">
        <v>723</v>
      </c>
      <c r="E359" s="13" t="s">
        <v>43</v>
      </c>
      <c r="F359" s="13" t="s">
        <v>47</v>
      </c>
      <c r="G359" s="16">
        <v>45441</v>
      </c>
      <c r="H359" s="17" t="s">
        <v>350</v>
      </c>
      <c r="I359" s="13" t="s">
        <v>362</v>
      </c>
      <c r="J359" s="15" t="s">
        <v>724</v>
      </c>
      <c r="K359" s="13"/>
      <c r="L359" s="13" t="s">
        <v>351</v>
      </c>
      <c r="M359" s="16">
        <v>45473</v>
      </c>
      <c r="N359" s="13" t="s">
        <v>643</v>
      </c>
    </row>
    <row r="360" spans="1:14" ht="140.25" x14ac:dyDescent="0.25">
      <c r="A360" s="9">
        <v>2024</v>
      </c>
      <c r="B360" s="10">
        <v>45383</v>
      </c>
      <c r="C360" s="16">
        <v>45473</v>
      </c>
      <c r="D360" s="13" t="s">
        <v>725</v>
      </c>
      <c r="E360" s="13" t="s">
        <v>43</v>
      </c>
      <c r="F360" s="13" t="s">
        <v>47</v>
      </c>
      <c r="G360" s="16">
        <v>45370</v>
      </c>
      <c r="H360" s="17" t="s">
        <v>350</v>
      </c>
      <c r="I360" s="13" t="s">
        <v>353</v>
      </c>
      <c r="J360" s="15" t="s">
        <v>726</v>
      </c>
      <c r="K360" s="13"/>
      <c r="L360" s="13" t="s">
        <v>351</v>
      </c>
      <c r="M360" s="16">
        <v>45473</v>
      </c>
      <c r="N360" s="13" t="s">
        <v>643</v>
      </c>
    </row>
    <row r="361" spans="1:14" ht="140.25" x14ac:dyDescent="0.25">
      <c r="A361" s="9">
        <v>2024</v>
      </c>
      <c r="B361" s="10">
        <v>45383</v>
      </c>
      <c r="C361" s="16">
        <v>45473</v>
      </c>
      <c r="D361" s="13" t="s">
        <v>727</v>
      </c>
      <c r="E361" s="13" t="s">
        <v>43</v>
      </c>
      <c r="F361" s="13" t="s">
        <v>47</v>
      </c>
      <c r="G361" s="16">
        <v>45399</v>
      </c>
      <c r="H361" s="17" t="s">
        <v>350</v>
      </c>
      <c r="I361" s="13" t="s">
        <v>353</v>
      </c>
      <c r="J361" s="15" t="s">
        <v>728</v>
      </c>
      <c r="K361" s="13"/>
      <c r="L361" s="13" t="s">
        <v>351</v>
      </c>
      <c r="M361" s="16">
        <v>45473</v>
      </c>
      <c r="N361" s="13" t="s">
        <v>643</v>
      </c>
    </row>
    <row r="362" spans="1:14" ht="140.25" x14ac:dyDescent="0.25">
      <c r="A362" s="9">
        <v>2024</v>
      </c>
      <c r="B362" s="10">
        <v>45383</v>
      </c>
      <c r="C362" s="16">
        <v>45473</v>
      </c>
      <c r="D362" s="13" t="s">
        <v>729</v>
      </c>
      <c r="E362" s="13" t="s">
        <v>43</v>
      </c>
      <c r="F362" s="13" t="s">
        <v>47</v>
      </c>
      <c r="G362" s="16">
        <v>44833</v>
      </c>
      <c r="H362" s="17" t="s">
        <v>350</v>
      </c>
      <c r="I362" s="13" t="s">
        <v>353</v>
      </c>
      <c r="J362" s="19" t="s">
        <v>813</v>
      </c>
      <c r="K362" s="13"/>
      <c r="L362" s="13" t="s">
        <v>351</v>
      </c>
      <c r="M362" s="16">
        <v>45473</v>
      </c>
      <c r="N362" s="13" t="s">
        <v>643</v>
      </c>
    </row>
    <row r="363" spans="1:14" ht="140.25" x14ac:dyDescent="0.25">
      <c r="A363" s="9">
        <v>2024</v>
      </c>
      <c r="B363" s="10">
        <v>45383</v>
      </c>
      <c r="C363" s="16">
        <v>45473</v>
      </c>
      <c r="D363" s="13" t="s">
        <v>730</v>
      </c>
      <c r="E363" s="13" t="s">
        <v>43</v>
      </c>
      <c r="F363" s="13" t="s">
        <v>47</v>
      </c>
      <c r="G363" s="16">
        <v>45306</v>
      </c>
      <c r="H363" s="17" t="s">
        <v>350</v>
      </c>
      <c r="I363" s="13" t="s">
        <v>362</v>
      </c>
      <c r="J363" s="15" t="s">
        <v>731</v>
      </c>
      <c r="K363" s="13"/>
      <c r="L363" s="13" t="s">
        <v>351</v>
      </c>
      <c r="M363" s="16">
        <v>45473</v>
      </c>
      <c r="N363" s="13" t="s">
        <v>643</v>
      </c>
    </row>
    <row r="364" spans="1:14" ht="140.25" x14ac:dyDescent="0.25">
      <c r="A364" s="9">
        <v>2024</v>
      </c>
      <c r="B364" s="10">
        <v>45383</v>
      </c>
      <c r="C364" s="16">
        <v>45473</v>
      </c>
      <c r="D364" s="2" t="s">
        <v>349</v>
      </c>
      <c r="E364" s="13" t="s">
        <v>43</v>
      </c>
      <c r="F364" s="13" t="s">
        <v>47</v>
      </c>
      <c r="G364" s="3">
        <v>45323</v>
      </c>
      <c r="H364" s="17" t="s">
        <v>350</v>
      </c>
      <c r="I364" s="4" t="s">
        <v>615</v>
      </c>
      <c r="J364" s="18" t="s">
        <v>756</v>
      </c>
      <c r="K364" s="13"/>
      <c r="L364" s="13" t="s">
        <v>351</v>
      </c>
      <c r="M364" s="16">
        <v>45473</v>
      </c>
      <c r="N364" s="13" t="s">
        <v>643</v>
      </c>
    </row>
    <row r="365" spans="1:14" ht="140.25" x14ac:dyDescent="0.25">
      <c r="A365" s="9">
        <v>2024</v>
      </c>
      <c r="B365" s="10">
        <v>45383</v>
      </c>
      <c r="C365" s="16">
        <v>45473</v>
      </c>
      <c r="D365" s="2" t="s">
        <v>732</v>
      </c>
      <c r="E365" s="13" t="s">
        <v>43</v>
      </c>
      <c r="F365" s="13" t="s">
        <v>47</v>
      </c>
      <c r="G365" s="3">
        <v>45140</v>
      </c>
      <c r="H365" s="17" t="s">
        <v>350</v>
      </c>
      <c r="I365" s="4" t="s">
        <v>473</v>
      </c>
      <c r="J365" s="18" t="s">
        <v>757</v>
      </c>
      <c r="K365" s="13"/>
      <c r="L365" s="13" t="s">
        <v>351</v>
      </c>
      <c r="M365" s="16">
        <v>45473</v>
      </c>
      <c r="N365" s="13" t="s">
        <v>643</v>
      </c>
    </row>
    <row r="366" spans="1:14" ht="140.25" x14ac:dyDescent="0.25">
      <c r="A366" s="9">
        <v>2024</v>
      </c>
      <c r="B366" s="10">
        <v>45383</v>
      </c>
      <c r="C366" s="16">
        <v>45473</v>
      </c>
      <c r="D366" s="2" t="s">
        <v>733</v>
      </c>
      <c r="E366" s="13" t="s">
        <v>43</v>
      </c>
      <c r="F366" s="13" t="s">
        <v>47</v>
      </c>
      <c r="G366" s="3">
        <v>45309</v>
      </c>
      <c r="H366" s="17" t="s">
        <v>350</v>
      </c>
      <c r="I366" s="4" t="s">
        <v>387</v>
      </c>
      <c r="J366" s="18" t="s">
        <v>758</v>
      </c>
      <c r="K366" s="13"/>
      <c r="L366" s="13" t="s">
        <v>351</v>
      </c>
      <c r="M366" s="16">
        <v>45473</v>
      </c>
      <c r="N366" s="13" t="s">
        <v>643</v>
      </c>
    </row>
    <row r="367" spans="1:14" ht="140.25" x14ac:dyDescent="0.25">
      <c r="A367" s="9">
        <v>2024</v>
      </c>
      <c r="B367" s="10">
        <v>45383</v>
      </c>
      <c r="C367" s="16">
        <v>45473</v>
      </c>
      <c r="D367" s="2" t="s">
        <v>734</v>
      </c>
      <c r="E367" s="13" t="s">
        <v>43</v>
      </c>
      <c r="F367" s="13" t="s">
        <v>47</v>
      </c>
      <c r="G367" s="3">
        <v>45323</v>
      </c>
      <c r="H367" s="17" t="s">
        <v>350</v>
      </c>
      <c r="I367" s="4" t="s">
        <v>561</v>
      </c>
      <c r="J367" s="18" t="s">
        <v>759</v>
      </c>
      <c r="K367" s="13"/>
      <c r="L367" s="13" t="s">
        <v>351</v>
      </c>
      <c r="M367" s="16">
        <v>45473</v>
      </c>
      <c r="N367" s="13" t="s">
        <v>643</v>
      </c>
    </row>
    <row r="368" spans="1:14" ht="140.25" x14ac:dyDescent="0.25">
      <c r="A368" s="9">
        <v>2024</v>
      </c>
      <c r="B368" s="10">
        <v>45383</v>
      </c>
      <c r="C368" s="16">
        <v>45473</v>
      </c>
      <c r="D368" s="2" t="s">
        <v>735</v>
      </c>
      <c r="E368" s="13" t="s">
        <v>43</v>
      </c>
      <c r="F368" s="13" t="s">
        <v>47</v>
      </c>
      <c r="G368" s="3">
        <v>45323</v>
      </c>
      <c r="H368" s="17" t="s">
        <v>350</v>
      </c>
      <c r="I368" s="4" t="s">
        <v>473</v>
      </c>
      <c r="J368" s="18" t="s">
        <v>760</v>
      </c>
      <c r="K368" s="13"/>
      <c r="L368" s="13" t="s">
        <v>351</v>
      </c>
      <c r="M368" s="16">
        <v>45473</v>
      </c>
      <c r="N368" s="13" t="s">
        <v>643</v>
      </c>
    </row>
    <row r="369" spans="1:14" ht="140.25" x14ac:dyDescent="0.25">
      <c r="A369" s="9">
        <v>2024</v>
      </c>
      <c r="B369" s="10">
        <v>45383</v>
      </c>
      <c r="C369" s="16">
        <v>45473</v>
      </c>
      <c r="D369" s="2" t="s">
        <v>736</v>
      </c>
      <c r="E369" s="13" t="s">
        <v>43</v>
      </c>
      <c r="F369" s="13" t="s">
        <v>47</v>
      </c>
      <c r="G369" s="3">
        <v>45331</v>
      </c>
      <c r="H369" s="17" t="s">
        <v>350</v>
      </c>
      <c r="I369" s="4" t="s">
        <v>473</v>
      </c>
      <c r="J369" s="18" t="s">
        <v>761</v>
      </c>
      <c r="K369" s="13"/>
      <c r="L369" s="13" t="s">
        <v>351</v>
      </c>
      <c r="M369" s="16">
        <v>45473</v>
      </c>
      <c r="N369" s="13" t="s">
        <v>643</v>
      </c>
    </row>
    <row r="370" spans="1:14" ht="140.25" x14ac:dyDescent="0.25">
      <c r="A370" s="9">
        <v>2024</v>
      </c>
      <c r="B370" s="10">
        <v>45383</v>
      </c>
      <c r="C370" s="16">
        <v>45473</v>
      </c>
      <c r="D370" s="2" t="s">
        <v>737</v>
      </c>
      <c r="E370" s="13" t="s">
        <v>43</v>
      </c>
      <c r="F370" s="13" t="s">
        <v>47</v>
      </c>
      <c r="G370" s="3">
        <v>45337</v>
      </c>
      <c r="H370" s="17" t="s">
        <v>350</v>
      </c>
      <c r="I370" s="4" t="s">
        <v>473</v>
      </c>
      <c r="J370" s="18" t="s">
        <v>762</v>
      </c>
      <c r="K370" s="13"/>
      <c r="L370" s="13" t="s">
        <v>351</v>
      </c>
      <c r="M370" s="16">
        <v>45473</v>
      </c>
      <c r="N370" s="13" t="s">
        <v>643</v>
      </c>
    </row>
    <row r="371" spans="1:14" ht="140.25" x14ac:dyDescent="0.25">
      <c r="A371" s="9">
        <v>2024</v>
      </c>
      <c r="B371" s="10">
        <v>45383</v>
      </c>
      <c r="C371" s="16">
        <v>45473</v>
      </c>
      <c r="D371" s="2" t="s">
        <v>738</v>
      </c>
      <c r="E371" s="13" t="s">
        <v>43</v>
      </c>
      <c r="F371" s="13" t="s">
        <v>47</v>
      </c>
      <c r="G371" s="3">
        <v>45337</v>
      </c>
      <c r="H371" s="17" t="s">
        <v>350</v>
      </c>
      <c r="I371" s="4" t="s">
        <v>473</v>
      </c>
      <c r="J371" s="18" t="s">
        <v>763</v>
      </c>
      <c r="K371" s="13"/>
      <c r="L371" s="13" t="s">
        <v>351</v>
      </c>
      <c r="M371" s="16">
        <v>45473</v>
      </c>
      <c r="N371" s="13" t="s">
        <v>643</v>
      </c>
    </row>
    <row r="372" spans="1:14" ht="140.25" x14ac:dyDescent="0.25">
      <c r="A372" s="9">
        <v>2024</v>
      </c>
      <c r="B372" s="10">
        <v>45383</v>
      </c>
      <c r="C372" s="16">
        <v>45473</v>
      </c>
      <c r="D372" s="2" t="s">
        <v>739</v>
      </c>
      <c r="E372" s="13" t="s">
        <v>43</v>
      </c>
      <c r="F372" s="13" t="s">
        <v>47</v>
      </c>
      <c r="G372" s="3">
        <v>45331</v>
      </c>
      <c r="H372" s="17" t="s">
        <v>350</v>
      </c>
      <c r="I372" s="4" t="s">
        <v>473</v>
      </c>
      <c r="J372" s="18" t="s">
        <v>764</v>
      </c>
      <c r="K372" s="13"/>
      <c r="L372" s="13" t="s">
        <v>351</v>
      </c>
      <c r="M372" s="16">
        <v>45473</v>
      </c>
      <c r="N372" s="13" t="s">
        <v>643</v>
      </c>
    </row>
    <row r="373" spans="1:14" ht="140.25" x14ac:dyDescent="0.25">
      <c r="A373" s="9">
        <v>2024</v>
      </c>
      <c r="B373" s="10">
        <v>45383</v>
      </c>
      <c r="C373" s="16">
        <v>45473</v>
      </c>
      <c r="D373" s="2" t="s">
        <v>740</v>
      </c>
      <c r="E373" s="13" t="s">
        <v>43</v>
      </c>
      <c r="F373" s="13" t="s">
        <v>47</v>
      </c>
      <c r="G373" s="3">
        <v>45358</v>
      </c>
      <c r="H373" s="17" t="s">
        <v>350</v>
      </c>
      <c r="I373" s="4" t="s">
        <v>765</v>
      </c>
      <c r="J373" s="18" t="s">
        <v>766</v>
      </c>
      <c r="K373" s="13"/>
      <c r="L373" s="13" t="s">
        <v>351</v>
      </c>
      <c r="M373" s="16">
        <v>45473</v>
      </c>
      <c r="N373" s="13" t="s">
        <v>643</v>
      </c>
    </row>
    <row r="374" spans="1:14" ht="140.25" x14ac:dyDescent="0.25">
      <c r="A374" s="9">
        <v>2024</v>
      </c>
      <c r="B374" s="10">
        <v>45383</v>
      </c>
      <c r="C374" s="16">
        <v>45473</v>
      </c>
      <c r="D374" s="2" t="s">
        <v>741</v>
      </c>
      <c r="E374" s="13" t="s">
        <v>43</v>
      </c>
      <c r="F374" s="13" t="s">
        <v>47</v>
      </c>
      <c r="G374" s="3">
        <v>45358</v>
      </c>
      <c r="H374" s="17" t="s">
        <v>350</v>
      </c>
      <c r="I374" s="4" t="s">
        <v>615</v>
      </c>
      <c r="J374" s="18" t="s">
        <v>767</v>
      </c>
      <c r="K374" s="13"/>
      <c r="L374" s="13" t="s">
        <v>351</v>
      </c>
      <c r="M374" s="16">
        <v>45473</v>
      </c>
      <c r="N374" s="13" t="s">
        <v>643</v>
      </c>
    </row>
    <row r="375" spans="1:14" ht="140.25" x14ac:dyDescent="0.25">
      <c r="A375" s="9">
        <v>2024</v>
      </c>
      <c r="B375" s="10">
        <v>45383</v>
      </c>
      <c r="C375" s="16">
        <v>45473</v>
      </c>
      <c r="D375" s="2" t="s">
        <v>742</v>
      </c>
      <c r="E375" s="13" t="s">
        <v>43</v>
      </c>
      <c r="F375" s="13" t="s">
        <v>47</v>
      </c>
      <c r="G375" s="3">
        <v>45351</v>
      </c>
      <c r="H375" s="17" t="s">
        <v>350</v>
      </c>
      <c r="I375" s="4" t="s">
        <v>649</v>
      </c>
      <c r="J375" s="18" t="s">
        <v>768</v>
      </c>
      <c r="K375" s="13"/>
      <c r="L375" s="13" t="s">
        <v>351</v>
      </c>
      <c r="M375" s="16">
        <v>45473</v>
      </c>
      <c r="N375" s="13" t="s">
        <v>643</v>
      </c>
    </row>
    <row r="376" spans="1:14" ht="140.25" x14ac:dyDescent="0.25">
      <c r="A376" s="9">
        <v>2024</v>
      </c>
      <c r="B376" s="10">
        <v>45383</v>
      </c>
      <c r="C376" s="16">
        <v>45473</v>
      </c>
      <c r="D376" s="2" t="s">
        <v>743</v>
      </c>
      <c r="E376" s="13" t="s">
        <v>43</v>
      </c>
      <c r="F376" s="13" t="s">
        <v>47</v>
      </c>
      <c r="G376" s="3">
        <v>45344</v>
      </c>
      <c r="H376" s="17" t="s">
        <v>350</v>
      </c>
      <c r="I376" s="4" t="s">
        <v>473</v>
      </c>
      <c r="J376" s="18" t="s">
        <v>769</v>
      </c>
      <c r="K376" s="13"/>
      <c r="L376" s="13" t="s">
        <v>351</v>
      </c>
      <c r="M376" s="16">
        <v>45473</v>
      </c>
      <c r="N376" s="13" t="s">
        <v>643</v>
      </c>
    </row>
    <row r="377" spans="1:14" ht="140.25" x14ac:dyDescent="0.25">
      <c r="A377" s="9">
        <v>2024</v>
      </c>
      <c r="B377" s="10">
        <v>45383</v>
      </c>
      <c r="C377" s="16">
        <v>45473</v>
      </c>
      <c r="D377" s="2" t="s">
        <v>744</v>
      </c>
      <c r="E377" s="13" t="s">
        <v>43</v>
      </c>
      <c r="F377" s="13" t="s">
        <v>47</v>
      </c>
      <c r="G377" s="3">
        <v>45351</v>
      </c>
      <c r="H377" s="17" t="s">
        <v>350</v>
      </c>
      <c r="I377" s="4" t="s">
        <v>473</v>
      </c>
      <c r="J377" s="18" t="s">
        <v>770</v>
      </c>
      <c r="K377" s="13"/>
      <c r="L377" s="13" t="s">
        <v>351</v>
      </c>
      <c r="M377" s="16">
        <v>45473</v>
      </c>
      <c r="N377" s="13" t="s">
        <v>643</v>
      </c>
    </row>
    <row r="378" spans="1:14" ht="140.25" x14ac:dyDescent="0.25">
      <c r="A378" s="9">
        <v>2024</v>
      </c>
      <c r="B378" s="10">
        <v>45383</v>
      </c>
      <c r="C378" s="16">
        <v>45473</v>
      </c>
      <c r="D378" s="2" t="s">
        <v>745</v>
      </c>
      <c r="E378" s="13" t="s">
        <v>43</v>
      </c>
      <c r="F378" s="13" t="s">
        <v>47</v>
      </c>
      <c r="G378" s="3">
        <v>45154</v>
      </c>
      <c r="H378" s="17" t="s">
        <v>350</v>
      </c>
      <c r="I378" s="4" t="s">
        <v>649</v>
      </c>
      <c r="J378" s="18" t="s">
        <v>771</v>
      </c>
      <c r="K378" s="13"/>
      <c r="L378" s="13" t="s">
        <v>351</v>
      </c>
      <c r="M378" s="16">
        <v>45473</v>
      </c>
      <c r="N378" s="13" t="s">
        <v>643</v>
      </c>
    </row>
    <row r="379" spans="1:14" ht="140.25" x14ac:dyDescent="0.25">
      <c r="A379" s="9">
        <v>2024</v>
      </c>
      <c r="B379" s="10">
        <v>45383</v>
      </c>
      <c r="C379" s="16">
        <v>45473</v>
      </c>
      <c r="D379" s="2" t="s">
        <v>746</v>
      </c>
      <c r="E379" s="13" t="s">
        <v>43</v>
      </c>
      <c r="F379" s="13" t="s">
        <v>47</v>
      </c>
      <c r="G379" s="3">
        <v>45344</v>
      </c>
      <c r="H379" s="17" t="s">
        <v>350</v>
      </c>
      <c r="I379" s="4" t="s">
        <v>615</v>
      </c>
      <c r="J379" s="18" t="s">
        <v>772</v>
      </c>
      <c r="K379" s="13"/>
      <c r="L379" s="13" t="s">
        <v>351</v>
      </c>
      <c r="M379" s="16">
        <v>45473</v>
      </c>
      <c r="N379" s="13" t="s">
        <v>643</v>
      </c>
    </row>
    <row r="380" spans="1:14" ht="140.25" x14ac:dyDescent="0.25">
      <c r="A380" s="9">
        <v>2024</v>
      </c>
      <c r="B380" s="10">
        <v>45383</v>
      </c>
      <c r="C380" s="16">
        <v>45473</v>
      </c>
      <c r="D380" s="2" t="s">
        <v>747</v>
      </c>
      <c r="E380" s="13" t="s">
        <v>43</v>
      </c>
      <c r="F380" s="13" t="s">
        <v>47</v>
      </c>
      <c r="G380" s="3">
        <v>45351</v>
      </c>
      <c r="H380" s="17" t="s">
        <v>350</v>
      </c>
      <c r="I380" s="4" t="s">
        <v>473</v>
      </c>
      <c r="J380" s="18" t="s">
        <v>773</v>
      </c>
      <c r="K380" s="13"/>
      <c r="L380" s="13" t="s">
        <v>351</v>
      </c>
      <c r="M380" s="16">
        <v>45473</v>
      </c>
      <c r="N380" s="13" t="s">
        <v>643</v>
      </c>
    </row>
    <row r="381" spans="1:14" ht="140.25" x14ac:dyDescent="0.25">
      <c r="A381" s="9">
        <v>2024</v>
      </c>
      <c r="B381" s="10">
        <v>45383</v>
      </c>
      <c r="C381" s="16">
        <v>45473</v>
      </c>
      <c r="D381" s="2" t="s">
        <v>748</v>
      </c>
      <c r="E381" s="13" t="s">
        <v>43</v>
      </c>
      <c r="F381" s="13" t="s">
        <v>47</v>
      </c>
      <c r="G381" s="3">
        <v>45393</v>
      </c>
      <c r="H381" s="17" t="s">
        <v>350</v>
      </c>
      <c r="I381" s="4" t="s">
        <v>561</v>
      </c>
      <c r="J381" s="18" t="s">
        <v>774</v>
      </c>
      <c r="K381" s="13"/>
      <c r="L381" s="13" t="s">
        <v>351</v>
      </c>
      <c r="M381" s="16">
        <v>45473</v>
      </c>
      <c r="N381" s="13" t="s">
        <v>643</v>
      </c>
    </row>
    <row r="382" spans="1:14" ht="140.25" x14ac:dyDescent="0.25">
      <c r="A382" s="9">
        <v>2024</v>
      </c>
      <c r="B382" s="10">
        <v>45383</v>
      </c>
      <c r="C382" s="16">
        <v>45473</v>
      </c>
      <c r="D382" s="2" t="s">
        <v>749</v>
      </c>
      <c r="E382" s="13" t="s">
        <v>43</v>
      </c>
      <c r="F382" s="13" t="s">
        <v>47</v>
      </c>
      <c r="G382" s="3">
        <v>45358</v>
      </c>
      <c r="H382" s="17" t="s">
        <v>350</v>
      </c>
      <c r="I382" s="4" t="s">
        <v>473</v>
      </c>
      <c r="J382" s="18" t="s">
        <v>775</v>
      </c>
      <c r="K382" s="13"/>
      <c r="L382" s="13" t="s">
        <v>351</v>
      </c>
      <c r="M382" s="16">
        <v>45473</v>
      </c>
      <c r="N382" s="13" t="s">
        <v>643</v>
      </c>
    </row>
    <row r="383" spans="1:14" ht="140.25" x14ac:dyDescent="0.25">
      <c r="A383" s="9">
        <v>2024</v>
      </c>
      <c r="B383" s="10">
        <v>45383</v>
      </c>
      <c r="C383" s="16">
        <v>45473</v>
      </c>
      <c r="D383" s="2" t="s">
        <v>750</v>
      </c>
      <c r="E383" s="13" t="s">
        <v>43</v>
      </c>
      <c r="F383" s="13" t="s">
        <v>47</v>
      </c>
      <c r="G383" s="3">
        <v>45365</v>
      </c>
      <c r="H383" s="17" t="s">
        <v>350</v>
      </c>
      <c r="I383" s="4" t="s">
        <v>473</v>
      </c>
      <c r="J383" s="18" t="s">
        <v>776</v>
      </c>
      <c r="K383" s="13"/>
      <c r="L383" s="13" t="s">
        <v>351</v>
      </c>
      <c r="M383" s="16">
        <v>45473</v>
      </c>
      <c r="N383" s="13" t="s">
        <v>643</v>
      </c>
    </row>
    <row r="384" spans="1:14" ht="140.25" x14ac:dyDescent="0.25">
      <c r="A384" s="9">
        <v>2024</v>
      </c>
      <c r="B384" s="10">
        <v>45383</v>
      </c>
      <c r="C384" s="16">
        <v>45473</v>
      </c>
      <c r="D384" s="2" t="s">
        <v>751</v>
      </c>
      <c r="E384" s="13" t="s">
        <v>43</v>
      </c>
      <c r="F384" s="13" t="s">
        <v>47</v>
      </c>
      <c r="G384" s="3">
        <v>45384</v>
      </c>
      <c r="H384" s="17" t="s">
        <v>350</v>
      </c>
      <c r="I384" s="4" t="s">
        <v>473</v>
      </c>
      <c r="J384" s="18" t="s">
        <v>777</v>
      </c>
      <c r="K384" s="13"/>
      <c r="L384" s="13" t="s">
        <v>351</v>
      </c>
      <c r="M384" s="16">
        <v>45473</v>
      </c>
      <c r="N384" s="13" t="s">
        <v>643</v>
      </c>
    </row>
    <row r="385" spans="1:14" ht="140.25" x14ac:dyDescent="0.25">
      <c r="A385" s="9">
        <v>2024</v>
      </c>
      <c r="B385" s="10">
        <v>45383</v>
      </c>
      <c r="C385" s="16">
        <v>45473</v>
      </c>
      <c r="D385" s="2" t="s">
        <v>752</v>
      </c>
      <c r="E385" s="13" t="s">
        <v>43</v>
      </c>
      <c r="F385" s="13" t="s">
        <v>47</v>
      </c>
      <c r="G385" s="3">
        <v>45365</v>
      </c>
      <c r="H385" s="17" t="s">
        <v>350</v>
      </c>
      <c r="I385" s="4" t="s">
        <v>615</v>
      </c>
      <c r="J385" s="18" t="s">
        <v>778</v>
      </c>
      <c r="K385" s="13"/>
      <c r="L385" s="13" t="s">
        <v>351</v>
      </c>
      <c r="M385" s="16">
        <v>45473</v>
      </c>
      <c r="N385" s="13" t="s">
        <v>643</v>
      </c>
    </row>
    <row r="386" spans="1:14" ht="140.25" x14ac:dyDescent="0.25">
      <c r="A386" s="9">
        <v>2024</v>
      </c>
      <c r="B386" s="10">
        <v>45383</v>
      </c>
      <c r="C386" s="16">
        <v>45473</v>
      </c>
      <c r="D386" s="2" t="s">
        <v>753</v>
      </c>
      <c r="E386" s="13" t="s">
        <v>43</v>
      </c>
      <c r="F386" s="13" t="s">
        <v>47</v>
      </c>
      <c r="G386" s="3">
        <v>45365</v>
      </c>
      <c r="H386" s="17" t="s">
        <v>350</v>
      </c>
      <c r="I386" s="4" t="s">
        <v>615</v>
      </c>
      <c r="J386" s="18" t="s">
        <v>779</v>
      </c>
      <c r="K386" s="13"/>
      <c r="L386" s="13" t="s">
        <v>351</v>
      </c>
      <c r="M386" s="16">
        <v>45473</v>
      </c>
      <c r="N386" s="13" t="s">
        <v>643</v>
      </c>
    </row>
    <row r="387" spans="1:14" ht="140.25" x14ac:dyDescent="0.25">
      <c r="A387" s="9">
        <v>2024</v>
      </c>
      <c r="B387" s="10">
        <v>45383</v>
      </c>
      <c r="C387" s="16">
        <v>45473</v>
      </c>
      <c r="D387" s="2" t="s">
        <v>754</v>
      </c>
      <c r="E387" s="13" t="s">
        <v>43</v>
      </c>
      <c r="F387" s="13" t="s">
        <v>47</v>
      </c>
      <c r="G387" s="3">
        <v>45390</v>
      </c>
      <c r="H387" s="17" t="s">
        <v>350</v>
      </c>
      <c r="I387" s="4" t="s">
        <v>387</v>
      </c>
      <c r="J387" s="18" t="s">
        <v>780</v>
      </c>
      <c r="K387" s="13"/>
      <c r="L387" s="13" t="s">
        <v>351</v>
      </c>
      <c r="M387" s="16">
        <v>45473</v>
      </c>
      <c r="N387" s="13" t="s">
        <v>643</v>
      </c>
    </row>
    <row r="388" spans="1:14" ht="140.25" x14ac:dyDescent="0.25">
      <c r="A388" s="9">
        <v>2024</v>
      </c>
      <c r="B388" s="10">
        <v>45383</v>
      </c>
      <c r="C388" s="16">
        <v>45473</v>
      </c>
      <c r="D388" s="2" t="s">
        <v>755</v>
      </c>
      <c r="E388" s="13" t="s">
        <v>43</v>
      </c>
      <c r="F388" s="13" t="s">
        <v>47</v>
      </c>
      <c r="G388" s="3">
        <v>45112</v>
      </c>
      <c r="H388" s="17" t="s">
        <v>350</v>
      </c>
      <c r="I388" s="4" t="s">
        <v>473</v>
      </c>
      <c r="J388" s="18" t="s">
        <v>781</v>
      </c>
      <c r="K388" s="13"/>
      <c r="L388" s="13" t="s">
        <v>351</v>
      </c>
      <c r="M388" s="16">
        <v>45473</v>
      </c>
      <c r="N388" s="13" t="s">
        <v>643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13" xr:uid="{24E90E96-E5A2-47E6-872E-82577B9991F6}">
      <formula1>Hidden_14</formula1>
    </dataValidation>
  </dataValidations>
  <hyperlinks>
    <hyperlink ref="J8" r:id="rId1" xr:uid="{00BB6B07-1F5B-4D06-826B-AA29410DB243}"/>
    <hyperlink ref="J9" r:id="rId2" xr:uid="{156D6B11-23A1-41FB-A906-E5D92C349D39}"/>
    <hyperlink ref="J10" r:id="rId3" xr:uid="{68F17379-EA7C-45B1-B885-A94DDFED1D80}"/>
    <hyperlink ref="J11" r:id="rId4" xr:uid="{ED271E0F-4D0C-48F7-B41C-36956C9D6D62}"/>
    <hyperlink ref="J12" r:id="rId5" xr:uid="{AD481C2B-1EBA-4135-95A3-7D2EF93E61EB}"/>
    <hyperlink ref="J13" r:id="rId6" xr:uid="{C17B9BB4-A92A-4C9B-A63C-8891CDE564A4}"/>
    <hyperlink ref="J14" r:id="rId7" xr:uid="{8BFCE5D0-0363-4C86-8A56-8CE5CD29F543}"/>
    <hyperlink ref="J15" r:id="rId8" xr:uid="{2EF394F6-2787-43CB-A17C-2662C5D46F2F}"/>
    <hyperlink ref="J16" r:id="rId9" xr:uid="{CF819449-306C-442A-8356-824995B4BF5A}"/>
    <hyperlink ref="J17" r:id="rId10" xr:uid="{02CA1850-6A17-4825-AE05-D3B0CE4C57FD}"/>
    <hyperlink ref="J18" r:id="rId11" xr:uid="{D467C998-9A3E-424B-BBD9-ED17E6023FCF}"/>
    <hyperlink ref="J19" r:id="rId12" xr:uid="{CE689263-18B0-4EC5-803C-442F1F305024}"/>
    <hyperlink ref="J20" r:id="rId13" xr:uid="{164F81A7-92E1-42EE-873B-DF7B8810306E}"/>
    <hyperlink ref="J21" r:id="rId14" xr:uid="{AED44DCB-C7AB-4864-94B8-CDD0DF60123D}"/>
    <hyperlink ref="J22" r:id="rId15" xr:uid="{BAD461AD-09BC-4CA5-A725-0AE2111531C7}"/>
    <hyperlink ref="J23" r:id="rId16" xr:uid="{4479BB6F-66CC-4FFC-BFCB-5A96C2CEF949}"/>
    <hyperlink ref="J24" r:id="rId17" xr:uid="{43EAA83C-E393-41FC-92CB-0F642116FC94}"/>
    <hyperlink ref="J25" r:id="rId18" xr:uid="{1FF20AB4-A44F-40D3-9861-1134E01D01C8}"/>
    <hyperlink ref="J26" r:id="rId19" xr:uid="{B6A8A679-C657-4F29-8881-31FB75A376D1}"/>
    <hyperlink ref="J27" r:id="rId20" xr:uid="{E52360B1-8DF9-4A1E-B393-34BFCA8DDD36}"/>
    <hyperlink ref="J28" r:id="rId21" xr:uid="{2A43959D-C636-4EB7-AF69-A98F3786C6C8}"/>
    <hyperlink ref="J29" r:id="rId22" xr:uid="{CE80B1FD-B67D-4CEC-A579-1D37E0B72B70}"/>
    <hyperlink ref="J30" r:id="rId23" xr:uid="{C7605DBB-D755-451F-BF95-D982E08158CB}"/>
    <hyperlink ref="J31" r:id="rId24" xr:uid="{A5E26477-FDCD-4787-8CEA-1F09306EF451}"/>
    <hyperlink ref="J32" r:id="rId25" xr:uid="{A92372B3-A28C-418D-998A-3979A510BB99}"/>
    <hyperlink ref="J33" r:id="rId26" xr:uid="{0A125A39-5CE1-4EB1-B84E-E73C7F15A0C4}"/>
    <hyperlink ref="J34" r:id="rId27" xr:uid="{035BD351-ECA5-4E49-8ECE-7216C8653CB0}"/>
    <hyperlink ref="J35" r:id="rId28" xr:uid="{1B4A6B43-FF4E-4CE3-820B-89B6C2CB15BE}"/>
    <hyperlink ref="J36" r:id="rId29" xr:uid="{84752BCC-046E-4CE7-A321-2129A1C14DAA}"/>
    <hyperlink ref="J37" r:id="rId30" xr:uid="{91D97B84-5DF0-43DB-A796-E1C2332E1417}"/>
    <hyperlink ref="J38" r:id="rId31" xr:uid="{6FA2B20E-E0B1-4585-AD37-472D1AC53C3C}"/>
    <hyperlink ref="J39" r:id="rId32" xr:uid="{C244C999-EBF7-4D87-9FD7-CB13F5B03901}"/>
    <hyperlink ref="J40" r:id="rId33" xr:uid="{92B168C9-ABF4-44EE-B6EB-453A818380E2}"/>
    <hyperlink ref="J41" r:id="rId34" xr:uid="{8C0E5854-D7C4-4757-801C-66D89FC77CAD}"/>
    <hyperlink ref="J43" r:id="rId35" xr:uid="{A9429CA2-D8DA-4EFD-8A06-DECFBAD0C463}"/>
    <hyperlink ref="J44" r:id="rId36" xr:uid="{9590F4F6-841B-4FAB-B40D-841D3BB85C92}"/>
    <hyperlink ref="J45" r:id="rId37" xr:uid="{D3177ED7-CF42-4DF7-97E9-51C8950B8D51}"/>
    <hyperlink ref="J46" r:id="rId38" xr:uid="{EFBD98DB-74AE-4339-A0EC-DAFBA52130D4}"/>
    <hyperlink ref="J48" r:id="rId39" xr:uid="{1E632342-395A-41EC-8116-5311884B1134}"/>
    <hyperlink ref="J49" r:id="rId40" xr:uid="{B867B435-E9C4-484F-9FF2-9C3D920E318D}"/>
    <hyperlink ref="J50" r:id="rId41" xr:uid="{BC7220E9-33CA-492F-AAE7-E8677D9B854B}"/>
    <hyperlink ref="J51" r:id="rId42" xr:uid="{9736EEB9-BB04-4A69-A7B9-4A1D1DFEF4F5}"/>
    <hyperlink ref="J52" r:id="rId43" xr:uid="{5D9ED82E-4250-4403-8C6E-EC2C434D3D45}"/>
    <hyperlink ref="J53" r:id="rId44" xr:uid="{A66E8E50-C4EF-4F36-A822-22FEDE1AE9A5}"/>
    <hyperlink ref="J54" r:id="rId45" xr:uid="{06C4CB79-C3A4-467F-A47A-7555FE76B1ED}"/>
    <hyperlink ref="J55" r:id="rId46" xr:uid="{535A8E82-1E6E-42A7-9343-71E63C020D58}"/>
    <hyperlink ref="J56" r:id="rId47" xr:uid="{80FFF1F4-A36B-4E63-95CB-8F8E430F63BF}"/>
    <hyperlink ref="J57" r:id="rId48" xr:uid="{4C184973-60BE-41E4-B5EC-0DB3DBC2EE13}"/>
    <hyperlink ref="J58" r:id="rId49" xr:uid="{25A9C9FA-6535-43B4-80F4-C7D2557D7B4F}"/>
    <hyperlink ref="J59" r:id="rId50" xr:uid="{88877CBA-3A48-416F-A38F-840ACC8BBDC8}"/>
    <hyperlink ref="J61" r:id="rId51" xr:uid="{7C338339-1D51-47C3-A9FC-707E8B6756EA}"/>
    <hyperlink ref="J60" r:id="rId52" xr:uid="{C3965F5B-767F-44CF-803B-B40F58FA0D89}"/>
    <hyperlink ref="J62" r:id="rId53" xr:uid="{88AFF948-131D-4B03-A8E0-6735FBE7E308}"/>
    <hyperlink ref="J63" r:id="rId54" xr:uid="{3B4FE23A-2655-4719-99C9-A2391F7D3460}"/>
    <hyperlink ref="J64" r:id="rId55" xr:uid="{46DC306C-5200-4744-A3F2-7319A233E92E}"/>
    <hyperlink ref="J65" r:id="rId56" xr:uid="{B4CB04F6-0352-48B1-AA1A-3229C7D1709D}"/>
    <hyperlink ref="J66" r:id="rId57" xr:uid="{2CF0955E-9291-4B87-9441-B312C397CC0F}"/>
    <hyperlink ref="J67" r:id="rId58" xr:uid="{F7550BB1-F527-440C-920B-AC1BD1318E5E}"/>
    <hyperlink ref="J69" r:id="rId59" xr:uid="{9B990960-8BBB-4E27-AC9B-5C20028C908A}"/>
    <hyperlink ref="J70" r:id="rId60" xr:uid="{7774F0A2-97C9-4A4E-83C8-8242CA52B336}"/>
    <hyperlink ref="J71" r:id="rId61" xr:uid="{55325773-3950-4E3F-8416-28765C9E54A2}"/>
    <hyperlink ref="J72" r:id="rId62" xr:uid="{1D5F2C1E-CAC9-409E-8BC1-797F42DA6A2E}"/>
    <hyperlink ref="J73" r:id="rId63" xr:uid="{44661CF3-514F-466A-9EBE-3F2AD5131D4C}"/>
    <hyperlink ref="J74" r:id="rId64" xr:uid="{02AEA027-1541-47CE-8A83-AA3BE070F803}"/>
    <hyperlink ref="J75" r:id="rId65" xr:uid="{A42864E9-B658-4DDB-A91E-CEF5BE0EAE06}"/>
    <hyperlink ref="J76" r:id="rId66" xr:uid="{B5F75235-55C8-44A5-A498-CD68382FE871}"/>
    <hyperlink ref="J77" r:id="rId67" xr:uid="{2E365A93-AFBF-4DD9-AD29-FC399EF1CD39}"/>
    <hyperlink ref="J78" r:id="rId68" xr:uid="{2D032517-7EFD-4D63-83BC-7A1148495F0F}"/>
    <hyperlink ref="J79" r:id="rId69" xr:uid="{2E54BCF7-F201-4D3A-BC2A-CEA0743E6F31}"/>
    <hyperlink ref="J80" r:id="rId70" xr:uid="{E5B50B02-2E2A-4EC0-8D11-F89C6D0FB2CE}"/>
    <hyperlink ref="J81" r:id="rId71" xr:uid="{EC9C64B0-F91F-4D66-840D-06D69194AD5F}"/>
    <hyperlink ref="J82" r:id="rId72" xr:uid="{6EBEF07A-6521-4D21-B127-750F26B2255B}"/>
    <hyperlink ref="J83" r:id="rId73" xr:uid="{94A90071-A595-4305-91E4-E616DF388E41}"/>
    <hyperlink ref="J84" r:id="rId74" xr:uid="{769BD786-8101-4A3E-827C-220FF0EE27FD}"/>
    <hyperlink ref="J85" r:id="rId75" xr:uid="{82801B1A-3A8D-4247-8BC4-0676834CE4FA}"/>
    <hyperlink ref="J86" r:id="rId76" xr:uid="{64E76E17-783D-448F-A4B0-535870AF22E1}"/>
    <hyperlink ref="J87" r:id="rId77" xr:uid="{076B3267-9456-4C4F-A75D-40D2E7F9EE79}"/>
    <hyperlink ref="J90" r:id="rId78" xr:uid="{D4B20E73-B68B-48AA-8470-77A627FA532E}"/>
    <hyperlink ref="J88" r:id="rId79" xr:uid="{FB15AEB1-231B-4EEA-8D77-8A567D2C3856}"/>
    <hyperlink ref="J89" r:id="rId80" xr:uid="{EE234049-5340-444E-8A15-F4FE80E233F1}"/>
    <hyperlink ref="J91" r:id="rId81" xr:uid="{4F3ACD13-C627-42AE-92E5-4018780002A4}"/>
    <hyperlink ref="J92" r:id="rId82" xr:uid="{22018308-4FDD-4CF4-B7C3-036C69B839A8}"/>
    <hyperlink ref="J93" r:id="rId83" xr:uid="{BA48C645-72E5-487B-A2C6-2140437D5CAF}"/>
    <hyperlink ref="J94" r:id="rId84" xr:uid="{CF394049-6DCB-452B-B3A5-CAA7AC4B3040}"/>
    <hyperlink ref="J95" r:id="rId85" xr:uid="{6F5468E1-9B21-41DA-96A3-97947B09C4DE}"/>
    <hyperlink ref="J96" r:id="rId86" xr:uid="{4CE8EA6C-5BC7-4CE7-9AE9-50486BA88EF9}"/>
    <hyperlink ref="J97" r:id="rId87" xr:uid="{92EBDBCF-6815-4F3B-98A6-F4C7E8AE6FC8}"/>
    <hyperlink ref="J98" r:id="rId88" xr:uid="{1288BEE3-3345-4040-9DD5-8E8DF1C2C86A}"/>
    <hyperlink ref="J99" r:id="rId89" xr:uid="{AE08A7C2-7688-42D5-A7C8-1B221AA3D558}"/>
    <hyperlink ref="J100" r:id="rId90" xr:uid="{702F56B5-372F-4BEA-B9E7-6862FCB8F4BA}"/>
    <hyperlink ref="J101" r:id="rId91" xr:uid="{CA66FA54-FBFF-49F5-9492-A91A43D80C8C}"/>
    <hyperlink ref="J102" r:id="rId92" xr:uid="{D2863052-8BCF-4198-AA0B-759549416636}"/>
    <hyperlink ref="J103" r:id="rId93" xr:uid="{94C77724-6B4E-4EB8-9AF1-61EFBF42D453}"/>
    <hyperlink ref="J104" r:id="rId94" xr:uid="{3B90E89B-40F3-4B03-AE47-0179D13DEE1F}"/>
    <hyperlink ref="J105" r:id="rId95" xr:uid="{60947C09-AC7D-45EA-8FE7-A92E6D7B3EE0}"/>
    <hyperlink ref="J106" r:id="rId96" xr:uid="{458EBC8F-8170-43AA-A94D-1268A0FC4945}"/>
    <hyperlink ref="J107" r:id="rId97" xr:uid="{1CB9A9D3-DDF9-4EB0-9E07-227C203B1BFF}"/>
    <hyperlink ref="J108" r:id="rId98" xr:uid="{02CBAD2D-F27D-4D34-AA0C-9459A94DF507}"/>
    <hyperlink ref="J109" r:id="rId99" xr:uid="{D234B843-89BC-4A4E-A947-493EFA765747}"/>
    <hyperlink ref="J110" r:id="rId100" xr:uid="{4141EC53-E04B-4C54-BFC4-4366C0F188F3}"/>
    <hyperlink ref="J111" r:id="rId101" xr:uid="{6CD3A18D-744F-4928-BEB2-882D525022C4}"/>
    <hyperlink ref="J112" r:id="rId102" xr:uid="{FBB559E2-0545-4A80-819F-B25A3B06B8A0}"/>
    <hyperlink ref="J113" r:id="rId103" xr:uid="{84A11F85-20EA-400C-A28A-7E8837C41148}"/>
    <hyperlink ref="J68" r:id="rId104" xr:uid="{111503A4-B9AE-4B69-8B2B-3F4A3087B0E4}"/>
    <hyperlink ref="J189" r:id="rId105" xr:uid="{A9291335-AF7B-45AC-820D-64310E0EF787}"/>
    <hyperlink ref="J190" r:id="rId106" xr:uid="{657B3E9B-5A77-488A-A1F2-6AA97FD027E1}"/>
    <hyperlink ref="J191" r:id="rId107" xr:uid="{6B0E585F-5D32-43BE-AC1E-B51ED431A366}"/>
    <hyperlink ref="J192" r:id="rId108" xr:uid="{73703CE2-A5CD-43AB-B198-47E1D0866873}"/>
    <hyperlink ref="J193" r:id="rId109" xr:uid="{972016C3-BB48-42E3-8A53-BC3E84F52C2F}"/>
    <hyperlink ref="J194" r:id="rId110" xr:uid="{029F5165-ABC6-4E5D-82AB-1B3F94F5EB70}"/>
    <hyperlink ref="J195" r:id="rId111" xr:uid="{A9989E6A-E3E8-46A6-9F34-39484D0ED71C}"/>
    <hyperlink ref="J196" r:id="rId112" xr:uid="{FA530111-91E0-43D1-B027-7EE56766ED5E}"/>
    <hyperlink ref="J197" r:id="rId113" xr:uid="{1D4A54D7-41A1-46F7-B3A5-10EA4611318C}"/>
    <hyperlink ref="J198" r:id="rId114" xr:uid="{CDE38B4C-CCE1-443B-80A0-EC699D99D30D}"/>
    <hyperlink ref="J199" r:id="rId115" xr:uid="{A81DF2E3-4361-420A-AEE5-03EF6EE7A697}"/>
    <hyperlink ref="J200" r:id="rId116" xr:uid="{A2C3C7D4-3330-4A27-B2A2-A6608004B3F4}"/>
    <hyperlink ref="J201" r:id="rId117" xr:uid="{A9DBAF23-BD79-41EF-B341-CAB506E73697}"/>
    <hyperlink ref="J202" r:id="rId118" xr:uid="{00E3F175-E64C-4D91-A647-3B51D32A221B}"/>
    <hyperlink ref="J203" r:id="rId119" xr:uid="{42410C0B-0EA4-4FC3-9D10-BB767C34D75F}"/>
    <hyperlink ref="J204" r:id="rId120" xr:uid="{6AA399F2-939A-476C-A675-9221F4AB3342}"/>
    <hyperlink ref="J205" r:id="rId121" xr:uid="{7EF561D2-7B63-4F02-83EA-618F5B5DFE12}"/>
    <hyperlink ref="J206" r:id="rId122" xr:uid="{F4DD485B-5259-4A86-A20C-DE2FEF64BFD1}"/>
    <hyperlink ref="J208" r:id="rId123" xr:uid="{DE6A1824-CD54-4A34-A26D-E9C94F230F11}"/>
    <hyperlink ref="J207" r:id="rId124" xr:uid="{97B3ED6C-3216-41B0-A5F1-228A2D640B8C}"/>
    <hyperlink ref="J209" r:id="rId125" xr:uid="{D7E298BD-BB12-4EFB-97BA-FC3FB2C777DB}"/>
    <hyperlink ref="J210" r:id="rId126" xr:uid="{8D77849A-9EA5-451B-AB05-C2AF44B762EF}"/>
    <hyperlink ref="J211" r:id="rId127" xr:uid="{75F6A6C6-0EF6-4A38-9906-43A1E5A30E82}"/>
    <hyperlink ref="J212" r:id="rId128" xr:uid="{0A86B854-2A76-43C1-BA0B-C312D3476D58}"/>
    <hyperlink ref="J213" r:id="rId129" xr:uid="{2BBB6A3F-EAB6-4431-A234-6CF987600F6C}"/>
    <hyperlink ref="J214" r:id="rId130" xr:uid="{E746642D-22B5-44FC-A14F-41736A0E147D}"/>
    <hyperlink ref="J215" r:id="rId131" xr:uid="{590970DD-ABE0-427F-B6F6-59DD1728FED6}"/>
    <hyperlink ref="J216" r:id="rId132" xr:uid="{C50D6161-E6FC-465F-B61A-932851171737}"/>
    <hyperlink ref="J217" r:id="rId133" xr:uid="{689B675A-AA62-4CF0-8BE0-E7D4FE051407}"/>
    <hyperlink ref="J218" r:id="rId134" xr:uid="{B1C69ACB-240D-40E1-BB8F-F25874EF64A5}"/>
    <hyperlink ref="J219" r:id="rId135" xr:uid="{50F26E4D-F6AE-434C-9887-B4D74C21BD1D}"/>
    <hyperlink ref="J220" r:id="rId136" xr:uid="{C9B22FA1-41C0-4802-A911-7A6C50DC092D}"/>
    <hyperlink ref="J221" r:id="rId137" xr:uid="{5D8A6C57-E7E2-4159-B6CF-95954CA38E4F}"/>
    <hyperlink ref="J222" r:id="rId138" xr:uid="{1963F47B-B199-457A-8987-FF08A147D38D}"/>
    <hyperlink ref="J223" r:id="rId139" xr:uid="{AF1D9698-1D2A-4891-96CA-A9DCA6E019D1}"/>
    <hyperlink ref="J224" r:id="rId140" xr:uid="{2EF6D8DE-1CE1-461E-8E92-4808504F6152}"/>
    <hyperlink ref="J225" r:id="rId141" xr:uid="{7F94FF30-B396-4250-9895-425F96E5AAD8}"/>
    <hyperlink ref="J226" r:id="rId142" xr:uid="{19F424FF-7F62-44C5-82BB-765B64944330}"/>
    <hyperlink ref="J227" r:id="rId143" xr:uid="{CE82D3C1-DDD4-48AC-BCB1-8743CBC1914B}"/>
    <hyperlink ref="J230" r:id="rId144" xr:uid="{2505CDFF-4BF8-4266-97D6-A403E1A49A05}"/>
    <hyperlink ref="J228" r:id="rId145" xr:uid="{7A1EF2E8-A652-46F0-BFE4-082FE177664F}"/>
    <hyperlink ref="J229" r:id="rId146" xr:uid="{D1BEDDF3-B615-4E58-8526-9E3871F5CB1C}"/>
    <hyperlink ref="J231" r:id="rId147" xr:uid="{9D71CE73-DD10-4D05-980C-5C9F35CE6C5B}"/>
    <hyperlink ref="J232" r:id="rId148" xr:uid="{72E13510-B7CD-4E4C-9109-8844BC1684CE}"/>
    <hyperlink ref="J233" r:id="rId149" xr:uid="{DEB7A16A-FDE0-40CD-809B-543BB390C2CC}"/>
    <hyperlink ref="J234" r:id="rId150" xr:uid="{E4B843EF-C199-4219-B4E8-CAA87774A019}"/>
    <hyperlink ref="J252" r:id="rId151" xr:uid="{B5A3F7DD-8E6F-42FA-B6E3-13D978C977FE}"/>
    <hyperlink ref="J235" r:id="rId152" xr:uid="{481878C5-0C2C-4E21-AF71-CA7066792D62}"/>
    <hyperlink ref="J236" r:id="rId153" xr:uid="{6EBC024A-9B9C-46E4-B4CC-00D378768D25}"/>
    <hyperlink ref="J237" r:id="rId154" xr:uid="{FD37BC35-31E9-45C2-B19A-FFBE7155384D}"/>
    <hyperlink ref="J238" r:id="rId155" xr:uid="{463B82CC-47CE-499A-A2FD-D9E8126F9E24}"/>
    <hyperlink ref="J239" r:id="rId156" xr:uid="{F8CB9B3E-7019-43AC-8160-7AD2882E0213}"/>
    <hyperlink ref="J240" r:id="rId157" xr:uid="{D003FBBD-8951-4F89-9D68-A3DF639AB8A6}"/>
    <hyperlink ref="J241" r:id="rId158" xr:uid="{318BFAF3-E280-4A49-ADFB-341C8B86F626}"/>
    <hyperlink ref="J244" r:id="rId159" xr:uid="{8E2D994E-2FF4-48A2-ABFE-CD31E404360F}"/>
    <hyperlink ref="J242" r:id="rId160" xr:uid="{4E1A7887-A23A-45BD-9000-B163D7948BD6}"/>
    <hyperlink ref="J243" r:id="rId161" xr:uid="{09CEA148-87EF-4AA3-9E62-9A95808426C9}"/>
    <hyperlink ref="J245" r:id="rId162" xr:uid="{A17C09E2-D53E-4A40-9565-EE8CBC2CD0B4}"/>
    <hyperlink ref="J246" r:id="rId163" xr:uid="{5E4201F4-C9E2-45FB-BAE1-401BC5F82888}"/>
    <hyperlink ref="J247" r:id="rId164" xr:uid="{3D9CDBE1-5DA0-44ED-9411-18F6401E07CE}"/>
    <hyperlink ref="J248" r:id="rId165" xr:uid="{D7049E9C-FD0F-4EFF-953B-01AB70B53E39}"/>
    <hyperlink ref="J249" r:id="rId166" xr:uid="{32A02301-037F-4AE5-B010-509504D8EB3E}"/>
    <hyperlink ref="J250" r:id="rId167" xr:uid="{B3DA7B11-2FCB-4963-ABCF-B5647CDBB020}"/>
    <hyperlink ref="J251" r:id="rId168" xr:uid="{8B5CAAD0-A4DA-4FC3-8A5B-4B2759FEDBB2}"/>
    <hyperlink ref="J253" r:id="rId169" xr:uid="{D6471CFA-62C2-4A99-A642-FE7A1440212E}"/>
    <hyperlink ref="J254" r:id="rId170" xr:uid="{36B36671-7235-48CB-8AEE-2E511136DD25}"/>
    <hyperlink ref="J255" r:id="rId171" xr:uid="{A7BA4C11-E51B-489E-873F-804F589A9C0C}"/>
    <hyperlink ref="J256" r:id="rId172" xr:uid="{7F662313-17B9-4EAB-9F0E-0D3D5C33462C}"/>
    <hyperlink ref="J257" r:id="rId173" xr:uid="{44B040A4-4613-4DCE-AE14-B83DB80CDA3C}"/>
    <hyperlink ref="J258" r:id="rId174" xr:uid="{4626BBF7-2E96-451C-8152-94AC4CE72DFC}"/>
    <hyperlink ref="J259" r:id="rId175" xr:uid="{A77CD671-A0E1-481D-8204-03D872A7A112}"/>
    <hyperlink ref="J260" r:id="rId176" xr:uid="{3E819CA2-6EC7-4AE2-A404-9F8DACC2AAC4}"/>
    <hyperlink ref="J261" r:id="rId177" xr:uid="{6F1F8AB3-9C68-479F-B572-4F337DB5E23B}"/>
    <hyperlink ref="J262" r:id="rId178" xr:uid="{1BCD2E47-F8E1-470A-8898-AAD6C239546B}"/>
    <hyperlink ref="J263" r:id="rId179" xr:uid="{9CEB79E2-D45A-400E-A1D7-CE679741A12B}"/>
    <hyperlink ref="J264" r:id="rId180" xr:uid="{353ACE28-AEF1-403E-A1DE-69DA903347A3}"/>
    <hyperlink ref="J265" r:id="rId181" xr:uid="{4D5C1FEE-536E-4D73-86D3-45CD191DA2E0}"/>
    <hyperlink ref="J266" r:id="rId182" xr:uid="{C0B4786E-6C0A-49E0-A510-F520683B4FDF}"/>
    <hyperlink ref="J267" r:id="rId183" xr:uid="{AB9DDC4D-E9BE-426B-8B2A-C9E7B560B562}"/>
    <hyperlink ref="J268" r:id="rId184" xr:uid="{3E5AAD63-0BD3-4B3E-820B-144F29BDA3D1}"/>
    <hyperlink ref="J269" r:id="rId185" xr:uid="{33A8760E-6C46-4505-B90E-DD4C22DFF9D7}"/>
    <hyperlink ref="J270" r:id="rId186" xr:uid="{EA00F005-C0B0-4767-B657-04675980F4B3}"/>
    <hyperlink ref="J271" r:id="rId187" xr:uid="{C463486A-0E14-45E3-B871-C77096525FB2}"/>
    <hyperlink ref="J272" r:id="rId188" xr:uid="{EBFC1674-72D5-4D6A-9E73-08EB834A44C1}"/>
    <hyperlink ref="J273" r:id="rId189" xr:uid="{47B6AA8C-442B-4725-BC08-7979B6B567F9}"/>
    <hyperlink ref="J274" r:id="rId190" xr:uid="{C5AA4771-DAD0-455F-9BED-CA23A3A8CD8B}"/>
    <hyperlink ref="J275" r:id="rId191" xr:uid="{1C5AB263-DC60-4D35-A1C0-A3822E7CB99D}"/>
    <hyperlink ref="J276" r:id="rId192" xr:uid="{44D592D2-1227-4348-B2DB-481B7335870B}"/>
    <hyperlink ref="J277" r:id="rId193" xr:uid="{063CF70A-AB43-4E34-BB1B-61F953CED8AB}"/>
    <hyperlink ref="J278" r:id="rId194" xr:uid="{51532FEA-9E2A-4186-8B4F-C14915F75093}"/>
    <hyperlink ref="J279" r:id="rId195" xr:uid="{2BE7CE05-7B8A-4791-B1E2-B7D4F4C20C41}"/>
    <hyperlink ref="J280" r:id="rId196" xr:uid="{247A9F57-5152-4462-A620-E9390C50BA6E}"/>
    <hyperlink ref="J281" r:id="rId197" xr:uid="{F359017F-0D95-4A68-AA24-A1FEB6CB8461}"/>
    <hyperlink ref="J282" r:id="rId198" xr:uid="{0211907B-0755-43CA-8A54-576EBAEC2F44}"/>
    <hyperlink ref="J283" r:id="rId199" xr:uid="{3D4BD93C-DCF8-4AB6-ADB8-20372B7B5F37}"/>
    <hyperlink ref="J284" r:id="rId200" xr:uid="{E8530D3E-DADB-4F2D-82F1-0A8A2005B7E5}"/>
    <hyperlink ref="J285" r:id="rId201" xr:uid="{562AFC46-FCC6-416A-87AD-A95CDDFB3A17}"/>
    <hyperlink ref="J286" r:id="rId202" xr:uid="{5EB780E4-7AD5-4AA5-A49F-A528C394C2B3}"/>
    <hyperlink ref="J287" r:id="rId203" xr:uid="{1D9C6182-2D33-479A-A925-60B114BABD06}"/>
    <hyperlink ref="J288" r:id="rId204" xr:uid="{BCACE8DB-285E-4C33-BEF5-3DE8AED0A1CE}"/>
    <hyperlink ref="J289" r:id="rId205" xr:uid="{94CBFEAB-F038-41C2-8324-2FC643F8841C}"/>
    <hyperlink ref="J290" r:id="rId206" xr:uid="{E5C10AB5-79B8-496F-A8F7-A224C9535A42}"/>
    <hyperlink ref="J291" r:id="rId207" xr:uid="{6B6FFCD6-D1E7-495D-BD70-ECB58E7B6712}"/>
    <hyperlink ref="J292" r:id="rId208" xr:uid="{B85B8300-5A64-4DE1-95ED-E5D1744F4524}"/>
    <hyperlink ref="J293" r:id="rId209" xr:uid="{D30CF99F-B7B7-406B-85C3-D369D95E8933}"/>
    <hyperlink ref="J294" r:id="rId210" xr:uid="{DA7CFBB7-B74C-4B3A-9904-6DB898A2EE40}"/>
    <hyperlink ref="J295" r:id="rId211" xr:uid="{FFF56969-CE65-4202-A48D-03F441737791}"/>
    <hyperlink ref="J297" r:id="rId212" xr:uid="{4403FC54-64A9-4EC9-9CB4-72B565FB3000}"/>
    <hyperlink ref="J298" r:id="rId213" xr:uid="{2C4EA2A1-4977-44DA-905E-4ABF45077865}"/>
    <hyperlink ref="J299" r:id="rId214" xr:uid="{5B5B57B2-6C7A-4B94-9850-9937946CFD36}"/>
    <hyperlink ref="J302" r:id="rId215" xr:uid="{8567D4F8-8436-4141-AB67-216CEF03E00F}"/>
    <hyperlink ref="J303" r:id="rId216" xr:uid="{1B0E1B6A-F1B4-49A2-8F23-E761E067B067}"/>
    <hyperlink ref="J304" r:id="rId217" xr:uid="{54B0B11E-271B-4A21-8A21-42E495B0FE5E}"/>
    <hyperlink ref="J305" r:id="rId218" xr:uid="{E7565448-A9D3-4888-BA7F-B593FB1BE7C3}"/>
    <hyperlink ref="J306" r:id="rId219" xr:uid="{C21C7832-E9DB-4ADA-B48D-0D34A2525F14}"/>
    <hyperlink ref="J307" r:id="rId220" xr:uid="{28847E0C-E97A-4478-8861-A235F7A0E4F6}"/>
    <hyperlink ref="J308" r:id="rId221" xr:uid="{09B8DBD2-096A-4317-9305-98E1B614C97A}"/>
    <hyperlink ref="J310" r:id="rId222" xr:uid="{B8B35C3C-4397-4993-A3D8-AE36BB57C3E8}"/>
    <hyperlink ref="J309" r:id="rId223" xr:uid="{7B5C2918-7B9A-42B0-8F95-EC373028CE8C}"/>
    <hyperlink ref="J311" r:id="rId224" xr:uid="{41CD84C7-3AA1-4BEA-87F4-6467CE6F7E9D}"/>
    <hyperlink ref="J312" r:id="rId225" xr:uid="{D0259DC2-2740-489B-9277-5CC620E205DD}"/>
    <hyperlink ref="J116" r:id="rId226" xr:uid="{57E0E494-0F1C-476E-B808-02092516B847}"/>
    <hyperlink ref="J138" r:id="rId227" xr:uid="{99C7036B-BBC9-4237-98E8-0A0A70C35B95}"/>
    <hyperlink ref="J139" r:id="rId228" xr:uid="{47FD6EB6-AA98-40EE-8B11-E516A492B6AD}"/>
    <hyperlink ref="J140" r:id="rId229" xr:uid="{BFB205FB-FBFB-4924-ADC0-D8A8BFFE06FE}"/>
    <hyperlink ref="J141" r:id="rId230" xr:uid="{CD110406-FEAD-4215-98C8-3CD67DA09B5B}"/>
    <hyperlink ref="J142" r:id="rId231" xr:uid="{9DB6C148-4D08-4358-998F-B66C421A76B4}"/>
    <hyperlink ref="J143" r:id="rId232" xr:uid="{10F561B1-0907-42CC-8DEA-C2ED8C4BF4E6}"/>
    <hyperlink ref="J144" r:id="rId233" xr:uid="{36C62D3D-FC36-4829-93A6-CC7FF5730893}"/>
    <hyperlink ref="J145" r:id="rId234" xr:uid="{C6A2C460-DDC2-4D81-82FC-CAA846B15B6B}"/>
    <hyperlink ref="J146" r:id="rId235" xr:uid="{2975B123-14F3-4F4F-995E-7AFD8DDE402F}"/>
    <hyperlink ref="J147" r:id="rId236" xr:uid="{270BF1F3-CE33-4AB8-AC9C-A718384F53CC}"/>
    <hyperlink ref="J148" r:id="rId237" xr:uid="{DFCC2289-430B-4049-A41A-E81552AFD9FD}"/>
    <hyperlink ref="J149" r:id="rId238" xr:uid="{B65F4033-449C-4F13-A016-8F1851930488}"/>
    <hyperlink ref="J150" r:id="rId239" xr:uid="{631AE0EF-42A1-478C-89D7-3C05ADC74E3D}"/>
    <hyperlink ref="J151" r:id="rId240" xr:uid="{3BB39ED7-682C-4E7E-8421-0506ADC36A24}"/>
    <hyperlink ref="J152" r:id="rId241" xr:uid="{57E8ECDC-0CAC-4385-B2C9-EB5D9553AE58}"/>
    <hyperlink ref="J156" r:id="rId242" xr:uid="{8FB9912D-1BFA-4D58-B0D1-42EEB1296EE8}"/>
    <hyperlink ref="J157" r:id="rId243" xr:uid="{59FCE357-DB85-4D0D-B290-2157396FC497}"/>
    <hyperlink ref="J158" r:id="rId244" xr:uid="{7235BACD-7E93-4B48-B27D-24587FC28CE8}"/>
    <hyperlink ref="J159" r:id="rId245" xr:uid="{3A3B4C09-125A-4F41-8092-75101A74F65C}"/>
    <hyperlink ref="J160" r:id="rId246" xr:uid="{7F42CF39-901E-47DC-9F7D-FEC68BEB2F6D}"/>
    <hyperlink ref="J161" r:id="rId247" xr:uid="{2494439D-F5EA-4C76-8FF2-72F7E2AD18EF}"/>
    <hyperlink ref="J162" r:id="rId248" xr:uid="{6516239C-7993-4219-8231-3B44CAD5D72D}"/>
    <hyperlink ref="J163" r:id="rId249" xr:uid="{A171C8BD-82C8-4D52-8765-2286C0BB8780}"/>
    <hyperlink ref="J164" r:id="rId250" xr:uid="{6AD668A3-29BF-4BFE-86DF-B1875258A32A}"/>
    <hyperlink ref="J165" r:id="rId251" xr:uid="{A6D36E24-F881-47C2-AA90-B07079BCC467}"/>
    <hyperlink ref="J166" r:id="rId252" xr:uid="{5095EF20-9094-4095-BE2A-2CFDC95EF9C7}"/>
    <hyperlink ref="J167" r:id="rId253" xr:uid="{91D5EF39-DE78-4E5F-87DE-C57EF72D000F}"/>
    <hyperlink ref="J155" r:id="rId254" xr:uid="{F6DD6F1F-4966-4ABB-8EE5-8B782A3CD167}"/>
    <hyperlink ref="J153" r:id="rId255" xr:uid="{DB00F854-DBD5-4019-8A28-A3590495E1A6}"/>
    <hyperlink ref="J154" r:id="rId256" xr:uid="{0179F213-283E-4A9A-9F91-0A4C64101E35}"/>
    <hyperlink ref="J188" r:id="rId257" xr:uid="{7810E070-7FA7-480F-9D65-D45AC618A0D8}"/>
    <hyperlink ref="J168" r:id="rId258" xr:uid="{5CE3ED16-9727-4DB0-B033-F9D451B11C04}"/>
    <hyperlink ref="J169" r:id="rId259" xr:uid="{98DE5167-3753-4E5C-A5A6-E69328C9A1F9}"/>
    <hyperlink ref="J170" r:id="rId260" xr:uid="{49FF0E76-5282-45DC-A603-6A50894D3B70}"/>
    <hyperlink ref="J171" r:id="rId261" xr:uid="{9905EF6B-2E9B-4B3B-9413-C14869A7DD4C}"/>
    <hyperlink ref="J172" r:id="rId262" xr:uid="{03666962-C961-4DA2-ADDA-7BA061EA6008}"/>
    <hyperlink ref="J173" r:id="rId263" xr:uid="{E3AE5D28-5866-4E3E-A97C-50ADD3F9A935}"/>
    <hyperlink ref="J174" r:id="rId264" xr:uid="{C465AD89-C337-452D-AA0E-8D7B4283F018}"/>
    <hyperlink ref="J175" r:id="rId265" xr:uid="{5A5B26FD-F557-4BA2-A800-D4C052D6FD0A}"/>
    <hyperlink ref="J176" r:id="rId266" xr:uid="{2FCF2824-6D8A-4648-A8B2-05FAEA62FA60}"/>
    <hyperlink ref="J177" r:id="rId267" xr:uid="{6C189193-8185-4918-943A-088388CA6496}"/>
    <hyperlink ref="J178" r:id="rId268" xr:uid="{72C8672A-BAD3-408B-920B-FB1A8A3EE428}"/>
    <hyperlink ref="J179" r:id="rId269" xr:uid="{7AD4E6BA-DCC5-400C-B7E5-297C3E88FC60}"/>
    <hyperlink ref="J180" r:id="rId270" xr:uid="{7E6A6DAF-E1DA-4CC6-9F03-34054806B475}"/>
    <hyperlink ref="J181" r:id="rId271" xr:uid="{FA480C20-63C9-47C2-8FD8-CB09C1837B0F}"/>
    <hyperlink ref="J182" r:id="rId272" xr:uid="{A546C750-1889-48CF-9DB2-7B2B61079D8E}"/>
    <hyperlink ref="J183" r:id="rId273" xr:uid="{A5011CAE-BD0E-4A14-9C04-B1F091C310A5}"/>
    <hyperlink ref="J186" r:id="rId274" xr:uid="{A1ACAD3E-FFE2-4084-A3A8-A242495ADC75}"/>
    <hyperlink ref="J185" r:id="rId275" xr:uid="{650F4F15-A1C1-496D-B4BB-1C4903DF0372}"/>
    <hyperlink ref="J184" r:id="rId276" xr:uid="{C1429DEC-4100-42FC-88DD-B9CFAA1D4674}"/>
    <hyperlink ref="J117" r:id="rId277" xr:uid="{77E0D187-BD86-468B-89F2-3F6CB3C53245}"/>
    <hyperlink ref="J114" r:id="rId278" xr:uid="{8D3A32CA-ADC1-4FDD-88B2-082A7EC9DEA8}"/>
    <hyperlink ref="J115" r:id="rId279" xr:uid="{92CB4AAA-319F-4824-A6EE-35EB7D843BDF}"/>
    <hyperlink ref="J296" r:id="rId280" xr:uid="{B9176169-9139-42E0-9637-3DF12F23090C}"/>
    <hyperlink ref="J301" r:id="rId281" xr:uid="{EC909969-D1FF-4F7B-B0FB-800749B7CB28}"/>
    <hyperlink ref="J300" r:id="rId282" xr:uid="{0C4F5FEC-CC38-4E58-A83A-F3FE923865CE}"/>
    <hyperlink ref="J119" r:id="rId283" xr:uid="{602A1352-4DA8-4860-96F7-E1FDC2C8F0B4}"/>
    <hyperlink ref="J120" r:id="rId284" xr:uid="{6943FBB1-9BB7-4A26-AC37-8B7025C130DA}"/>
    <hyperlink ref="J121" r:id="rId285" xr:uid="{6E285D55-CFA5-4BD5-A2C1-EAC653601161}"/>
    <hyperlink ref="J122" r:id="rId286" xr:uid="{EA3E7203-D8FF-4C16-B2DC-4489EA68A59F}"/>
    <hyperlink ref="J47" r:id="rId287" xr:uid="{2FEF86FF-4479-406A-9CAF-2CF4BE1E0949}"/>
    <hyperlink ref="J187" r:id="rId288" xr:uid="{8DF50275-D987-4EFF-A9C9-28C08AA92531}"/>
    <hyperlink ref="J123" r:id="rId289" xr:uid="{3F01C0E9-6BE4-4798-9B94-A592B290650D}"/>
    <hyperlink ref="J124" r:id="rId290" xr:uid="{AADB0DFB-D314-4EDD-8BAE-EC73A01AD6D4}"/>
    <hyperlink ref="J125" r:id="rId291" xr:uid="{E6350D26-F343-4B56-8AB5-3A74B5758148}"/>
    <hyperlink ref="J126" r:id="rId292" xr:uid="{20B80871-AD45-4BCC-94C8-0580B9E82E36}"/>
    <hyperlink ref="J127" r:id="rId293" xr:uid="{E2447D94-E85C-4CB5-AEE2-8F0C185C7242}"/>
    <hyperlink ref="J128" r:id="rId294" xr:uid="{3B6D21A9-A5A5-459F-A4D5-E081025E6801}"/>
    <hyperlink ref="J129" r:id="rId295" xr:uid="{098E269C-81F4-43F1-841F-F7D9ECBFDF02}"/>
    <hyperlink ref="J130" r:id="rId296" xr:uid="{5E0D674E-AE58-426B-A666-34712B0169D3}"/>
    <hyperlink ref="J131" r:id="rId297" xr:uid="{6AE0C499-4777-41CF-BB3D-3C34AF9ED3F6}"/>
    <hyperlink ref="J132" r:id="rId298" xr:uid="{EA23302C-B008-46AC-B4B8-C27C6E22B833}"/>
    <hyperlink ref="J133" r:id="rId299" xr:uid="{F8245BB5-9D84-412D-9FE8-362F0F29A410}"/>
    <hyperlink ref="J134" r:id="rId300" xr:uid="{A5884247-30DE-41FE-AA88-4F5097017319}"/>
    <hyperlink ref="J135" r:id="rId301" xr:uid="{381BCF11-757F-4B3E-8EC4-72696560EE74}"/>
    <hyperlink ref="J136" r:id="rId302" xr:uid="{AF070A17-D4DC-4C23-AE03-B16166229822}"/>
    <hyperlink ref="J137" r:id="rId303" xr:uid="{F3B7AF4F-A026-4B21-A68C-F3AB228B9889}"/>
    <hyperlink ref="J118" r:id="rId304" xr:uid="{D0B148DA-4D02-443F-A8C9-68649035D585}"/>
    <hyperlink ref="J319" r:id="rId305" xr:uid="{7C3046B0-966E-4825-8B6C-5449F4BCF831}"/>
    <hyperlink ref="J320" r:id="rId306" xr:uid="{26A432C9-8188-410F-B0C4-834C6805C258}"/>
    <hyperlink ref="J321" r:id="rId307" xr:uid="{477DB284-E416-4D8D-931E-16BC8D0CAD8A}"/>
    <hyperlink ref="J322" r:id="rId308" xr:uid="{72AF7715-56E7-4781-B324-F79605030A7F}"/>
    <hyperlink ref="J323" r:id="rId309" xr:uid="{075EE8A7-9C15-4D8B-910D-EE6BDF25A211}"/>
    <hyperlink ref="J324" r:id="rId310" xr:uid="{AC97F164-9934-4825-9FF2-66CDF33C4989}"/>
    <hyperlink ref="J325" r:id="rId311" xr:uid="{668BC35E-74C7-4B6A-B50A-80052C4E7355}"/>
    <hyperlink ref="J326" r:id="rId312" xr:uid="{482763DF-D68F-43B4-BAC0-22E96A990827}"/>
    <hyperlink ref="J327" r:id="rId313" xr:uid="{FD97A23A-148C-4C49-B2B8-B51EB89212D3}"/>
    <hyperlink ref="J328" r:id="rId314" xr:uid="{C7B678C4-6714-4C14-8A40-1B79B1AEFB19}"/>
    <hyperlink ref="J329" r:id="rId315" xr:uid="{EB201B43-BD37-4680-9A02-5767A8EBE37F}"/>
    <hyperlink ref="J330" r:id="rId316" xr:uid="{107A292D-5156-4864-A613-FEC7DF8F8BE0}"/>
    <hyperlink ref="J331" r:id="rId317" xr:uid="{4E710F20-0C72-41F9-943E-D375E9AF72E6}"/>
    <hyperlink ref="J332" r:id="rId318" xr:uid="{67B39BDD-AA1E-422A-9329-DB59EEB87F3E}"/>
    <hyperlink ref="J333" r:id="rId319" xr:uid="{FF62167A-9FAE-41AD-A629-2E1DC2687AB5}"/>
    <hyperlink ref="J334" r:id="rId320" xr:uid="{FA6834F3-3025-4F41-A956-BEA5D1AEC569}"/>
    <hyperlink ref="J335" r:id="rId321" xr:uid="{6983D3E1-DEBC-4126-8C0A-B04FCC0AFB87}"/>
    <hyperlink ref="J336" r:id="rId322" xr:uid="{31627E48-7289-49AC-B574-C297F077E5D9}"/>
    <hyperlink ref="J337" r:id="rId323" xr:uid="{94E3F0D7-4F94-4FC1-810F-5AC4CEB25DDA}"/>
    <hyperlink ref="J338" r:id="rId324" xr:uid="{9A3B2CF4-74AF-4AF8-86ED-3E846C8D1575}"/>
    <hyperlink ref="J339" r:id="rId325" xr:uid="{34EC63C0-4163-4A58-810C-79D472A96BA7}"/>
    <hyperlink ref="J340" r:id="rId326" xr:uid="{46834EF5-AA47-43DC-9280-EE66B6540FFD}"/>
    <hyperlink ref="J341" r:id="rId327" xr:uid="{F12F8539-C88B-4556-BD97-B6CB71660DF3}"/>
    <hyperlink ref="J342" r:id="rId328" xr:uid="{C46D5F7D-5C2D-4A8B-8416-9F6DCD9F011E}"/>
    <hyperlink ref="J343" r:id="rId329" xr:uid="{8F9BE8C4-9CE2-4796-89E1-D69B083FAD56}"/>
    <hyperlink ref="J344" r:id="rId330" xr:uid="{C5741DBE-C1CE-4B2E-B643-3740195EB9B5}"/>
    <hyperlink ref="J345" r:id="rId331" xr:uid="{B6437E05-FB89-41C0-818D-2DEDAC4DC6FE}"/>
    <hyperlink ref="J346" r:id="rId332" xr:uid="{C399EB00-0EFD-4BBD-8B0F-C6EFFAF488EA}"/>
    <hyperlink ref="J316" r:id="rId333" xr:uid="{7EC81DC8-F10C-4B8B-93CB-A27BED9F8222}"/>
    <hyperlink ref="J347" r:id="rId334" xr:uid="{9E2B69C3-08ED-4A0F-8335-4C6A999F5373}"/>
    <hyperlink ref="J348" r:id="rId335" xr:uid="{3FBAE7E6-967A-4436-BE69-72431A701DEC}"/>
    <hyperlink ref="J349" r:id="rId336" xr:uid="{E34F2536-879D-4278-B01F-6B4E99333FAF}"/>
    <hyperlink ref="J350" r:id="rId337" xr:uid="{B5217774-F005-403D-BA97-D56CDB7AD87D}"/>
    <hyperlink ref="J351" r:id="rId338" xr:uid="{6F91189F-0490-4EE2-B2A2-51CAD924158C}"/>
    <hyperlink ref="J352" r:id="rId339" xr:uid="{5C7AB18F-4161-4802-9437-54BED1F5420A}"/>
    <hyperlink ref="J353" r:id="rId340" xr:uid="{1729D545-6E9F-4CE6-BBA5-9B8E736B9424}"/>
    <hyperlink ref="J354" r:id="rId341" xr:uid="{2DF87000-18DF-4034-B6F2-9C8F987B5198}"/>
    <hyperlink ref="J356" r:id="rId342" xr:uid="{9226657C-8518-4463-93AE-262AFBB8C8E5}"/>
    <hyperlink ref="J357" r:id="rId343" xr:uid="{39938E4C-F5E8-4E30-943F-C263A1B7948D}"/>
    <hyperlink ref="J358" r:id="rId344" xr:uid="{FCA78DD6-560A-4E69-A428-95A9FB434530}"/>
    <hyperlink ref="J360" r:id="rId345" xr:uid="{BE66315A-4015-41EC-828B-70F26C08D824}"/>
    <hyperlink ref="J363" r:id="rId346" xr:uid="{5938A62A-1C73-4866-BA0A-8EC7AE611F22}"/>
    <hyperlink ref="J361" r:id="rId347" xr:uid="{A8DCEB7E-44E9-4A51-87E4-5ACFA6854818}"/>
    <hyperlink ref="J317" r:id="rId348" xr:uid="{EE13F6E3-1E02-4978-9C85-24C0EA048D7F}"/>
    <hyperlink ref="J355" r:id="rId349" xr:uid="{28A8F94C-41EE-4DEB-8842-308018D8A39D}"/>
    <hyperlink ref="J359" r:id="rId350" xr:uid="{F342BAE3-C198-49AD-ABED-B0C70066F147}"/>
    <hyperlink ref="J362" r:id="rId351" xr:uid="{38763647-FBC6-4FDF-BCA4-62925008DE3B}"/>
    <hyperlink ref="J314" r:id="rId352" xr:uid="{FCFA82B7-0F14-45F0-8635-9D161376710F}"/>
    <hyperlink ref="J313" r:id="rId353" xr:uid="{3EBA8200-6D53-4C17-84B2-EE6E5FE5E5B9}"/>
    <hyperlink ref="J315" r:id="rId354" xr:uid="{96A39425-100A-4284-B2BA-F13789455ED2}"/>
    <hyperlink ref="J380" r:id="rId355" xr:uid="{CDC0B220-FCB6-4447-A1A1-AD023878C665}"/>
    <hyperlink ref="J379" r:id="rId356" xr:uid="{B665B2B1-18AD-4DC8-A496-344F29941FBE}"/>
    <hyperlink ref="J383" r:id="rId357" xr:uid="{D5A659EC-089D-4FAF-AAF3-38ACFC6CB239}"/>
    <hyperlink ref="J384" r:id="rId358" xr:uid="{C755BB38-4CCA-44B7-BF5D-C89EC23B54E5}"/>
    <hyperlink ref="J386" r:id="rId359" xr:uid="{268C7D69-22F3-40F5-BFAE-A7F69EC7B8D7}"/>
    <hyperlink ref="J387" r:id="rId360" xr:uid="{607C5CE0-6737-4518-98BE-26EFA707AABA}"/>
    <hyperlink ref="J388" r:id="rId361" xr:uid="{9CF7E86E-E3CC-48C9-BC20-A786EC3A2AA3}"/>
    <hyperlink ref="J381" r:id="rId362" xr:uid="{523C73FC-E00E-4868-B8E9-694D2E72B461}"/>
    <hyperlink ref="J382" r:id="rId363" xr:uid="{DFBA6906-C978-4979-94F7-E006868D2284}"/>
    <hyperlink ref="J385" r:id="rId364" xr:uid="{30F7238A-1084-465A-ABA4-62510863B2F0}"/>
    <hyperlink ref="J364" r:id="rId365" xr:uid="{34272D0D-98AE-4373-B780-A3D044CEAA49}"/>
    <hyperlink ref="J367" r:id="rId366" xr:uid="{B8ED54C6-8B83-46F0-AD86-F4433ADDE10E}"/>
    <hyperlink ref="J366" r:id="rId367" xr:uid="{92F2F781-2847-4800-B04A-0079B3D86776}"/>
    <hyperlink ref="J368" r:id="rId368" xr:uid="{90D730FD-D9AC-4995-98B8-B32789ACE3F2}"/>
    <hyperlink ref="J369" r:id="rId369" xr:uid="{F643B023-7FC1-4D74-B94F-C09D9B07C69C}"/>
    <hyperlink ref="J370" r:id="rId370" xr:uid="{9E029E79-4553-4443-A6A4-EE3557A2BCF0}"/>
    <hyperlink ref="J371" r:id="rId371" xr:uid="{527E62ED-BE75-46C1-9809-4CF5272784B1}"/>
    <hyperlink ref="J372" r:id="rId372" xr:uid="{50F6CBA1-B648-4083-8CF7-5FF3E6814F65}"/>
    <hyperlink ref="J365" r:id="rId373" xr:uid="{57DDDBCD-6D30-44C5-8168-3B853C7DE00A}"/>
    <hyperlink ref="J374" r:id="rId374" xr:uid="{C59B3245-99C4-4A7F-A020-D4C3F260F950}"/>
    <hyperlink ref="J375" r:id="rId375" xr:uid="{DD74C1B2-4F63-4AC2-8A8F-EDFEC7917C4A}"/>
    <hyperlink ref="J376" r:id="rId376" xr:uid="{A10AE398-D74B-4681-9AE9-51504C94C6FD}"/>
    <hyperlink ref="J377" r:id="rId377" xr:uid="{F36BDFE3-BC79-4104-A6C2-B797E3AC1F83}"/>
    <hyperlink ref="J378" r:id="rId378" xr:uid="{4539D074-52A1-4210-B0C5-D0E60565CA92}"/>
    <hyperlink ref="J373" r:id="rId379" xr:uid="{B0D1B2A8-0EDB-4878-A597-0B71F89D8644}"/>
    <hyperlink ref="J42" r:id="rId380" xr:uid="{5A1FE61C-C6C5-4641-A546-7B3A273FEC05}"/>
    <hyperlink ref="J318" r:id="rId381" xr:uid="{C3DE47E1-B12E-4EFC-9707-91EE93C96678}"/>
  </hyperlinks>
  <pageMargins left="0.7" right="0.7" top="0.75" bottom="0.75" header="0.3" footer="0.3"/>
  <pageSetup scale="29" fitToHeight="0" orientation="landscape" r:id="rId3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Eduardo Barbis Delfín</cp:lastModifiedBy>
  <cp:lastPrinted>2025-03-06T16:39:34Z</cp:lastPrinted>
  <dcterms:created xsi:type="dcterms:W3CDTF">2025-03-06T16:19:14Z</dcterms:created>
  <dcterms:modified xsi:type="dcterms:W3CDTF">2025-06-13T16:18:50Z</dcterms:modified>
</cp:coreProperties>
</file>