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202300"/>
  <mc:AlternateContent xmlns:mc="http://schemas.openxmlformats.org/markup-compatibility/2006">
    <mc:Choice Requires="x15">
      <x15ac:absPath xmlns:x15ac="http://schemas.microsoft.com/office/spreadsheetml/2010/11/ac" url="C:\Users\lgarciap\Documents\CONCENTRADO\4a Sala 2t 24 (CARPETA DE YARA)\"/>
    </mc:Choice>
  </mc:AlternateContent>
  <xr:revisionPtr revIDLastSave="0" documentId="13_ncr:1_{4D61BFAF-9D71-41B6-89FF-AA204FBE906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_xlnm._FilterDatabase" localSheetId="0" hidden="1">'Reporte de Formatos'!$A$7:$Q$7</definedName>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<sst xmlns="http://schemas.openxmlformats.org/spreadsheetml/2006/main" count="1621" uniqueCount="484">
  <si>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</si>
  <si>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</si>
  <si>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</si>
  <si>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</si>
  <si>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</si>
  <si>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</si>
  <si>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</si>
  <si>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</si>
  <si>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</si>
  <si>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</si>
  <si>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</si>
  <si>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</si>
  <si>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</si>
  <si>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</si>
  <si>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</si>
  <si>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</si>
  <si>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</si>
  <si>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</si>
  <si>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</si>
  <si>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</si>
  <si>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</si>
  <si>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</si>
  <si>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</si>
  <si>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</si>
  <si>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</si>
  <si>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</si>
  <si>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</si>
  <si>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</si>
  <si>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</si>
  <si>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</si>
  <si>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</si>
  <si>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</si>
  <si>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</si>
  <si>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</si>
  <si>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</si>
  <si>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</si>
  <si>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</si>
  <si>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</si>
  <si>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</si>
  <si>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</si>
  <si>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</si>
  <si>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</si>
  <si>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</si>
  <si>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</si>
  <si>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</si>
  <si>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</si>
  <si>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Definitiva</t>
  </si>
  <si>
    <t>Cuarta Sala</t>
  </si>
  <si>
    <t>Tribunal de Justicia Administrativa del Estado de Guanajuato</t>
  </si>
  <si>
    <t>5383 4a Sala 22</t>
  </si>
  <si>
    <t>SUMARIO 2303 4a sala 22</t>
  </si>
  <si>
    <t>SUMARIO 2760 4a Sala 23</t>
  </si>
  <si>
    <t>SUMARIO 2205 4a Sala 23</t>
  </si>
  <si>
    <t>SUMARIO 3321 4a Sala 23</t>
  </si>
  <si>
    <t>1021 4a Sala 22</t>
  </si>
  <si>
    <t>SUMARIO 259 4a Sala 22</t>
  </si>
  <si>
    <t>SUMARIO 3520 4a Sala 23</t>
  </si>
  <si>
    <t>SUMARIO 3079 4a Sala 23</t>
  </si>
  <si>
    <t>SUMARIO 7380 4a Sala 22</t>
  </si>
  <si>
    <t>1005 4a Sala 23</t>
  </si>
  <si>
    <t>325 4a Sala 23</t>
  </si>
  <si>
    <t>SUMARIO 6785 4a Sala 22</t>
  </si>
  <si>
    <t>SUMARIO 7185 4a Sala 22</t>
  </si>
  <si>
    <t>SUMARIO 2480 4a sala 23</t>
  </si>
  <si>
    <t>SUMARIO 2639 4a Sala 23</t>
  </si>
  <si>
    <t>SUMARIO 4523 4a Sala 23</t>
  </si>
  <si>
    <t>SUMARIO 841 4a Sala 23</t>
  </si>
  <si>
    <t>Nulidad</t>
  </si>
  <si>
    <t xml:space="preserve">Nulidad </t>
  </si>
  <si>
    <t>Modifica</t>
  </si>
  <si>
    <t>6263 4a Sala 22</t>
  </si>
  <si>
    <t>320 4a Sala 23</t>
  </si>
  <si>
    <t>SUMARIO 663 4a Sala 22</t>
  </si>
  <si>
    <t>Nulidad total, reconoce derecho y condena</t>
  </si>
  <si>
    <t>Confirma sentencia</t>
  </si>
  <si>
    <t>1007 4a Sala 23</t>
  </si>
  <si>
    <t>6184 4a Sala 22</t>
  </si>
  <si>
    <t>R.R.199 4a Sala 18</t>
  </si>
  <si>
    <t>7066 4a Sala 22</t>
  </si>
  <si>
    <t>5902 4a Sala 22</t>
  </si>
  <si>
    <t>1138 4a Sala 22</t>
  </si>
  <si>
    <t>SUMARIO 3962 4a Sala 23</t>
  </si>
  <si>
    <t>SUMARIO 3519 4a Sala 23</t>
  </si>
  <si>
    <t>SUMARIO 3108 4a Sala 21</t>
  </si>
  <si>
    <t>Nulidad del acto impugnado</t>
  </si>
  <si>
    <t>5308 4a Sala 21</t>
  </si>
  <si>
    <t>2758 4a Sala 23</t>
  </si>
  <si>
    <t>2028 4a Sala 19</t>
  </si>
  <si>
    <t>880 4a Sala 23</t>
  </si>
  <si>
    <t>SUMARIO 6343 4a Sala 22</t>
  </si>
  <si>
    <t>SUMARIO 2561 4a Sala 23</t>
  </si>
  <si>
    <t>198 4a Sala 23</t>
  </si>
  <si>
    <t>706 4a Sala 21</t>
  </si>
  <si>
    <t>1325 4a Sala 23</t>
  </si>
  <si>
    <t>SUMARIO 5225 4a Sala 22</t>
  </si>
  <si>
    <t>SUMARIO 1680 4a Sala 23</t>
  </si>
  <si>
    <t>SUMARIO 4698 4a Sala 22</t>
  </si>
  <si>
    <t>SUMARIO 4064 4a Sala 22</t>
  </si>
  <si>
    <t>SUMARIO 6984 4a Sala 22</t>
  </si>
  <si>
    <t>3143 4a Sala 22</t>
  </si>
  <si>
    <t>Nulidad para efectos</t>
  </si>
  <si>
    <t>Validez</t>
  </si>
  <si>
    <t>Sobreseimiento</t>
  </si>
  <si>
    <t>Nulidad total, reconocimiento de derecho y no se condena.</t>
  </si>
  <si>
    <t>No se sobresee, nulidad total, reconocimiento de derecho y se condena</t>
  </si>
  <si>
    <t>Nulidad total, reconocimiento de derecho y se condena.</t>
  </si>
  <si>
    <t>No se sobresee, nulidad total, reconocimiento de derecho y no se condena</t>
  </si>
  <si>
    <t>Validez, no se reconoce el derecho</t>
  </si>
  <si>
    <t>Revoca resolución, reasume jurisdiccióny decreta nulidad.</t>
  </si>
  <si>
    <t>Se revoca el acuerdo de 27 veintisiete de noviembre de 2020 dos mil veinte, dictado por el Juez Primero Administrativo Municipal de León, Guanajuato, para que se emita un nuevo acuerdo en los términos de la sentencia.</t>
  </si>
  <si>
    <t>SUMARIO 565 4a Sala 23</t>
  </si>
  <si>
    <t>1481 4a Sala 23</t>
  </si>
  <si>
    <t>SUMARIO 2403 4a Sala 23</t>
  </si>
  <si>
    <t>SUMARIO 1604 4a Sala 23</t>
  </si>
  <si>
    <t>2565 4a Sala 23</t>
  </si>
  <si>
    <t>SUMARIO 5864 4a Sala 22</t>
  </si>
  <si>
    <t>979 4a Sala 23</t>
  </si>
  <si>
    <t>SUMARIO 445 4a Sala 23</t>
  </si>
  <si>
    <t>1521 4a Sala 23</t>
  </si>
  <si>
    <t>SUMARIO 4066 4a Sala 22</t>
  </si>
  <si>
    <t>5340 4a Sala 22</t>
  </si>
  <si>
    <t>R.R. 357 4a Sala 20</t>
  </si>
  <si>
    <t>6819 4a Sala 22</t>
  </si>
  <si>
    <t>6859 4a Sala 22</t>
  </si>
  <si>
    <t>1622 4a Sala 22</t>
  </si>
  <si>
    <t>4588 4a Sala 21</t>
  </si>
  <si>
    <t>2861 4a Sala 22</t>
  </si>
  <si>
    <t>7 4a Sala 23</t>
  </si>
  <si>
    <t>224 4a Sala 22</t>
  </si>
  <si>
    <t>SUMARIO 2178 4a Sala 22</t>
  </si>
  <si>
    <t>SUMARIO 4543 4a Sala 22</t>
  </si>
  <si>
    <t>2460 4a Sala 21</t>
  </si>
  <si>
    <t>1445 4a Sala 23</t>
  </si>
  <si>
    <t>759 4a Sala 23</t>
  </si>
  <si>
    <t>4764 4a Sala 23</t>
  </si>
  <si>
    <t>SUMARIO 4782 4a Sala 22</t>
  </si>
  <si>
    <t>1623 4a Sala 22</t>
  </si>
  <si>
    <t>2820 4a Sala 22</t>
  </si>
  <si>
    <t>4701 4a Sala 22</t>
  </si>
  <si>
    <t>1444 4a Sala 23</t>
  </si>
  <si>
    <t>4979 4a Sala 22</t>
  </si>
  <si>
    <t>6027 4a Sala 22</t>
  </si>
  <si>
    <t>SUMARIO 1599 4a Sala 23</t>
  </si>
  <si>
    <t>SUMARIO 2079 4a Sala 23</t>
  </si>
  <si>
    <t>438 4a Sala 23</t>
  </si>
  <si>
    <t>SUMARIO 5784 4a Sala 22</t>
  </si>
  <si>
    <t>SUMARIO 2481 4a Sala 23</t>
  </si>
  <si>
    <t>524 4a Sala 23</t>
  </si>
  <si>
    <t>SUMARIO 6387 4a Sala 22</t>
  </si>
  <si>
    <t>SUMARIO 3763 4a Sala 23</t>
  </si>
  <si>
    <t>SUMARIO 5442 4a Sala 23</t>
  </si>
  <si>
    <t>SUMARIO 3361 4a Sala 23</t>
  </si>
  <si>
    <t>SUMARIO 4084 4a Sala 23</t>
  </si>
  <si>
    <t>SUMARIO 4641 4a Sala 23</t>
  </si>
  <si>
    <t>SUMARIO 4357 4a Sala 23</t>
  </si>
  <si>
    <t>SUMARIO 2480 4a Sala 23</t>
  </si>
  <si>
    <t>SUMARIO 5241 4a Sala 23</t>
  </si>
  <si>
    <t>119 4a Sala 20</t>
  </si>
  <si>
    <t>SUMARIO 2122 4a Sala 23</t>
  </si>
  <si>
    <t>SUMARIO 4407 4a Sala 23</t>
  </si>
  <si>
    <t>SUMARIO 2082 4a Sala 23</t>
  </si>
  <si>
    <t>SUMARIO 1722 4a Sala 23</t>
  </si>
  <si>
    <t>SUMARIO 2943 4a Sala 22</t>
  </si>
  <si>
    <t>SUMARIO 7062 4a Sala 22</t>
  </si>
  <si>
    <t>SUMARIO 3943 4a Sala 22</t>
  </si>
  <si>
    <t>5140 4a Sala 22</t>
  </si>
  <si>
    <t>1258 4a Sala 22</t>
  </si>
  <si>
    <t>Nulidad total</t>
  </si>
  <si>
    <t>1085 4a Sala 23</t>
  </si>
  <si>
    <t>5182 4a Sala 22</t>
  </si>
  <si>
    <t>1642 4a Sala 23</t>
  </si>
  <si>
    <t>SUMARIO 4879 4a Sala 23</t>
  </si>
  <si>
    <t>SUMARIO 4318 4a Sala 23</t>
  </si>
  <si>
    <t>SUMARIO 2564 4a Sala 23</t>
  </si>
  <si>
    <t>https://transparencia.tcagto.gob.mx/wp-content/uploads/2024/07/SUMARIO-6343-4a-Sala-22.pdf</t>
  </si>
  <si>
    <t>https://transparencia.tcagto.gob.mx/wp-content/uploads/2024/07/SUMARIO-2561-4a-Sala-23.pdf</t>
  </si>
  <si>
    <t>https://transparencia.tcagto.gob.mx/wp-content/uploads/2024/07/198-4a-Sala-23.pdf</t>
  </si>
  <si>
    <t>https://transparencia.tcagto.gob.mx/wp-content/uploads/2024/07/1325-4a-Sala-23.pdf</t>
  </si>
  <si>
    <t>https://transparencia.tcagto.gob.mx/wp-content/uploads/2024/07/SUMARIO-5225-4a-Sala-22.pdf</t>
  </si>
  <si>
    <t>https://transparencia.tcagto.gob.mx/wp-content/uploads/2024/07/SUMARIO-1680-4a-Sala-23.pdf</t>
  </si>
  <si>
    <t>https://transparencia.tcagto.gob.mx/wp-content/uploads/2024/07/SUMARIO-4698-4a-Sala-22.pdf</t>
  </si>
  <si>
    <t>https://transparencia.tcagto.gob.mx/wp-content/uploads/2024/07/SUMARIO-4064-4a-Sala-22.pdf</t>
  </si>
  <si>
    <t>https://transparencia.tcagto.gob.mx/wp-content/uploads/2024/07/SUMARIO-6984-4a-Sala-22.pdf</t>
  </si>
  <si>
    <t>https://transparencia.tcagto.gob.mx/wp-content/uploads/2024/07/SUMARIO-3108-4a-Sala-21.pdf</t>
  </si>
  <si>
    <t>https://transparencia.tcagto.gob.mx/wp-content/uploads/2024/07/1138-4a-Sala-22.pdf</t>
  </si>
  <si>
    <t>https://transparencia.tcagto.gob.mx/wp-content/uploads/2024/07/SUMARIO-3227-4a-Sala-22.pdf</t>
  </si>
  <si>
    <t>https://transparencia.tcagto.gob.mx/wp-content/uploads/2024/07/RR-199-4a-Sala-18.pdf</t>
  </si>
  <si>
    <t>https://transparencia.tcagto.gob.mx/wp-content/uploads/2024/07/881-4a-sala-23.pdf</t>
  </si>
  <si>
    <t>https://transparencia.tcagto.gob.mx/wp-content/uploads/2024/07/6263-4a-sala-23.pdf</t>
  </si>
  <si>
    <t>https://transparencia.tcagto.gob.mx/wp-content/uploads/2024/07/SUMARIO-663-4a-sala-22.pdf</t>
  </si>
  <si>
    <t>https://transparencia.tcagto.gob.mx/wp-content/uploads/2024/07/RR-45-4a-Sala-23.pdf</t>
  </si>
  <si>
    <t>https://transparencia.tcagto.gob.mx/wp-content/uploads/2024/07/5383-4a-Sala-22.pdf</t>
  </si>
  <si>
    <t>https://transparencia.tcagto.gob.mx/wp-content/uploads/2024/07/SUMARIO-2303-4a-Sala-22.pdf</t>
  </si>
  <si>
    <t>https://transparencia.tcagto.gob.mx/wp-content/uploads/2024/07/SUMARIO-2760-4a-Sala-23.pdf</t>
  </si>
  <si>
    <t>https://transparencia.tcagto.gob.mx/wp-content/uploads/2024/07/SUMARIO-2205-4a-Sala-23.pdf</t>
  </si>
  <si>
    <t>https://transparencia.tcagto.gob.mx/wp-content/uploads/2024/07/SUMARIO-3321-4a-Sala-23.pdf</t>
  </si>
  <si>
    <t>https://transparencia.tcagto.gob.mx/wp-content/uploads/2024/07/SUMARIO-259-4a-Sala-22.pdf</t>
  </si>
  <si>
    <t>https://transparencia.tcagto.gob.mx/wp-content/uploads/2024/07/SUMARIO-3520-4a-Sala-23.pdf</t>
  </si>
  <si>
    <t>https://transparencia.tcagto.gob.mx/wp-content/uploads/2024/07/SUMARIO-3079-4a-Sala-23.pdf</t>
  </si>
  <si>
    <t>https://transparencia.tcagto.gob.mx/wp-content/uploads/2024/07/SUMARIO-7380-4a-Sala-22.pdf</t>
  </si>
  <si>
    <t>https://transparencia.tcagto.gob.mx/wp-content/uploads/2024/07/1005-4a-Sala-23.pdf</t>
  </si>
  <si>
    <t>https://transparencia.tcagto.gob.mx/wp-content/uploads/2024/07/325-4a-Sala-23.pdf</t>
  </si>
  <si>
    <t>https://transparencia.tcagto.gob.mx/wp-content/uploads/2024/07/SUMARIO-6785-4a-Sala-22.pdf</t>
  </si>
  <si>
    <t>https://transparencia.tcagto.gob.mx/wp-content/uploads/2024/07/SUMARIO-7185-4a-Sala-22.pdf</t>
  </si>
  <si>
    <t>https://transparencia.tcagto.gob.mx/wp-content/uploads/2024/07/SUMARIO-2480-4a-Sala-23.pdf</t>
  </si>
  <si>
    <t>https://transparencia.tcagto.gob.mx/wp-content/uploads/2024/07/SUMARIO-2639-4a-Sala-23.pdf</t>
  </si>
  <si>
    <t>https://transparencia.tcagto.gob.mx/wp-content/uploads/2024/07/SUMARIO-4523-4a-Sala-23.pdf</t>
  </si>
  <si>
    <t>https://transparencia.tcagto.gob.mx/wp-content/uploads/2024/07/SUMARIO-841-4a-Sala-23.pdf</t>
  </si>
  <si>
    <t>https://transparencia.tcagto.gob.mx/wp-content/uploads/2024/07/SUMARIO-3962-4a-Sala-23.pdf</t>
  </si>
  <si>
    <t>https://transparencia.tcagto.gob.mx/wp-content/uploads/2024/07/SUMARIO-3519-4a-Sala-23.pdf</t>
  </si>
  <si>
    <t>5844 4a Sala 23</t>
  </si>
  <si>
    <t>https://transparencia.tcagto.gob.mx/wp-content/uploads/2024/07/5844-4a-Sala-23.pdf</t>
  </si>
  <si>
    <t>https://transparencia.tcagto.gob.mx/wp-content/uploads/2024/07/RR-273-4a-Sala-22.pdf</t>
  </si>
  <si>
    <t>https://transparencia.tcagto.gob.mx/wp-content/uploads/2024/07/5308-4a-Sala-21.pdf</t>
  </si>
  <si>
    <t>https://transparencia.tcagto.gob.mx/wp-content/uploads/2024/07/2758-4a-Sala-23.pdf</t>
  </si>
  <si>
    <t>https://transparencia.tcagto.gob.mx/wp-content/uploads/2024/07/2028-4a-Sala-19.pdf</t>
  </si>
  <si>
    <t>https://transparencia.tcagto.gob.mx/wp-content/uploads/2024/07/880-4a-Sala-23.pdf</t>
  </si>
  <si>
    <t>5 4a Sala 23</t>
  </si>
  <si>
    <t>https://transparencia.tcagto.gob.mx/wp-content/uploads/2024/07/5-4a-Sala-23.pdf</t>
  </si>
  <si>
    <t>SUMARIO 6421 4a Sala 22</t>
  </si>
  <si>
    <t>https://transparencia.tcagto.gob.mx/wp-content/uploads/2024/07/SUMARIO-6421-4a-Sala-22.pdf</t>
  </si>
  <si>
    <t>https://transparencia.tcagto.gob.mx/wp-content/uploads/2024/07/1481-4a-Sala-23.pdf</t>
  </si>
  <si>
    <t>https://transparencia.tcagto.gob.mx/wp-content/uploads/2024/07/SUMARIO-2403-4a-Sala-23.pdf</t>
  </si>
  <si>
    <t>https://transparencia.tcagto.gob.mx/wp-content/uploads/2024/07/SUMARIO-1604-4a-Sala-23.pdf</t>
  </si>
  <si>
    <t>https://transparencia.tcagto.gob.mx/wp-content/uploads/2024/07/2565-4a-Sala-23.pdf</t>
  </si>
  <si>
    <t>https://transparencia.tcagto.gob.mx/wp-content/uploads/2024/07/SUMARIO-5864-4a-Sala-22.pdf</t>
  </si>
  <si>
    <t>https://transparencia.tcagto.gob.mx/wp-content/uploads/2024/07/SUMARIO-445-4a-Sala-23.pdf</t>
  </si>
  <si>
    <t>https://transparencia.tcagto.gob.mx/wp-content/uploads/2024/07/1521-4a-Sala-23.pdf</t>
  </si>
  <si>
    <t>https://transparencia.tcagto.gob.mx/wp-content/uploads/2024/07/SUMARIO-4066-4a-Sala-22.pdf</t>
  </si>
  <si>
    <t>https://transparencia.tcagto.gob.mx/wp-content/uploads/2024/07/5340-4a-Sala-22.pdf</t>
  </si>
  <si>
    <t>https://transparencia.tcagto.gob.mx/wp-content/uploads/2024/07/R.R.-357-4a-Sala-20.pdf</t>
  </si>
  <si>
    <t>https://transparencia.tcagto.gob.mx/wp-content/uploads/2024/07/SUMARIO-1599-4a-Sala-23.pdf</t>
  </si>
  <si>
    <t>https://transparencia.tcagto.gob.mx/wp-content/uploads/2024/07/SUMARIO-162-4a-Sala-23.pdf</t>
  </si>
  <si>
    <t>https://transparencia.tcagto.gob.mx/wp-content/uploads/2024/07/SUMARIO-2079-4a-Sala-23.pdf</t>
  </si>
  <si>
    <t>https://transparencia.tcagto.gob.mx/wp-content/uploads/2024/07/438-4a-Sala-23.pdf</t>
  </si>
  <si>
    <t>https://transparencia.tcagto.gob.mx/wp-content/uploads/2024/07/SUMARIO-5784-4a-Sala-22.pdf</t>
  </si>
  <si>
    <t>https://transparencia.tcagto.gob.mx/wp-content/uploads/2024/07/SUMARIO-2481-4a-Sala-23.pdf</t>
  </si>
  <si>
    <t>https://transparencia.tcagto.gob.mx/wp-content/uploads/2024/07/524-4a-Sala-23.pdf</t>
  </si>
  <si>
    <t>https://transparencia.tcagto.gob.mx/wp-content/uploads/2024/07/SUMARIO-6387-4a-Sala-22.pdf</t>
  </si>
  <si>
    <t>https://transparencia.tcagto.gob.mx/wp-content/uploads/2024/07/SUMARIO-3763-4a-Sala-23.pdf</t>
  </si>
  <si>
    <t>https://transparencia.tcagto.gob.mx/wp-content/uploads/2024/07/SUMARIO-5442-4a-Sala-23.pdf</t>
  </si>
  <si>
    <t>https://transparencia.tcagto.gob.mx/wp-content/uploads/2024/07/SUMARIO-4084-4a-Sala-23.pdf</t>
  </si>
  <si>
    <t>https://transparencia.tcagto.gob.mx/wp-content/uploads/2024/07/SUMARIO-4641-4a-Sala-23.pdf</t>
  </si>
  <si>
    <t>https://transparencia.tcagto.gob.mx/wp-content/uploads/2024/07/SUMARIO-4357-4a-Sala-23.pdf</t>
  </si>
  <si>
    <t>https://transparencia.tcagto.gob.mx/wp-content/uploads/2024/07/SUMARIO-5241-4a-Sala-23.pdf</t>
  </si>
  <si>
    <t>https://transparencia.tcagto.gob.mx/wp-content/uploads/2024/07/119-4a-Sala-20.pdf</t>
  </si>
  <si>
    <t>https://transparencia.tcagto.gob.mx/wp-content/uploads/2024/07/SUMARIO-4407-4a-Sala-23.pdf</t>
  </si>
  <si>
    <t>https://transparencia.tcagto.gob.mx/wp-content/uploads/2024/07/SUMARIO-2082-4a-Sala-23.pdf</t>
  </si>
  <si>
    <t>https://transparencia.tcagto.gob.mx/wp-content/uploads/2024/07/SUMARIO-1722-4a-Sala-23.pdf</t>
  </si>
  <si>
    <t>https://transparencia.tcagto.gob.mx/wp-content/uploads/2024/07/SUMARIO-2943-4a-Sala-22.pdf</t>
  </si>
  <si>
    <t>https://transparencia.tcagto.gob.mx/wp-content/uploads/2024/07/SUMARIO-7062-4a-Sala-22.pdf</t>
  </si>
  <si>
    <t>https://transparencia.tcagto.gob.mx/wp-content/uploads/2024/07/SUMARIO-3943-4a-Sala-22.pdf</t>
  </si>
  <si>
    <t>https://transparencia.tcagto.gob.mx/wp-content/uploads/2024/07/SUMARIO-5140-4a-Sala-22.pdf</t>
  </si>
  <si>
    <t>https://transparencia.tcagto.gob.mx/wp-content/uploads/2024/07/2460-4a-Sala-21.pdf</t>
  </si>
  <si>
    <t>https://transparencia.tcagto.gob.mx/wp-content/uploads/2024/07/SUMARIO-4543-4a-Sala-22.pdf</t>
  </si>
  <si>
    <t>https://transparencia.tcagto.gob.mx/wp-content/uploads/2024/07/R.R.-424-4a-Sala-23.pdf</t>
  </si>
  <si>
    <t>https://transparencia.tcagto.gob.mx/wp-content/uploads/2024/07/1445-4a-Sala-23.pdf</t>
  </si>
  <si>
    <t>https://transparencia.tcagto.gob.mx/wp-content/uploads/2024/07/759-4a-Sala-23.pdf</t>
  </si>
  <si>
    <t>https://transparencia.tcagto.gob.mx/wp-content/uploads/2024/07/SUMARIO-4782-4a-Sala-22.pdf</t>
  </si>
  <si>
    <t>https://transparencia.tcagto.gob.mx/wp-content/uploads/2024/07/2820-4a-Sala-22.pdf</t>
  </si>
  <si>
    <t>https://transparencia.tcagto.gob.mx/wp-content/uploads/2024/07/4701-4a-Sala-22.pdf</t>
  </si>
  <si>
    <t>https://transparencia.tcagto.gob.mx/wp-content/uploads/2024/07/4423-4a-Sala-21-y-4428-4a-Sala-21.pdf</t>
  </si>
  <si>
    <t>https://transparencia.tcagto.gob.mx/wp-content/uploads/2024/07/4979-4a-Sala-22.pdf</t>
  </si>
  <si>
    <t>https://transparencia.tcagto.gob.mx/wp-content/uploads/2024/07/6859-4a-Sala-22.pdf</t>
  </si>
  <si>
    <t>https://transparencia.tcagto.gob.mx/wp-content/uploads/2024/07/4588-4a-Sala-21.pdf</t>
  </si>
  <si>
    <t>https://transparencia.tcagto.gob.mx/wp-content/uploads/2024/07/2861-4a-Sala-22.pdf</t>
  </si>
  <si>
    <t>https://transparencia.tcagto.gob.mx/wp-content/uploads/2024/07/7-4a-Sala-23.pdf</t>
  </si>
  <si>
    <t>https://transparencia.tcagto.gob.mx/wp-content/uploads/2024/07/SUMARIO-2178-4a-Sala-22.pdf</t>
  </si>
  <si>
    <t>https://transparencia.tcagto.gob.mx/wp-content/uploads/2024/07/1085-4a-Sala-23.pdf</t>
  </si>
  <si>
    <t>https://transparencia.tcagto.gob.mx/wp-content/uploads/2024/07/1642-4a-Sala-23.pdf</t>
  </si>
  <si>
    <t>https://transparencia.tcagto.gob.mx/wp-content/uploads/2024/07/SUMARIO-2564-4-Sala-23.pdf</t>
  </si>
  <si>
    <t>https://transparencia.tcagto.gob.mx/wp-content/uploads/2024/07/SUMARIO-4318-4-Sala-23.pdf</t>
  </si>
  <si>
    <t>https://transparencia.tcagto.gob.mx/wp-content/uploads/2024/07/SUMARIO-4879-4-Sala-23.pdf</t>
  </si>
  <si>
    <t>Nulidad Total</t>
  </si>
  <si>
    <t>https://transparencia.tcagto.gob.mx/wp-content/uploads/2024/09/862-4a-Sala-22-.pdf</t>
  </si>
  <si>
    <t>El hipervínculo al medio oficial para emitir resoluciones “no aplica”</t>
  </si>
  <si>
    <t>https://transparencia.tcagto.gob.mx/wp-content/uploads/2024/09/1827-4a-Sala-22-.pdf</t>
  </si>
  <si>
    <t>https://transparencia.tcagto.gob.mx/wp-content/uploads/2024/09/1787-4a-Sala-21-.pdf</t>
  </si>
  <si>
    <t>https://transparencia.tcagto.gob.mx/wp-content/uploads/2024/09/SUM-805-4a-Sala-2023-.pdf</t>
  </si>
  <si>
    <t>https://transparencia.tcagto.gob.mx/wp-content/uploads/2024/09/Sumario-5944-4a-Sala-22.pdf</t>
  </si>
  <si>
    <t>https://transparencia.tcagto.gob.mx/wp-content/uploads/2024/09/Sumario-5785-4a-Sala-22-.pdf</t>
  </si>
  <si>
    <t>https://transparencia.tcagto.gob.mx/wp-content/uploads/2024/09/Sumario-5021-4a-Sala-2022.pdf</t>
  </si>
  <si>
    <t>https://transparencia.tcagto.gob.mx/wp-content/uploads/2024/09/Sumario-2282-4a-Sala-23.pdf</t>
  </si>
  <si>
    <t>https://transparencia.tcagto.gob.mx/wp-content/uploads/2024/09/Sumario-2279-4a-Sala-2023-.pdf</t>
  </si>
  <si>
    <t>3123 4a Sala 23</t>
  </si>
  <si>
    <t>Nulidad Parcial</t>
  </si>
  <si>
    <t>https://transparencia.tcagto.gob.mx/wp-content/uploads/2024/09/3123-4a-Sala-23.pdf</t>
  </si>
  <si>
    <t>2405 4a Sala 23</t>
  </si>
  <si>
    <t>https://transparencia.tcagto.gob.mx/wp-content/uploads/2024/09/2405-4a-Sala-23.pdf</t>
  </si>
  <si>
    <t>https://transparencia.tcagto.gob.mx/wp-content/uploads/2024/09/SUMARIO-1966-4a-Sala-23-.pdf</t>
  </si>
  <si>
    <t>https://transparencia.tcagto.gob.mx/wp-content/uploads/2024/09/Sumario-4397-4a-Sala-23-.pdf</t>
  </si>
  <si>
    <t>https://transparencia.tcagto.gob.mx/wp-content/uploads/2024/09/Sumario-4405-4a-Sala-23-.pdf</t>
  </si>
  <si>
    <t>https://transparencia.tcagto.gob.mx/wp-content/uploads/2024/09/4298-4a-Sala-2022-.pdf</t>
  </si>
  <si>
    <t>https://transparencia.tcagto.gob.mx/wp-content/uploads/2024/09/Sumario-6266-4a-Sala-22-.pdf</t>
  </si>
  <si>
    <t>Sumario 5381 4a Sala 21</t>
  </si>
  <si>
    <t>https://transparencia.tcagto.gob.mx/wp-content/uploads/2024/09/Sumario-5381-4a-Sala-21.pdf</t>
  </si>
  <si>
    <t>Sumario 3683 4a Sala 23</t>
  </si>
  <si>
    <t>https://transparencia.tcagto.gob.mx/wp-content/uploads/2024/09/Sumario-3683-4a-Sala-23-.pdf</t>
  </si>
  <si>
    <t>6701 4a Sala 22</t>
  </si>
  <si>
    <t>https://transparencia.tcagto.gob.mx/wp-content/uploads/2024/09/6701-4a-Sala-22-.pdf</t>
  </si>
  <si>
    <t>Sumario 262 4a Sala 22</t>
  </si>
  <si>
    <t>https://transparencia.tcagto.gob.mx/wp-content/uploads/2024/09/Sumario-262-4a-Sala-22.pdf</t>
  </si>
  <si>
    <t>Sumario 4642 4a Sala 23</t>
  </si>
  <si>
    <t>https://transparencia.tcagto.gob.mx/wp-content/uploads/2024/09/Sumario-4642-4a-Sala-23.pdf</t>
  </si>
  <si>
    <t>Sumario 3599 4a Sala 23</t>
  </si>
  <si>
    <t>https://transparencia.tcagto.gob.mx/wp-content/uploads/2024/09/Sumario-3599-4a-Sala-23-.pdf</t>
  </si>
  <si>
    <t>Sumario 3527 4a Sala 23</t>
  </si>
  <si>
    <t>https://transparencia.tcagto.gob.mx/wp-content/uploads/2024/09/Sumario3527-4a-Sala-23.pdf</t>
  </si>
  <si>
    <t>Sumario 2799 4a Sala 23</t>
  </si>
  <si>
    <t>https://transparencia.tcagto.gob.mx/wp-content/uploads/2024/09/Sumario-2799-4a-Sala-23-.pdf</t>
  </si>
  <si>
    <t>2185 4a Sala 22</t>
  </si>
  <si>
    <t>https://transparencia.tcagto.gob.mx/wp-content/uploads/2024/09/2185-4a-Sala-22-.pdf</t>
  </si>
  <si>
    <t>R.R.100 4a Sala 22</t>
  </si>
  <si>
    <t>https://transparencia.tcagto.gob.mx/wp-content/uploads/2024/09/R.R.100-4a-Sala-2022-.pdf</t>
  </si>
  <si>
    <t>https://transparencia.tcagto.gob.mx/wp-content/uploads/2024/09/Sumario-2567-4a-Sala-23.pdf</t>
  </si>
  <si>
    <t>https://transparencia.tcagto.gob.mx/wp-content/uploads/2024/09/Sumario-4317-4-Sala-23.pdf</t>
  </si>
  <si>
    <t>https://transparencia.tcagto.gob.mx/wp-content/uploads/2024/09/Sumario-4646-4-Sala-23.pdf</t>
  </si>
  <si>
    <t>284 4a Sala 23</t>
  </si>
  <si>
    <t>6383 4a Sala 22</t>
  </si>
  <si>
    <t>Nulidad de la resolución</t>
  </si>
  <si>
    <t>https://transparencia.tcagto.gob.mx/wp-content/uploads/2024/09/6383-4a-Sala-22.pdf</t>
  </si>
  <si>
    <t>905 4a Sala 21</t>
  </si>
  <si>
    <t>https://transparencia.tcagto.gob.mx/wp-content/uploads/2024/09/905-4a-Sala-21.pdf</t>
  </si>
  <si>
    <t>997 4a Sala 20</t>
  </si>
  <si>
    <t>https://transparencia.tcagto.gob.mx/wp-content/uploads/2024/09/997-4a-sala-20.pdf</t>
  </si>
  <si>
    <t>3941 4a Sala 22</t>
  </si>
  <si>
    <t>https://transparencia.tcagto.gob.mx/wp-content/uploads/2024/09/3941-4a-Sala-22-.pdf</t>
  </si>
  <si>
    <t>3284 4a Sala 23</t>
  </si>
  <si>
    <t>https://transparencia.tcagto.gob.mx/wp-content/uploads/2024/09/3284-4a-Sala-23-.pdf</t>
  </si>
  <si>
    <t>149 4a Sala 21</t>
  </si>
  <si>
    <t>Validez de acto impugnado</t>
  </si>
  <si>
    <t>https://transparencia.tcagto.gob.mx/wp-content/uploads/2024/09/149-4a-Sala-21.pdf</t>
  </si>
  <si>
    <t>1006 4a Sala 23</t>
  </si>
  <si>
    <t>https://transparencia.tcagto.gob.mx/wp-content/uploads/2024/09/1006-4a-Sala-23.pdf</t>
  </si>
  <si>
    <t>6026 4a Sala 22</t>
  </si>
  <si>
    <t>https://transparencia.tcagto.gob.mx/wp-content/uploads/2024/09/6026-4a-Sala-22.pdf</t>
  </si>
  <si>
    <t>https://transparencia.tcagto.gob.mx/wp-content/uploads/2024/09/Sumario-2901-4a-Sala-22.pdf</t>
  </si>
  <si>
    <t>Nulidad del oficio</t>
  </si>
  <si>
    <t>SUMARIO 4405 4a Sala 23</t>
  </si>
  <si>
    <t>SUMARIO 1203 4a Sala 23</t>
  </si>
  <si>
    <t>SUMARIO 6266 4a Sala 22</t>
  </si>
  <si>
    <t>SUMARIO 3724 4a Sala 23</t>
  </si>
  <si>
    <t>SUMARIO 2901 4a Sala 22</t>
  </si>
  <si>
    <t>SUMARIO 4646 4a Sala 23</t>
  </si>
  <si>
    <t>SUMARIO 4317 4a Sala 23</t>
  </si>
  <si>
    <t>4423 4a Sala 21 y acumulado 4428 4a Sala 21</t>
  </si>
  <si>
    <t>Se reconoce derecho</t>
  </si>
  <si>
    <t>Nulidad, reconocimiento y condena</t>
  </si>
  <si>
    <t xml:space="preserve">Sobreseimiento </t>
  </si>
  <si>
    <t xml:space="preserve">Nulidad y reconocimiento </t>
  </si>
  <si>
    <t>Nulidad, reconocimiento parcial  y condena</t>
  </si>
  <si>
    <t>Nulidad, reconocimiento parcial</t>
  </si>
  <si>
    <t>Recurso de Queja</t>
  </si>
  <si>
    <t>Nulidad y reconocimiento</t>
  </si>
  <si>
    <t xml:space="preserve">Nulidad, y reconocimiento </t>
  </si>
  <si>
    <t>Sobresee</t>
  </si>
  <si>
    <t>No se sobresee, nulidad total, reconocimiento de derecho y condena</t>
  </si>
  <si>
    <t>Nulidad total, reconocimiento de dercho y condena.</t>
  </si>
  <si>
    <t>Nulidad total, reconocimiento de derecho y condena.</t>
  </si>
  <si>
    <t>No se sobresee, nulidad total, reconocimiento de, derecho y condena.</t>
  </si>
  <si>
    <t>Nulidad totakl, reconocimiento de derecho y se condena</t>
  </si>
  <si>
    <t>TOCA 641 23 PL</t>
  </si>
  <si>
    <t>https://transparencia.tcagto.gob.mx/wp-content/uploads/2024/09/TOCA-641-23-PL.pdf</t>
  </si>
  <si>
    <t>El hipervinculo al medio oficial para emitir resoluciones "No aplica"</t>
  </si>
  <si>
    <t>TOCA 586 23 PL</t>
  </si>
  <si>
    <t>https://transparencia.tcagto.gob.mx/wp-content/uploads/2024/09/TOCA-586-23-PL.pdf</t>
  </si>
  <si>
    <t>TOCA 588 23 PL</t>
  </si>
  <si>
    <t>https://transparencia.tcagto.gob.mx/wp-content/uploads/2024/09/TOCA-588-23-PL.pdf</t>
  </si>
  <si>
    <t>TOCA 384 23 PL</t>
  </si>
  <si>
    <t>https://transparencia.tcagto.gob.mx/wp-content/uploads/2024/09/TOCA-384-23-PL.pdf</t>
  </si>
  <si>
    <t>TOCA 525 23 PL</t>
  </si>
  <si>
    <t>https://transparencia.tcagto.gob.mx/wp-content/uploads/2024/09/TOCA-525-23-PL.pdf</t>
  </si>
  <si>
    <t>TOCA 456 23 PL</t>
  </si>
  <si>
    <t>https://transparencia.tcagto.gob.mx/wp-content/uploads/2024/09/TOCA-456-23-PL.pdf</t>
  </si>
  <si>
    <t>TOCA 616 23 PL</t>
  </si>
  <si>
    <t>https://transparencia.tcagto.gob.mx/wp-content/uploads/2024/09/TOCA-616-23-PL.pdf</t>
  </si>
  <si>
    <t>TOCA 290 23 PL</t>
  </si>
  <si>
    <t>https://transparencia.tcagto.gob.mx/wp-content/uploads/2024/09/TOCA-290-23-PL.pdf</t>
  </si>
  <si>
    <t>TOCA 601 23 PL</t>
  </si>
  <si>
    <t>https://transparencia.tcagto.gob.mx/wp-content/uploads/2024/09/TOCA-601-23-PL.pdf</t>
  </si>
  <si>
    <t>TOCA 212 23 PL</t>
  </si>
  <si>
    <t>https://transparencia.tcagto.gob.mx/wp-content/uploads/2024/09/TOCA-212-21-PL.pdf</t>
  </si>
  <si>
    <t>R.R.R.P. 3 21 PL</t>
  </si>
  <si>
    <t>https://transparencia.tcagto.gob.mx/wp-content/uploads/2024/09/R.R.R.P.-3-21-PL.pdf</t>
  </si>
  <si>
    <t>APELACIÓN S.E.A.G. 2 23 PL</t>
  </si>
  <si>
    <t>https://transparencia.tcagto.gob.mx/wp-content/uploads/2024/09/APELACION-S.E.A.G.-2-23-PL.pdf</t>
  </si>
  <si>
    <t>TOCA 232 20 PL</t>
  </si>
  <si>
    <t>https://transparencia.tcagto.gob.mx/wp-content/uploads/2024/09/TOCA-232-20-PL.pdf</t>
  </si>
  <si>
    <t>TOCA 20 24 PL</t>
  </si>
  <si>
    <t>https://transparencia.tcagto.gob.mx/wp-content/uploads/2024/09/TOCA-20-24-PL.pdf</t>
  </si>
  <si>
    <t>TOCA 530 23 PL</t>
  </si>
  <si>
    <t>https://transparencia.tcagto.gob.mx/wp-content/uploads/2024/09/TOCA-530-23-PL.pdf</t>
  </si>
  <si>
    <t>APELACIÓN 34 21 PL</t>
  </si>
  <si>
    <t>https://transparencia.tcagto.gob.mx/wp-content/uploads/2024/09/APELACION-S.E.A.G.-34-21-PL.pdf</t>
  </si>
  <si>
    <t>TOCA 4 24 PL</t>
  </si>
  <si>
    <t>https://transparencia.tcagto.gob.mx/wp-content/uploads/2024/09/TOCA-4-24-PL.pdf</t>
  </si>
  <si>
    <t>TOCA 6 24 PL</t>
  </si>
  <si>
    <t>https://transparencia.tcagto.gob.mx/wp-content/uploads/2024/09/TOCA-6-24-PL.pdf</t>
  </si>
  <si>
    <t>TOCA 234 23 PL</t>
  </si>
  <si>
    <t>https://transparencia.tcagto.gob.mx/wp-content/uploads/2024/09/TOCA-234-23-PL.pdf</t>
  </si>
  <si>
    <t>TOCA 39 24 PL</t>
  </si>
  <si>
    <t>https://transparencia.tcagto.gob.mx/wp-content/uploads/2024/09/TOCA-39-24-PL.pdf</t>
  </si>
  <si>
    <t>TOCA 53 24 PL</t>
  </si>
  <si>
    <t>https://transparencia.tcagto.gob.mx/wp-content/uploads/2024/09/TOCA-53-24-PL.pdf</t>
  </si>
  <si>
    <t>APELACIÓN S.E.A.G. 33 21 PL</t>
  </si>
  <si>
    <t>https://transparencia.tcagto.gob.mx/wp-content/uploads/2024/09/APELACION-S.E.A.G.-33-21-PL.pdf</t>
  </si>
  <si>
    <t>TOCA 550 23 PL</t>
  </si>
  <si>
    <t>https://transparencia.tcagto.gob.mx/wp-content/uploads/2024/09/TOCA-550-23-PL.pdf</t>
  </si>
  <si>
    <t>TOCA 97 24 PL</t>
  </si>
  <si>
    <t>https://transparencia.tcagto.gob.mx/wp-content/uploads/2024/09/TOCA-97-24-PL.pdf</t>
  </si>
  <si>
    <t>TOCA 312 21 PL</t>
  </si>
  <si>
    <t>https://transparencia.tcagto.gob.mx/wp-content/uploads/2024/09/TOCA-312-21-PL.pdf</t>
  </si>
  <si>
    <t>TOCA 151 23 PL</t>
  </si>
  <si>
    <t>https://transparencia.tcagto.gob.mx/wp-content/uploads/2024/09/TOCA-151-23-PL.pdf</t>
  </si>
  <si>
    <t>TOCA 71 24 PL</t>
  </si>
  <si>
    <t>https://transparencia.tcagto.gob.mx/wp-content/uploads/2024/09/TOCA-71-24-PL.pdf</t>
  </si>
  <si>
    <t>APELACIÓN S.E.A.G. 37 21 PL</t>
  </si>
  <si>
    <t>https://transparencia.tcagto.gob.mx/wp-content/uploads/2024/09/APELACION-S.E.A.G.-37-21-PL.pdf</t>
  </si>
  <si>
    <t>R.R.R.P. 8 23 PL</t>
  </si>
  <si>
    <t>https://transparencia.tcagto.gob.mx/wp-content/uploads/2024/09/R.R.R.P.-8-23-PL.pdf</t>
  </si>
  <si>
    <t>TOCA 70 24 PL</t>
  </si>
  <si>
    <t>https://transparencia.tcagto.gob.mx/wp-content/uploads/2024/09/TOCA-70-24-PL.pdf</t>
  </si>
  <si>
    <t>TOCA 78 24 PL</t>
  </si>
  <si>
    <t>https://transparencia.tcagto.gob.mx/wp-content/uploads/2024/09/TOCA-78-24-PL.pdf</t>
  </si>
  <si>
    <t>TOCA 94 24 PL</t>
  </si>
  <si>
    <t>https://transparencia.tcagto.gob.mx/wp-content/uploads/2024/09/TOCA-94-24-PL.pdf</t>
  </si>
  <si>
    <t>TOCA 464 23 PL</t>
  </si>
  <si>
    <t>https://transparencia.tcagto.gob.mx/wp-content/uploads/2024/09/TOCA-464-23-PL.pdf</t>
  </si>
  <si>
    <t>Se confirma acuerdo</t>
  </si>
  <si>
    <t>Se modifica sentencia</t>
  </si>
  <si>
    <t>Se confirma sentencia</t>
  </si>
  <si>
    <t>Se revoca acuerdo</t>
  </si>
  <si>
    <t>Se revoca resolución</t>
  </si>
  <si>
    <t>Se modifica acuerdo</t>
  </si>
  <si>
    <t>4298 4a Sala 22</t>
  </si>
  <si>
    <t>P.A.S.E.A. 72 4a Sala 22</t>
  </si>
  <si>
    <t>https://transparencia.tcagto.gob.mx/wp-content/uploads/2024/10/PASEA-72-4a-Sala-22-.pdf</t>
  </si>
  <si>
    <t>Nulidada Total</t>
  </si>
  <si>
    <t>881 4a Sala 23</t>
  </si>
  <si>
    <t>SUMARIO 3227 4a Sala 22</t>
  </si>
  <si>
    <t>R.R. 45 4a Sala 23</t>
  </si>
  <si>
    <t>R.R. 273 4a Sala 22</t>
  </si>
  <si>
    <t>R.R. 61 4a Sala 21</t>
  </si>
  <si>
    <t>SUMARIO 162 4a Sala 23</t>
  </si>
  <si>
    <t>R.R. 424 4a Sala 23</t>
  </si>
  <si>
    <t>862 4a Sala 22</t>
  </si>
  <si>
    <t>1827 4a Sala 22</t>
  </si>
  <si>
    <t>1787 4a Sala 21</t>
  </si>
  <si>
    <t>SUMARIO 805 4a Sala 23</t>
  </si>
  <si>
    <t>SUMARIO 5944 4a Sala 22</t>
  </si>
  <si>
    <t>SUMARIO 5785 4a Sala 22</t>
  </si>
  <si>
    <t>SUMARIO 5021 4a Sala 22</t>
  </si>
  <si>
    <t>SUMARIO 2282 4a Sala 23</t>
  </si>
  <si>
    <t>SUMARIO 2279 4a Sala 23</t>
  </si>
  <si>
    <t>SUMARIO 1966 4a Sala 23</t>
  </si>
  <si>
    <t>SUMARIO 4397 4a Sala 23</t>
  </si>
  <si>
    <t>SUMARIO 2567 4a Sala 23</t>
  </si>
  <si>
    <t>https://transparencia.tcagto.gob.mx/wp-content/uploads/2025/06/706-4a-Sala-21.pdf</t>
  </si>
  <si>
    <t>https://transparencia.tcagto.gob.mx/wp-content/uploads/2025/06/1007-4a-Sala-23.pdf</t>
  </si>
  <si>
    <t>https://transparencia.tcagto.gob.mx/wp-content/uploads/2025/06/6184-4a-Sala-22.pdf</t>
  </si>
  <si>
    <t>https://transparencia.tcagto.gob.mx/wp-content/uploads/2025/06/7066-4a-Sala-22.pdf</t>
  </si>
  <si>
    <t>https://transparencia.tcagto.gob.mx/wp-content/uploads/2025/06/5902-4a-Sala-22.pdf</t>
  </si>
  <si>
    <t>https://transparencia.tcagto.gob.mx/wp-content/uploads/2025/06/320-4a-Sala-23.pdf</t>
  </si>
  <si>
    <t>https://transparencia.tcagto.gob.mx/wp-content/uploads/2025/06/1021-4a-Sala-22.pdf</t>
  </si>
  <si>
    <t>https://transparencia.tcagto.gob.mx/wp-content/uploads/2025/06/3143-4a-Sala-22.pdf</t>
  </si>
  <si>
    <t>https://transparencia.tcagto.gob.mx/wp-content/uploads/2025/06/979-4a-Sala-23.pdf</t>
  </si>
  <si>
    <t>https://transparencia.tcagto.gob.mx/wp-content/uploads/2025/06/R.R.-61-4a-Sala-21.pdf</t>
  </si>
  <si>
    <t>https://transparencia.tcagto.gob.mx/wp-content/uploads/2025/06/SUMARIO-3361-4a-Sala-23.pdf</t>
  </si>
  <si>
    <t>https://transparencia.tcagto.gob.mx/wp-content/uploads/2025/06/SUMARIO-2122-4a-Sala-23.pdf</t>
  </si>
  <si>
    <t>https://transparencia.tcagto.gob.mx/wp-content/uploads/2025/06/1258-4a-Sala-22.pdf</t>
  </si>
  <si>
    <t>https://transparencia.tcagto.gob.mx/wp-content/uploads/2025/06/4764-4a-Sala-23.pdf</t>
  </si>
  <si>
    <t>https://transparencia.tcagto.gob.mx/wp-content/uploads/2025/06/1623-4a-Sala-22.pdf</t>
  </si>
  <si>
    <t>https://transparencia.tcagto.gob.mx/wp-content/uploads/2025/06/1444-4a-sala-23.pdf</t>
  </si>
  <si>
    <t>https://transparencia.tcagto.gob.mx/wp-content/uploads/2025/06/6027-4a-Sala-22.pdf</t>
  </si>
  <si>
    <t>https://transparencia.tcagto.gob.mx/wp-content/uploads/2025/06/6819-4a-Sala-22.pdf</t>
  </si>
  <si>
    <t>https://transparencia.tcagto.gob.mx/wp-content/uploads/2025/06/1622-4a-Sala-22.pdf</t>
  </si>
  <si>
    <t>https://transparencia.tcagto.gob.mx/wp-content/uploads/2025/06/C.A.-224-4a-Sala-22.pdf</t>
  </si>
  <si>
    <t>https://transparencia.tcagto.gob.mx/wp-content/uploads/2025/06/5182-4a-Sala-22.pdf</t>
  </si>
  <si>
    <t>https://transparencia.tcagto.gob.mx/wp-content/uploads/2025/06/1203-4a-Sala-23.pdf</t>
  </si>
  <si>
    <t>https://transparencia.tcagto.gob.mx/wp-content/uploads/2025/06/SUMARIO-3724-4a-Sala-23.pdf</t>
  </si>
  <si>
    <t>https://transparencia.tcagto.gob.mx/wp-content/uploads/2025/06/284-4a-Sala-23.pdf</t>
  </si>
  <si>
    <t>https://transparencia.tcagto.gob.mx/wp-content/uploads/2025/06/1523-4a-Sala-20.pdf</t>
  </si>
  <si>
    <t>https://transparencia.tcagto.gob.mx/wp-content/uploads/2025/06/SUMARIO-565-4a-Sala-23.pdfÇ</t>
  </si>
  <si>
    <t>1523 4a Sala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</si>
</sst>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sz val="9"/>
      <color indexed="8"/>
      <name val="Century Gothic"/>
      <family val="2"/>
    </font>
    <font>
      <sz val="9"/>
      <color indexed="8"/>
      <name val="Aptos Narrow"/>
      <family val="2"/>
      <scheme val="minor"/>
    </font>
    <font>
      <sz val="11"/>
      <color indexed="8"/>
      <name val="Century Gothic"/>
      <family val="2"/>
    </font>
    <font>
      <u/>
      <sz val="11"/>
      <color theme="10"/>
      <name val="Aptos Narrow"/>
      <family val="2"/>
      <scheme val="minor"/>
    </font>
    <font>
      <sz val="11"/>
      <color indexed="8"/>
      <name val="Arial"/>
      <family val="2"/>
    </font>
    <font>
      <sz val="11"/>
      <color theme="1"/>
      <name val="Arial"/>
      <family val="2"/>
    </font>
    <font>
      <u/>
      <sz val="11"/>
      <color theme="10"/>
      <name val="Arial"/>
      <family val="2"/>
    </font>
    <font>
      <u/>
      <sz val="11"/>
      <color theme="7" tint="-0.49998474074526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xf numFmtId="0" fontId="4" fillId="0" borderId="0"/>
    <xf numFmtId="0" fontId="3" fillId="0" borderId="0"/>
    <xf numFmtId="0" fontId="2" fillId="0" borderId="0"/>
    <xf numFmtId="0" fontId="11" fillId="0" borderId="0" applyNumberFormat="0" applyFill="0" applyBorder="0" applyAlignment="0" applyProtection="0"/>
  </cellStyleXfs>
  <cellXfs count="43">
    <xf numFmtId="0" fontId="0" fillId="0" borderId="0" xfId="0"/>
    <xf numFmtId="0" fontId="7" fillId="3" borderId="1" xfId="0" applyFont="1" applyFill="1" applyBorder="1" applyAlignment="1">
      <alignment horizontal="center" wrapText="1"/>
    </xf>
    <xf numFmtId="0" fontId="0" fillId="0" borderId="0" xfId="0" applyAlignment="1">
      <alignment horizontal="center" wrapText="1"/>
    </xf>
    <xf numFmtId="0" fontId="8" fillId="0" borderId="0" xfId="0" applyFont="1"/>
    <xf numFmtId="0" fontId="0" fillId="4" borderId="0" xfId="0" applyFill="1"/>
    <xf numFmtId="0" fontId="8" fillId="4" borderId="0" xfId="0" applyFont="1" applyFill="1"/>
    <xf numFmtId="0" fontId="9" fillId="0" borderId="0" xfId="0" applyFont="1"/>
    <xf numFmtId="0" fontId="10" fillId="0" borderId="0" xfId="0" applyFont="1"/>
    <xf numFmtId="0" fontId="12" fillId="0" borderId="0" xfId="0" applyFont="1" applyAlignment="1">
      <alignment horizontal="center" vertical="center"/>
    </xf>
    <xf numFmtId="0" fontId="12" fillId="4" borderId="0" xfId="0" applyFont="1" applyFill="1" applyAlignment="1">
      <alignment horizontal="center" vertical="center"/>
    </xf>
    <xf numFmtId="14" fontId="13" fillId="0" borderId="0" xfId="0" applyNumberFormat="1"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14" fontId="13" fillId="0" borderId="0" xfId="0" applyNumberFormat="1" applyFont="1" applyAlignment="1">
      <alignment horizontal="center" vertical="center" wrapText="1"/>
    </xf>
    <xf numFmtId="164" fontId="13"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49" fontId="13" fillId="0" borderId="0" xfId="0" applyNumberFormat="1" applyFont="1" applyAlignment="1">
      <alignment horizontal="center" vertical="center"/>
    </xf>
    <xf numFmtId="0" fontId="13" fillId="0" borderId="0" xfId="1" applyFont="1" applyAlignment="1">
      <alignment horizontal="center" vertical="center"/>
    </xf>
    <xf numFmtId="14" fontId="13" fillId="0" borderId="0" xfId="1" applyNumberFormat="1" applyFont="1" applyAlignment="1">
      <alignment horizontal="center" vertical="center"/>
    </xf>
    <xf numFmtId="0" fontId="13" fillId="0" borderId="0" xfId="1" applyFont="1" applyAlignment="1">
      <alignment horizontal="center" vertical="center" wrapText="1"/>
    </xf>
    <xf numFmtId="0" fontId="13" fillId="0" borderId="0" xfId="3" applyFont="1" applyAlignment="1">
      <alignment horizontal="center" vertical="center"/>
    </xf>
    <xf numFmtId="14" fontId="13" fillId="0" borderId="0" xfId="3" applyNumberFormat="1" applyFont="1" applyAlignment="1">
      <alignment horizontal="center" vertical="center" wrapText="1"/>
    </xf>
    <xf numFmtId="0" fontId="13" fillId="0" borderId="0" xfId="3" applyFont="1" applyAlignment="1">
      <alignment horizontal="center" vertical="center" wrapText="1"/>
    </xf>
    <xf numFmtId="0" fontId="13" fillId="0" borderId="0" xfId="2" applyFont="1" applyAlignment="1">
      <alignment horizontal="center" vertical="center"/>
    </xf>
    <xf numFmtId="14" fontId="13" fillId="0" borderId="0" xfId="2" applyNumberFormat="1" applyFont="1" applyAlignment="1">
      <alignment horizontal="center" vertical="center"/>
    </xf>
    <xf numFmtId="0" fontId="13" fillId="0" borderId="0" xfId="2" applyFont="1" applyAlignment="1">
      <alignment horizontal="center" vertical="center" wrapText="1"/>
    </xf>
    <xf numFmtId="0" fontId="13" fillId="0" borderId="0" xfId="4" applyFont="1" applyAlignment="1">
      <alignment horizontal="center" vertical="center" wrapText="1"/>
    </xf>
    <xf numFmtId="14" fontId="13" fillId="0" borderId="0" xfId="4" applyNumberFormat="1" applyFont="1" applyAlignment="1">
      <alignment horizontal="center" vertical="center" wrapText="1"/>
    </xf>
    <xf numFmtId="0" fontId="13" fillId="0" borderId="0" xfId="4" applyFont="1" applyAlignment="1">
      <alignment horizontal="center" vertical="center"/>
    </xf>
    <xf numFmtId="14" fontId="13" fillId="0" borderId="0" xfId="2" applyNumberFormat="1" applyFont="1" applyAlignment="1">
      <alignment horizontal="center" vertical="center" wrapText="1"/>
    </xf>
    <xf numFmtId="49" fontId="13" fillId="0" borderId="0" xfId="2" applyNumberFormat="1" applyFont="1" applyAlignment="1">
      <alignment horizontal="center" vertical="center" wrapText="1"/>
    </xf>
    <xf numFmtId="49" fontId="13" fillId="0" borderId="0" xfId="2" applyNumberFormat="1" applyFont="1" applyAlignment="1">
      <alignment horizontal="center" vertical="center"/>
    </xf>
    <xf numFmtId="14" fontId="13" fillId="0" borderId="0" xfId="3" applyNumberFormat="1" applyFont="1" applyAlignment="1">
      <alignment horizontal="center" vertical="center"/>
    </xf>
    <xf numFmtId="0" fontId="1" fillId="0" borderId="0" xfId="0" applyFont="1"/>
    <xf numFmtId="14" fontId="13" fillId="0" borderId="0" xfId="0" applyNumberFormat="1" applyFont="1" applyAlignment="1">
      <alignment horizontal="center"/>
    </xf>
    <xf numFmtId="14" fontId="13" fillId="0" borderId="0" xfId="0" applyNumberFormat="1" applyFont="1" applyAlignment="1">
      <alignment horizontal="center" vertical="top"/>
    </xf>
    <xf numFmtId="0" fontId="14" fillId="0" borderId="0" xfId="5" applyFont="1" applyFill="1" applyBorder="1" applyAlignment="1">
      <alignment horizontal="center" vertical="center" wrapText="1"/>
    </xf>
    <xf numFmtId="0" fontId="14" fillId="0" borderId="0" xfId="5" applyFont="1" applyFill="1" applyAlignment="1">
      <alignment horizontal="center" vertical="center" wrapText="1"/>
    </xf>
    <xf numFmtId="0" fontId="13" fillId="0" borderId="0" xfId="0" applyFont="1"/>
    <xf numFmtId="0" fontId="6" fillId="2" borderId="1" xfId="0" applyFont="1" applyFill="1" applyBorder="1"/>
    <xf numFmtId="0" fontId="7" fillId="3" borderId="1" xfId="0" applyFont="1" applyFill="1" applyBorder="1"/>
    <xf numFmtId="0" fontId="0" fillId="0" borderId="0" xfId="0" applyAlignment="1">
      <alignment wrapText="1"/>
    </xf>
    <xf numFmtId="0" fontId="15" fillId="0" borderId="0" xfId="5" quotePrefix="1" applyFont="1" applyFill="1" applyBorder="1" applyAlignment="1">
      <alignment horizontal="center" vertical="center" wrapText="1"/>
    </xf>
  </cellXfs>
  <cellStyles count="6">
    <cellStyle name="Hipervínculo" xfId="5" builtinId="8"/>
    <cellStyle name="Normal" xfId="0" builtinId="0"/>
    <cellStyle name="Normal 2" xfId="1" xr:uid="{E7F5A075-3739-4B48-BB83-4200E53F546A}"/>
    <cellStyle name="Normal 3" xfId="2" xr:uid="{3B97DBB4-CC73-411A-B453-1B9596F661D0}"/>
    <cellStyle name="Normal 4" xfId="3" xr:uid="{B793206B-0390-4EC0-B388-D3EF3DB71056}"/>
    <cellStyle name="Normal 5" xfId="4" xr:uid="{B1644418-C43D-430A-ABB8-F6E062D559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tcagto.gob.mx/wp-content/uploads/2024/07/SUMARIO-4084-4a-Sala-23.pdf" TargetMode="External"/><Relationship Id="rId21" Type="http://schemas.openxmlformats.org/officeDocument/2006/relationships/hyperlink" Target="https://transparencia.tcagto.gob.mx/wp-content/uploads/2024/09/R.R.R.P.-3-21-PL.pdf" TargetMode="External"/><Relationship Id="rId42" Type="http://schemas.openxmlformats.org/officeDocument/2006/relationships/hyperlink" Target="https://transparencia.tcagto.gob.mx/wp-content/uploads/2024/09/TOCA-232-20-PL.pdf" TargetMode="External"/><Relationship Id="rId63" Type="http://schemas.openxmlformats.org/officeDocument/2006/relationships/hyperlink" Target="https://transparencia.tcagto.gob.mx/wp-content/uploads/2024/07/SUMARIO-663-4a-sala-22.pdf" TargetMode="External"/><Relationship Id="rId84" Type="http://schemas.openxmlformats.org/officeDocument/2006/relationships/hyperlink" Target="https://transparencia.tcagto.gob.mx/wp-content/uploads/2024/07/5844-4a-Sala-23.pdf" TargetMode="External"/><Relationship Id="rId138" Type="http://schemas.openxmlformats.org/officeDocument/2006/relationships/hyperlink" Target="https://transparencia.tcagto.gob.mx/wp-content/uploads/2024/09/1827-4a-Sala-22-.pdf" TargetMode="External"/><Relationship Id="rId159" Type="http://schemas.openxmlformats.org/officeDocument/2006/relationships/hyperlink" Target="https://transparencia.tcagto.gob.mx/wp-content/uploads/2024/07/SUMARIO-4318-4-Sala-23.pdf" TargetMode="External"/><Relationship Id="rId170" Type="http://schemas.openxmlformats.org/officeDocument/2006/relationships/hyperlink" Target="https://transparencia.tcagto.gob.mx/wp-content/uploads/2024/09/SUMARIO-1966-4a-Sala-23-.pdf" TargetMode="External"/><Relationship Id="rId191" Type="http://schemas.openxmlformats.org/officeDocument/2006/relationships/hyperlink" Target="https://transparencia.tcagto.gob.mx/wp-content/uploads/2024/09/6026-4a-Sala-22.pdf" TargetMode="External"/><Relationship Id="rId107" Type="http://schemas.openxmlformats.org/officeDocument/2006/relationships/hyperlink" Target="https://transparencia.tcagto.gob.mx/wp-content/uploads/2024/07/SUMARIO-162-4a-Sala-23.pdf" TargetMode="External"/><Relationship Id="rId11" Type="http://schemas.openxmlformats.org/officeDocument/2006/relationships/hyperlink" Target="https://transparencia.tcagto.gob.mx/wp-content/uploads/2024/09/3284-4a-Sala-23-.pdf" TargetMode="External"/><Relationship Id="rId32" Type="http://schemas.openxmlformats.org/officeDocument/2006/relationships/hyperlink" Target="https://transparencia.tcagto.gob.mx/wp-content/uploads/2024/09/TOCA-550-23-PL.pdf" TargetMode="External"/><Relationship Id="rId53" Type="http://schemas.openxmlformats.org/officeDocument/2006/relationships/hyperlink" Target="https://transparencia.tcagto.gob.mx/wp-content/uploads/2024/07/SUMARIO-6984-4a-Sala-22.pdf" TargetMode="External"/><Relationship Id="rId74" Type="http://schemas.openxmlformats.org/officeDocument/2006/relationships/hyperlink" Target="https://transparencia.tcagto.gob.mx/wp-content/uploads/2024/07/1005-4a-Sala-23.pdf" TargetMode="External"/><Relationship Id="rId128" Type="http://schemas.openxmlformats.org/officeDocument/2006/relationships/hyperlink" Target="https://transparencia.tcagto.gob.mx/wp-content/uploads/2024/07/SUMARIO-7062-4a-Sala-22.pdf" TargetMode="External"/><Relationship Id="rId149" Type="http://schemas.openxmlformats.org/officeDocument/2006/relationships/hyperlink" Target="https://transparencia.tcagto.gob.mx/wp-content/uploads/2024/07/6859-4a-Sala-22.pdf" TargetMode="External"/><Relationship Id="rId5" Type="http://schemas.openxmlformats.org/officeDocument/2006/relationships/hyperlink" Target="https://transparencia.tcagto.gob.mx/wp-content/uploads/2024/09/Sumario-4317-4-Sala-23.pdf" TargetMode="External"/><Relationship Id="rId95" Type="http://schemas.openxmlformats.org/officeDocument/2006/relationships/hyperlink" Target="https://transparencia.tcagto.gob.mx/wp-content/uploads/2024/07/SUMARIO-2403-4a-Sala-23.pdf" TargetMode="External"/><Relationship Id="rId160" Type="http://schemas.openxmlformats.org/officeDocument/2006/relationships/hyperlink" Target="https://transparencia.tcagto.gob.mx/wp-content/uploads/2024/07/SUMARIO-4879-4-Sala-23.pdf" TargetMode="External"/><Relationship Id="rId181" Type="http://schemas.openxmlformats.org/officeDocument/2006/relationships/hyperlink" Target="https://transparencia.tcagto.gob.mx/wp-content/uploads/2024/09/Sumario3527-4a-Sala-23.pdf" TargetMode="External"/><Relationship Id="rId22" Type="http://schemas.openxmlformats.org/officeDocument/2006/relationships/hyperlink" Target="https://transparencia.tcagto.gob.mx/wp-content/uploads/2024/09/APELACION-S.E.A.G.-2-23-PL.pdf" TargetMode="External"/><Relationship Id="rId43" Type="http://schemas.openxmlformats.org/officeDocument/2006/relationships/hyperlink" Target="https://transparencia.tcagto.gob.mx/wp-content/uploads/2024/09/TOCA-97-24-PL.pdf" TargetMode="External"/><Relationship Id="rId64" Type="http://schemas.openxmlformats.org/officeDocument/2006/relationships/hyperlink" Target="https://transparencia.tcagto.gob.mx/wp-content/uploads/2024/07/RR-45-4a-Sala-23.pdf" TargetMode="External"/><Relationship Id="rId118" Type="http://schemas.openxmlformats.org/officeDocument/2006/relationships/hyperlink" Target="https://transparencia.tcagto.gob.mx/wp-content/uploads/2024/07/SUMARIO-4357-4a-Sala-23.pdf" TargetMode="External"/><Relationship Id="rId139" Type="http://schemas.openxmlformats.org/officeDocument/2006/relationships/hyperlink" Target="https://transparencia.tcagto.gob.mx/wp-content/uploads/2025/06/4764-4a-Sala-23.pdf" TargetMode="External"/><Relationship Id="rId85" Type="http://schemas.openxmlformats.org/officeDocument/2006/relationships/hyperlink" Target="https://transparencia.tcagto.gob.mx/wp-content/uploads/2024/07/RR-273-4a-Sala-22.pdf" TargetMode="External"/><Relationship Id="rId150" Type="http://schemas.openxmlformats.org/officeDocument/2006/relationships/hyperlink" Target="https://transparencia.tcagto.gob.mx/wp-content/uploads/2025/06/1622-4a-Sala-22.pdf" TargetMode="External"/><Relationship Id="rId171" Type="http://schemas.openxmlformats.org/officeDocument/2006/relationships/hyperlink" Target="https://transparencia.tcagto.gob.mx/wp-content/uploads/2024/09/Sumario-4397-4a-Sala-23-.pdf" TargetMode="External"/><Relationship Id="rId192" Type="http://schemas.openxmlformats.org/officeDocument/2006/relationships/hyperlink" Target="https://transparencia.tcagto.gob.mx/wp-content/uploads/2024/10/PASEA-72-4a-Sala-22-.pdf" TargetMode="External"/><Relationship Id="rId12" Type="http://schemas.openxmlformats.org/officeDocument/2006/relationships/hyperlink" Target="https://transparencia.tcagto.gob.mx/wp-content/uploads/2024/09/TOCA-641-23-PL.pdf" TargetMode="External"/><Relationship Id="rId33" Type="http://schemas.openxmlformats.org/officeDocument/2006/relationships/hyperlink" Target="https://transparencia.tcagto.gob.mx/wp-content/uploads/2024/09/TOCA-151-23-PL.pdf" TargetMode="External"/><Relationship Id="rId108" Type="http://schemas.openxmlformats.org/officeDocument/2006/relationships/hyperlink" Target="https://transparencia.tcagto.gob.mx/wp-content/uploads/2024/07/SUMARIO-2079-4a-Sala-23.pdf" TargetMode="External"/><Relationship Id="rId129" Type="http://schemas.openxmlformats.org/officeDocument/2006/relationships/hyperlink" Target="https://transparencia.tcagto.gob.mx/wp-content/uploads/2024/07/SUMARIO-3943-4a-Sala-22.pdf" TargetMode="External"/><Relationship Id="rId54" Type="http://schemas.openxmlformats.org/officeDocument/2006/relationships/hyperlink" Target="https://transparencia.tcagto.gob.mx/wp-content/uploads/2024/07/SUMARIO-3108-4a-Sala-21.pdf" TargetMode="External"/><Relationship Id="rId75" Type="http://schemas.openxmlformats.org/officeDocument/2006/relationships/hyperlink" Target="https://transparencia.tcagto.gob.mx/wp-content/uploads/2024/07/325-4a-Sala-23.pdf" TargetMode="External"/><Relationship Id="rId96" Type="http://schemas.openxmlformats.org/officeDocument/2006/relationships/hyperlink" Target="https://transparencia.tcagto.gob.mx/wp-content/uploads/2024/07/SUMARIO-1604-4a-Sala-23.pdf" TargetMode="External"/><Relationship Id="rId140" Type="http://schemas.openxmlformats.org/officeDocument/2006/relationships/hyperlink" Target="https://transparencia.tcagto.gob.mx/wp-content/uploads/2024/07/SUMARIO-4782-4a-Sala-22.pdf" TargetMode="External"/><Relationship Id="rId161" Type="http://schemas.openxmlformats.org/officeDocument/2006/relationships/hyperlink" Target="https://transparencia.tcagto.gob.mx/wp-content/uploads/2024/09/1787-4a-Sala-21-.pdf" TargetMode="External"/><Relationship Id="rId182" Type="http://schemas.openxmlformats.org/officeDocument/2006/relationships/hyperlink" Target="https://transparencia.tcagto.gob.mx/wp-content/uploads/2024/09/Sumario-2799-4a-Sala-23-.pdf" TargetMode="External"/><Relationship Id="rId6" Type="http://schemas.openxmlformats.org/officeDocument/2006/relationships/hyperlink" Target="https://transparencia.tcagto.gob.mx/wp-content/uploads/2025/06/284-4a-Sala-23.pdf" TargetMode="External"/><Relationship Id="rId23" Type="http://schemas.openxmlformats.org/officeDocument/2006/relationships/hyperlink" Target="https://transparencia.tcagto.gob.mx/wp-content/uploads/2024/09/TOCA-20-24-PL.pdf" TargetMode="External"/><Relationship Id="rId119" Type="http://schemas.openxmlformats.org/officeDocument/2006/relationships/hyperlink" Target="https://transparencia.tcagto.gob.mx/wp-content/uploads/2024/07/SUMARIO-4641-4a-Sala-23.pdf" TargetMode="External"/><Relationship Id="rId44" Type="http://schemas.openxmlformats.org/officeDocument/2006/relationships/hyperlink" Target="https://transparencia.tcagto.gob.mx/wp-content/uploads/2024/09/TOCA-312-21-PL.pdf" TargetMode="External"/><Relationship Id="rId65" Type="http://schemas.openxmlformats.org/officeDocument/2006/relationships/hyperlink" Target="https://transparencia.tcagto.gob.mx/wp-content/uploads/2024/07/5383-4a-Sala-22.pdf" TargetMode="External"/><Relationship Id="rId86" Type="http://schemas.openxmlformats.org/officeDocument/2006/relationships/hyperlink" Target="https://transparencia.tcagto.gob.mx/wp-content/uploads/2024/07/5308-4a-Sala-21.pdf" TargetMode="External"/><Relationship Id="rId130" Type="http://schemas.openxmlformats.org/officeDocument/2006/relationships/hyperlink" Target="https://transparencia.tcagto.gob.mx/wp-content/uploads/2024/07/SUMARIO-5140-4a-Sala-22.pdf" TargetMode="External"/><Relationship Id="rId151" Type="http://schemas.openxmlformats.org/officeDocument/2006/relationships/hyperlink" Target="https://transparencia.tcagto.gob.mx/wp-content/uploads/2024/07/4588-4a-Sala-21.pdf" TargetMode="External"/><Relationship Id="rId172" Type="http://schemas.openxmlformats.org/officeDocument/2006/relationships/hyperlink" Target="https://transparencia.tcagto.gob.mx/wp-content/uploads/2024/09/Sumario-4405-4a-Sala-23-.pdf" TargetMode="External"/><Relationship Id="rId193" Type="http://schemas.openxmlformats.org/officeDocument/2006/relationships/hyperlink" Target="https://transparencia.tcagto.gob.mx/wp-content/uploads/2025/06/706-4a-Sala-21.pdf" TargetMode="External"/><Relationship Id="rId13" Type="http://schemas.openxmlformats.org/officeDocument/2006/relationships/hyperlink" Target="https://transparencia.tcagto.gob.mx/wp-content/uploads/2024/09/TOCA-586-23-PL.pdf" TargetMode="External"/><Relationship Id="rId109" Type="http://schemas.openxmlformats.org/officeDocument/2006/relationships/hyperlink" Target="https://transparencia.tcagto.gob.mx/wp-content/uploads/2024/07/438-4a-Sala-23.pdf" TargetMode="External"/><Relationship Id="rId34" Type="http://schemas.openxmlformats.org/officeDocument/2006/relationships/hyperlink" Target="https://transparencia.tcagto.gob.mx/wp-content/uploads/2024/09/TOCA-71-24-PL.pdf" TargetMode="External"/><Relationship Id="rId55" Type="http://schemas.openxmlformats.org/officeDocument/2006/relationships/hyperlink" Target="https://transparencia.tcagto.gob.mx/wp-content/uploads/2024/07/1138-4a-Sala-22.pdf" TargetMode="External"/><Relationship Id="rId76" Type="http://schemas.openxmlformats.org/officeDocument/2006/relationships/hyperlink" Target="https://transparencia.tcagto.gob.mx/wp-content/uploads/2024/07/SUMARIO-6785-4a-Sala-22.pdf" TargetMode="External"/><Relationship Id="rId97" Type="http://schemas.openxmlformats.org/officeDocument/2006/relationships/hyperlink" Target="https://transparencia.tcagto.gob.mx/wp-content/uploads/2024/07/2565-4a-Sala-23.pdf" TargetMode="External"/><Relationship Id="rId120" Type="http://schemas.openxmlformats.org/officeDocument/2006/relationships/hyperlink" Target="https://transparencia.tcagto.gob.mx/wp-content/uploads/2024/07/SUMARIO-2480-4a-Sala-23.pdf" TargetMode="External"/><Relationship Id="rId141" Type="http://schemas.openxmlformats.org/officeDocument/2006/relationships/hyperlink" Target="https://transparencia.tcagto.gob.mx/wp-content/uploads/2025/06/1623-4a-Sala-22.pdf" TargetMode="External"/><Relationship Id="rId7" Type="http://schemas.openxmlformats.org/officeDocument/2006/relationships/hyperlink" Target="https://transparencia.tcagto.gob.mx/wp-content/uploads/2024/09/Sumario-2901-4a-Sala-22.pdf" TargetMode="External"/><Relationship Id="rId71" Type="http://schemas.openxmlformats.org/officeDocument/2006/relationships/hyperlink" Target="https://transparencia.tcagto.gob.mx/wp-content/uploads/2024/07/SUMARIO-259-4a-Sala-22.pdf" TargetMode="External"/><Relationship Id="rId92" Type="http://schemas.openxmlformats.org/officeDocument/2006/relationships/hyperlink" Target="https://transparencia.tcagto.gob.mx/wp-content/uploads/2024/07/SUMARIO-6421-4a-Sala-22.pdf" TargetMode="External"/><Relationship Id="rId162" Type="http://schemas.openxmlformats.org/officeDocument/2006/relationships/hyperlink" Target="https://transparencia.tcagto.gob.mx/wp-content/uploads/2024/09/SUM-805-4a-Sala-2023-.pdf" TargetMode="External"/><Relationship Id="rId183" Type="http://schemas.openxmlformats.org/officeDocument/2006/relationships/hyperlink" Target="https://transparencia.tcagto.gob.mx/wp-content/uploads/2024/09/2185-4a-Sala-22-.pdf" TargetMode="External"/><Relationship Id="rId2" Type="http://schemas.openxmlformats.org/officeDocument/2006/relationships/hyperlink" Target="https://transparencia.tcagto.gob.mx/wp-content/uploads/2024/07/SUMARIO-2178-4a-Sala-22.pdf" TargetMode="External"/><Relationship Id="rId29" Type="http://schemas.openxmlformats.org/officeDocument/2006/relationships/hyperlink" Target="https://transparencia.tcagto.gob.mx/wp-content/uploads/2024/09/TOCA-39-24-PL.pdf" TargetMode="External"/><Relationship Id="rId24" Type="http://schemas.openxmlformats.org/officeDocument/2006/relationships/hyperlink" Target="https://transparencia.tcagto.gob.mx/wp-content/uploads/2024/09/TOCA-530-23-PL.pdf" TargetMode="External"/><Relationship Id="rId40" Type="http://schemas.openxmlformats.org/officeDocument/2006/relationships/hyperlink" Target="https://transparencia.tcagto.gob.mx/wp-content/uploads/2024/09/TOCA-464-23-PL.pdf" TargetMode="External"/><Relationship Id="rId45" Type="http://schemas.openxmlformats.org/officeDocument/2006/relationships/hyperlink" Target="https://transparencia.tcagto.gob.mx/wp-content/uploads/2024/07/SUMARIO-7380-4a-Sala-22.pdf" TargetMode="External"/><Relationship Id="rId66" Type="http://schemas.openxmlformats.org/officeDocument/2006/relationships/hyperlink" Target="https://transparencia.tcagto.gob.mx/wp-content/uploads/2024/07/SUMARIO-2303-4a-Sala-22.pdf" TargetMode="External"/><Relationship Id="rId87" Type="http://schemas.openxmlformats.org/officeDocument/2006/relationships/hyperlink" Target="https://transparencia.tcagto.gob.mx/wp-content/uploads/2024/07/2758-4a-Sala-23.pdf" TargetMode="External"/><Relationship Id="rId110" Type="http://schemas.openxmlformats.org/officeDocument/2006/relationships/hyperlink" Target="https://transparencia.tcagto.gob.mx/wp-content/uploads/2024/07/SUMARIO-5784-4a-Sala-22.pdf" TargetMode="External"/><Relationship Id="rId115" Type="http://schemas.openxmlformats.org/officeDocument/2006/relationships/hyperlink" Target="https://transparencia.tcagto.gob.mx/wp-content/uploads/2025/06/SUMARIO-3361-4a-Sala-23.pdf" TargetMode="External"/><Relationship Id="rId131" Type="http://schemas.openxmlformats.org/officeDocument/2006/relationships/hyperlink" Target="https://transparencia.tcagto.gob.mx/wp-content/uploads/2025/06/1258-4a-Sala-22.pdf" TargetMode="External"/><Relationship Id="rId136" Type="http://schemas.openxmlformats.org/officeDocument/2006/relationships/hyperlink" Target="https://transparencia.tcagto.gob.mx/wp-content/uploads/2024/07/759-4a-Sala-23.pdf" TargetMode="External"/><Relationship Id="rId157" Type="http://schemas.openxmlformats.org/officeDocument/2006/relationships/hyperlink" Target="https://transparencia.tcagto.gob.mx/wp-content/uploads/2024/07/1642-4a-Sala-23.pdf" TargetMode="External"/><Relationship Id="rId178" Type="http://schemas.openxmlformats.org/officeDocument/2006/relationships/hyperlink" Target="https://transparencia.tcagto.gob.mx/wp-content/uploads/2024/09/6701-4a-Sala-22-.pdf" TargetMode="External"/><Relationship Id="rId61" Type="http://schemas.openxmlformats.org/officeDocument/2006/relationships/hyperlink" Target="https://transparencia.tcagto.gob.mx/wp-content/uploads/2024/07/881-4a-sala-23.pdf" TargetMode="External"/><Relationship Id="rId82" Type="http://schemas.openxmlformats.org/officeDocument/2006/relationships/hyperlink" Target="https://transparencia.tcagto.gob.mx/wp-content/uploads/2024/07/SUMARIO-3962-4a-Sala-23.pdf" TargetMode="External"/><Relationship Id="rId152" Type="http://schemas.openxmlformats.org/officeDocument/2006/relationships/hyperlink" Target="https://transparencia.tcagto.gob.mx/wp-content/uploads/2024/07/2861-4a-Sala-22.pdf" TargetMode="External"/><Relationship Id="rId173" Type="http://schemas.openxmlformats.org/officeDocument/2006/relationships/hyperlink" Target="https://transparencia.tcagto.gob.mx/wp-content/uploads/2024/09/4298-4a-Sala-2022-.pdf" TargetMode="External"/><Relationship Id="rId194" Type="http://schemas.openxmlformats.org/officeDocument/2006/relationships/hyperlink" Target="https://transparencia.tcagto.gob.mx/wp-content/uploads/2025/06/1007-4a-Sala-23.pdf" TargetMode="External"/><Relationship Id="rId19" Type="http://schemas.openxmlformats.org/officeDocument/2006/relationships/hyperlink" Target="https://transparencia.tcagto.gob.mx/wp-content/uploads/2024/09/TOCA-601-23-PL.pdf" TargetMode="External"/><Relationship Id="rId14" Type="http://schemas.openxmlformats.org/officeDocument/2006/relationships/hyperlink" Target="https://transparencia.tcagto.gob.mx/wp-content/uploads/2024/09/TOCA-588-23-PL.pdf" TargetMode="External"/><Relationship Id="rId30" Type="http://schemas.openxmlformats.org/officeDocument/2006/relationships/hyperlink" Target="https://transparencia.tcagto.gob.mx/wp-content/uploads/2024/09/TOCA-53-24-PL.pdf" TargetMode="External"/><Relationship Id="rId35" Type="http://schemas.openxmlformats.org/officeDocument/2006/relationships/hyperlink" Target="https://transparencia.tcagto.gob.mx/wp-content/uploads/2024/09/APELACION-S.E.A.G.-37-21-PL.pdf" TargetMode="External"/><Relationship Id="rId56" Type="http://schemas.openxmlformats.org/officeDocument/2006/relationships/hyperlink" Target="https://transparencia.tcagto.gob.mx/wp-content/uploads/2024/07/SUMARIO-3227-4a-Sala-22.pdf" TargetMode="External"/><Relationship Id="rId77" Type="http://schemas.openxmlformats.org/officeDocument/2006/relationships/hyperlink" Target="https://transparencia.tcagto.gob.mx/wp-content/uploads/2024/07/SUMARIO-7185-4a-Sala-22.pdf" TargetMode="External"/><Relationship Id="rId100" Type="http://schemas.openxmlformats.org/officeDocument/2006/relationships/hyperlink" Target="https://transparencia.tcagto.gob.mx/wp-content/uploads/2024/07/SUMARIO-445-4a-Sala-23.pdf" TargetMode="External"/><Relationship Id="rId105" Type="http://schemas.openxmlformats.org/officeDocument/2006/relationships/hyperlink" Target="https://transparencia.tcagto.gob.mx/wp-content/uploads/2025/06/R.R.-61-4a-Sala-21.pdf" TargetMode="External"/><Relationship Id="rId126" Type="http://schemas.openxmlformats.org/officeDocument/2006/relationships/hyperlink" Target="https://transparencia.tcagto.gob.mx/wp-content/uploads/2024/07/SUMARIO-1722-4a-Sala-23.pdf" TargetMode="External"/><Relationship Id="rId147" Type="http://schemas.openxmlformats.org/officeDocument/2006/relationships/hyperlink" Target="https://transparencia.tcagto.gob.mx/wp-content/uploads/2024/07/4979-4a-Sala-22.pdf" TargetMode="External"/><Relationship Id="rId168" Type="http://schemas.openxmlformats.org/officeDocument/2006/relationships/hyperlink" Target="https://transparencia.tcagto.gob.mx/wp-content/uploads/2024/09/3123-4a-Sala-23.pdf" TargetMode="External"/><Relationship Id="rId8" Type="http://schemas.openxmlformats.org/officeDocument/2006/relationships/hyperlink" Target="https://transparencia.tcagto.gob.mx/wp-content/uploads/2024/09/1006-4a-Sala-23.pdf" TargetMode="External"/><Relationship Id="rId51" Type="http://schemas.openxmlformats.org/officeDocument/2006/relationships/hyperlink" Target="https://transparencia.tcagto.gob.mx/wp-content/uploads/2024/07/SUMARIO-4698-4a-Sala-22.pdf" TargetMode="External"/><Relationship Id="rId72" Type="http://schemas.openxmlformats.org/officeDocument/2006/relationships/hyperlink" Target="https://transparencia.tcagto.gob.mx/wp-content/uploads/2024/07/SUMARIO-3520-4a-Sala-23.pdf" TargetMode="External"/><Relationship Id="rId93" Type="http://schemas.openxmlformats.org/officeDocument/2006/relationships/hyperlink" Target="https://transparencia.tcagto.gob.mx/wp-content/uploads/2025/06/SUMARIO-565-4a-Sala-23.pdf&#199;" TargetMode="External"/><Relationship Id="rId98" Type="http://schemas.openxmlformats.org/officeDocument/2006/relationships/hyperlink" Target="https://transparencia.tcagto.gob.mx/wp-content/uploads/2024/07/SUMARIO-5864-4a-Sala-22.pdf" TargetMode="External"/><Relationship Id="rId121" Type="http://schemas.openxmlformats.org/officeDocument/2006/relationships/hyperlink" Target="https://transparencia.tcagto.gob.mx/wp-content/uploads/2024/07/SUMARIO-2639-4a-Sala-23.pdf" TargetMode="External"/><Relationship Id="rId142" Type="http://schemas.openxmlformats.org/officeDocument/2006/relationships/hyperlink" Target="https://transparencia.tcagto.gob.mx/wp-content/uploads/2024/07/2820-4a-Sala-22.pdf" TargetMode="External"/><Relationship Id="rId163" Type="http://schemas.openxmlformats.org/officeDocument/2006/relationships/hyperlink" Target="https://transparencia.tcagto.gob.mx/wp-content/uploads/2024/09/Sumario-5944-4a-Sala-22.pdf" TargetMode="External"/><Relationship Id="rId184" Type="http://schemas.openxmlformats.org/officeDocument/2006/relationships/hyperlink" Target="https://transparencia.tcagto.gob.mx/wp-content/uploads/2024/09/R.R.100-4a-Sala-2022-.pdf" TargetMode="External"/><Relationship Id="rId189" Type="http://schemas.openxmlformats.org/officeDocument/2006/relationships/hyperlink" Target="https://transparencia.tcagto.gob.mx/wp-content/uploads/2024/09/997-4a-sala-20.pdf" TargetMode="External"/><Relationship Id="rId3" Type="http://schemas.openxmlformats.org/officeDocument/2006/relationships/hyperlink" Target="https://transparencia.tcagto.gob.mx/wp-content/uploads/2024/07/SUMARIO-6343-4a-Sala-22.pdf" TargetMode="External"/><Relationship Id="rId25" Type="http://schemas.openxmlformats.org/officeDocument/2006/relationships/hyperlink" Target="https://transparencia.tcagto.gob.mx/wp-content/uploads/2024/09/APELACION-S.E.A.G.-34-21-PL.pdf" TargetMode="External"/><Relationship Id="rId46" Type="http://schemas.openxmlformats.org/officeDocument/2006/relationships/hyperlink" Target="https://transparencia.tcagto.gob.mx/wp-content/uploads/2024/07/SUMARIO-2561-4a-Sala-23.pdf" TargetMode="External"/><Relationship Id="rId67" Type="http://schemas.openxmlformats.org/officeDocument/2006/relationships/hyperlink" Target="https://transparencia.tcagto.gob.mx/wp-content/uploads/2024/07/SUMARIO-2760-4a-Sala-23.pdf" TargetMode="External"/><Relationship Id="rId116" Type="http://schemas.openxmlformats.org/officeDocument/2006/relationships/hyperlink" Target="https://transparencia.tcagto.gob.mx/wp-content/uploads/2024/07/SUMARIO-5442-4a-Sala-23.pdf" TargetMode="External"/><Relationship Id="rId137" Type="http://schemas.openxmlformats.org/officeDocument/2006/relationships/hyperlink" Target="https://transparencia.tcagto.gob.mx/wp-content/uploads/2024/09/862-4a-Sala-22-.pdf" TargetMode="External"/><Relationship Id="rId158" Type="http://schemas.openxmlformats.org/officeDocument/2006/relationships/hyperlink" Target="https://transparencia.tcagto.gob.mx/wp-content/uploads/2024/07/SUMARIO-2564-4-Sala-23.pdf" TargetMode="External"/><Relationship Id="rId20" Type="http://schemas.openxmlformats.org/officeDocument/2006/relationships/hyperlink" Target="https://transparencia.tcagto.gob.mx/wp-content/uploads/2024/09/TOCA-212-21-PL.pdf" TargetMode="External"/><Relationship Id="rId41" Type="http://schemas.openxmlformats.org/officeDocument/2006/relationships/hyperlink" Target="https://transparencia.tcagto.gob.mx/wp-content/uploads/2024/09/TOCA-384-23-PL.pdf" TargetMode="External"/><Relationship Id="rId62" Type="http://schemas.openxmlformats.org/officeDocument/2006/relationships/hyperlink" Target="https://transparencia.tcagto.gob.mx/wp-content/uploads/2024/07/6263-4a-sala-23.pdf" TargetMode="External"/><Relationship Id="rId83" Type="http://schemas.openxmlformats.org/officeDocument/2006/relationships/hyperlink" Target="https://transparencia.tcagto.gob.mx/wp-content/uploads/2024/07/SUMARIO-3519-4a-Sala-23.pdf" TargetMode="External"/><Relationship Id="rId88" Type="http://schemas.openxmlformats.org/officeDocument/2006/relationships/hyperlink" Target="https://transparencia.tcagto.gob.mx/wp-content/uploads/2024/07/2028-4a-Sala-19.pdf" TargetMode="External"/><Relationship Id="rId111" Type="http://schemas.openxmlformats.org/officeDocument/2006/relationships/hyperlink" Target="https://transparencia.tcagto.gob.mx/wp-content/uploads/2024/07/SUMARIO-2481-4a-Sala-23.pdf" TargetMode="External"/><Relationship Id="rId132" Type="http://schemas.openxmlformats.org/officeDocument/2006/relationships/hyperlink" Target="https://transparencia.tcagto.gob.mx/wp-content/uploads/2024/07/2460-4a-Sala-21.pdf" TargetMode="External"/><Relationship Id="rId153" Type="http://schemas.openxmlformats.org/officeDocument/2006/relationships/hyperlink" Target="https://transparencia.tcagto.gob.mx/wp-content/uploads/2024/07/7-4a-Sala-23.pdf" TargetMode="External"/><Relationship Id="rId174" Type="http://schemas.openxmlformats.org/officeDocument/2006/relationships/hyperlink" Target="https://transparencia.tcagto.gob.mx/wp-content/uploads/2024/09/Sumario-6266-4a-Sala-22-.pdf" TargetMode="External"/><Relationship Id="rId179" Type="http://schemas.openxmlformats.org/officeDocument/2006/relationships/hyperlink" Target="https://transparencia.tcagto.gob.mx/wp-content/uploads/2024/09/Sumario-262-4a-Sala-22.pdf" TargetMode="External"/><Relationship Id="rId195" Type="http://schemas.openxmlformats.org/officeDocument/2006/relationships/hyperlink" Target="https://transparencia.tcagto.gob.mx/wp-content/uploads/2025/06/5902-4a-Sala-22.pdf" TargetMode="External"/><Relationship Id="rId190" Type="http://schemas.openxmlformats.org/officeDocument/2006/relationships/hyperlink" Target="https://transparencia.tcagto.gob.mx/wp-content/uploads/2024/09/3941-4a-Sala-22-.pdf" TargetMode="External"/><Relationship Id="rId15" Type="http://schemas.openxmlformats.org/officeDocument/2006/relationships/hyperlink" Target="https://transparencia.tcagto.gob.mx/wp-content/uploads/2024/09/TOCA-525-23-PL.pdf" TargetMode="External"/><Relationship Id="rId36" Type="http://schemas.openxmlformats.org/officeDocument/2006/relationships/hyperlink" Target="https://transparencia.tcagto.gob.mx/wp-content/uploads/2024/09/R.R.R.P.-8-23-PL.pdf" TargetMode="External"/><Relationship Id="rId57" Type="http://schemas.openxmlformats.org/officeDocument/2006/relationships/hyperlink" Target="https://transparencia.tcagto.gob.mx/wp-content/uploads/2025/06/6184-4a-Sala-22.pdf" TargetMode="External"/><Relationship Id="rId106" Type="http://schemas.openxmlformats.org/officeDocument/2006/relationships/hyperlink" Target="https://transparencia.tcagto.gob.mx/wp-content/uploads/2024/07/SUMARIO-1599-4a-Sala-23.pdf" TargetMode="External"/><Relationship Id="rId127" Type="http://schemas.openxmlformats.org/officeDocument/2006/relationships/hyperlink" Target="https://transparencia.tcagto.gob.mx/wp-content/uploads/2024/07/SUMARIO-2943-4a-Sala-22.pdf" TargetMode="External"/><Relationship Id="rId10" Type="http://schemas.openxmlformats.org/officeDocument/2006/relationships/hyperlink" Target="https://transparencia.tcagto.gob.mx/wp-content/uploads/2024/09/149-4a-Sala-21.pdf" TargetMode="External"/><Relationship Id="rId31" Type="http://schemas.openxmlformats.org/officeDocument/2006/relationships/hyperlink" Target="https://transparencia.tcagto.gob.mx/wp-content/uploads/2024/09/APELACION-S.E.A.G.-33-21-PL.pdf" TargetMode="External"/><Relationship Id="rId52" Type="http://schemas.openxmlformats.org/officeDocument/2006/relationships/hyperlink" Target="https://transparencia.tcagto.gob.mx/wp-content/uploads/2024/07/SUMARIO-4064-4a-Sala-22.pdf" TargetMode="External"/><Relationship Id="rId73" Type="http://schemas.openxmlformats.org/officeDocument/2006/relationships/hyperlink" Target="https://transparencia.tcagto.gob.mx/wp-content/uploads/2024/07/SUMARIO-3079-4a-Sala-23.pdf" TargetMode="External"/><Relationship Id="rId78" Type="http://schemas.openxmlformats.org/officeDocument/2006/relationships/hyperlink" Target="https://transparencia.tcagto.gob.mx/wp-content/uploads/2024/07/SUMARIO-2480-4a-Sala-23.pdf" TargetMode="External"/><Relationship Id="rId94" Type="http://schemas.openxmlformats.org/officeDocument/2006/relationships/hyperlink" Target="https://transparencia.tcagto.gob.mx/wp-content/uploads/2024/07/1481-4a-Sala-23.pdf" TargetMode="External"/><Relationship Id="rId99" Type="http://schemas.openxmlformats.org/officeDocument/2006/relationships/hyperlink" Target="https://transparencia.tcagto.gob.mx/wp-content/uploads/2025/06/979-4a-Sala-23.pdf" TargetMode="External"/><Relationship Id="rId101" Type="http://schemas.openxmlformats.org/officeDocument/2006/relationships/hyperlink" Target="https://transparencia.tcagto.gob.mx/wp-content/uploads/2024/07/1521-4a-Sala-23.pdf" TargetMode="External"/><Relationship Id="rId122" Type="http://schemas.openxmlformats.org/officeDocument/2006/relationships/hyperlink" Target="https://transparencia.tcagto.gob.mx/wp-content/uploads/2024/07/SUMARIO-5241-4a-Sala-23.pdf" TargetMode="External"/><Relationship Id="rId143" Type="http://schemas.openxmlformats.org/officeDocument/2006/relationships/hyperlink" Target="https://transparencia.tcagto.gob.mx/wp-content/uploads/2024/07/4701-4a-Sala-22.pdf" TargetMode="External"/><Relationship Id="rId148" Type="http://schemas.openxmlformats.org/officeDocument/2006/relationships/hyperlink" Target="https://transparencia.tcagto.gob.mx/wp-content/uploads/2025/06/6819-4a-Sala-22.pdf" TargetMode="External"/><Relationship Id="rId164" Type="http://schemas.openxmlformats.org/officeDocument/2006/relationships/hyperlink" Target="https://transparencia.tcagto.gob.mx/wp-content/uploads/2024/09/Sumario-5785-4a-Sala-22-.pdf" TargetMode="External"/><Relationship Id="rId169" Type="http://schemas.openxmlformats.org/officeDocument/2006/relationships/hyperlink" Target="https://transparencia.tcagto.gob.mx/wp-content/uploads/2024/09/2405-4a-Sala-23.pdf" TargetMode="External"/><Relationship Id="rId185" Type="http://schemas.openxmlformats.org/officeDocument/2006/relationships/hyperlink" Target="https://transparencia.tcagto.gob.mx/wp-content/uploads/2024/09/Sumario-2567-4a-Sala-23.pdf" TargetMode="External"/><Relationship Id="rId4" Type="http://schemas.openxmlformats.org/officeDocument/2006/relationships/hyperlink" Target="https://transparencia.tcagto.gob.mx/wp-content/uploads/2024/09/Sumario-4642-4a-Sala-23.pdf" TargetMode="External"/><Relationship Id="rId9" Type="http://schemas.openxmlformats.org/officeDocument/2006/relationships/hyperlink" Target="https://transparencia.tcagto.gob.mx/wp-content/uploads/2025/06/1523-4a-Sala-20.pdf" TargetMode="External"/><Relationship Id="rId180" Type="http://schemas.openxmlformats.org/officeDocument/2006/relationships/hyperlink" Target="https://transparencia.tcagto.gob.mx/wp-content/uploads/2024/09/Sumario-3599-4a-Sala-23-.pdf" TargetMode="External"/><Relationship Id="rId26" Type="http://schemas.openxmlformats.org/officeDocument/2006/relationships/hyperlink" Target="https://transparencia.tcagto.gob.mx/wp-content/uploads/2024/09/TOCA-4-24-PL.pdf" TargetMode="External"/><Relationship Id="rId47" Type="http://schemas.openxmlformats.org/officeDocument/2006/relationships/hyperlink" Target="https://transparencia.tcagto.gob.mx/wp-content/uploads/2024/07/198-4a-Sala-23.pdf" TargetMode="External"/><Relationship Id="rId68" Type="http://schemas.openxmlformats.org/officeDocument/2006/relationships/hyperlink" Target="https://transparencia.tcagto.gob.mx/wp-content/uploads/2024/07/SUMARIO-2205-4a-Sala-23.pdf" TargetMode="External"/><Relationship Id="rId89" Type="http://schemas.openxmlformats.org/officeDocument/2006/relationships/hyperlink" Target="https://transparencia.tcagto.gob.mx/wp-content/uploads/2025/06/3143-4a-Sala-22.pdf" TargetMode="External"/><Relationship Id="rId112" Type="http://schemas.openxmlformats.org/officeDocument/2006/relationships/hyperlink" Target="https://transparencia.tcagto.gob.mx/wp-content/uploads/2024/07/524-4a-Sala-23.pdf" TargetMode="External"/><Relationship Id="rId133" Type="http://schemas.openxmlformats.org/officeDocument/2006/relationships/hyperlink" Target="https://transparencia.tcagto.gob.mx/wp-content/uploads/2024/07/SUMARIO-4543-4a-Sala-22.pdf" TargetMode="External"/><Relationship Id="rId154" Type="http://schemas.openxmlformats.org/officeDocument/2006/relationships/hyperlink" Target="https://transparencia.tcagto.gob.mx/wp-content/uploads/2025/06/C.A.-224-4a-Sala-22.pdf" TargetMode="External"/><Relationship Id="rId175" Type="http://schemas.openxmlformats.org/officeDocument/2006/relationships/hyperlink" Target="https://transparencia.tcagto.gob.mx/wp-content/uploads/2025/06/SUMARIO-3724-4a-Sala-23.pdf" TargetMode="External"/><Relationship Id="rId196" Type="http://schemas.openxmlformats.org/officeDocument/2006/relationships/hyperlink" Target="https://transparencia.tcagto.gob.mx/wp-content/uploads/2025/06/1203-4a-Sala-23.pdf" TargetMode="External"/><Relationship Id="rId16" Type="http://schemas.openxmlformats.org/officeDocument/2006/relationships/hyperlink" Target="https://transparencia.tcagto.gob.mx/wp-content/uploads/2024/09/TOCA-456-23-PL.pdf" TargetMode="External"/><Relationship Id="rId37" Type="http://schemas.openxmlformats.org/officeDocument/2006/relationships/hyperlink" Target="https://transparencia.tcagto.gob.mx/wp-content/uploads/2024/09/TOCA-70-24-PL.pdf" TargetMode="External"/><Relationship Id="rId58" Type="http://schemas.openxmlformats.org/officeDocument/2006/relationships/hyperlink" Target="https://transparencia.tcagto.gob.mx/wp-content/uploads/2024/07/RR-199-4a-Sala-18.pdf" TargetMode="External"/><Relationship Id="rId79" Type="http://schemas.openxmlformats.org/officeDocument/2006/relationships/hyperlink" Target="https://transparencia.tcagto.gob.mx/wp-content/uploads/2024/07/SUMARIO-2639-4a-Sala-23.pdf" TargetMode="External"/><Relationship Id="rId102" Type="http://schemas.openxmlformats.org/officeDocument/2006/relationships/hyperlink" Target="https://transparencia.tcagto.gob.mx/wp-content/uploads/2024/07/SUMARIO-4066-4a-Sala-22.pdf" TargetMode="External"/><Relationship Id="rId123" Type="http://schemas.openxmlformats.org/officeDocument/2006/relationships/hyperlink" Target="https://transparencia.tcagto.gob.mx/wp-content/uploads/2024/07/119-4a-Sala-20.pdf" TargetMode="External"/><Relationship Id="rId144" Type="http://schemas.openxmlformats.org/officeDocument/2006/relationships/hyperlink" Target="https://transparencia.tcagto.gob.mx/wp-content/uploads/2025/06/1444-4a-sala-23.pdf" TargetMode="External"/><Relationship Id="rId90" Type="http://schemas.openxmlformats.org/officeDocument/2006/relationships/hyperlink" Target="https://transparencia.tcagto.gob.mx/wp-content/uploads/2024/07/880-4a-Sala-23.pdf" TargetMode="External"/><Relationship Id="rId165" Type="http://schemas.openxmlformats.org/officeDocument/2006/relationships/hyperlink" Target="https://transparencia.tcagto.gob.mx/wp-content/uploads/2024/09/Sumario-5021-4a-Sala-2022.pdf" TargetMode="External"/><Relationship Id="rId186" Type="http://schemas.openxmlformats.org/officeDocument/2006/relationships/hyperlink" Target="https://transparencia.tcagto.gob.mx/wp-content/uploads/2024/09/Sumario-4646-4-Sala-23.pdf" TargetMode="External"/><Relationship Id="rId27" Type="http://schemas.openxmlformats.org/officeDocument/2006/relationships/hyperlink" Target="https://transparencia.tcagto.gob.mx/wp-content/uploads/2024/09/TOCA-6-24-PL.pdf" TargetMode="External"/><Relationship Id="rId48" Type="http://schemas.openxmlformats.org/officeDocument/2006/relationships/hyperlink" Target="https://transparencia.tcagto.gob.mx/wp-content/uploads/2024/07/1325-4a-Sala-23.pdf" TargetMode="External"/><Relationship Id="rId69" Type="http://schemas.openxmlformats.org/officeDocument/2006/relationships/hyperlink" Target="https://transparencia.tcagto.gob.mx/wp-content/uploads/2024/07/SUMARIO-3321-4a-Sala-23.pdf" TargetMode="External"/><Relationship Id="rId113" Type="http://schemas.openxmlformats.org/officeDocument/2006/relationships/hyperlink" Target="https://transparencia.tcagto.gob.mx/wp-content/uploads/2024/07/SUMARIO-6387-4a-Sala-22.pdf" TargetMode="External"/><Relationship Id="rId134" Type="http://schemas.openxmlformats.org/officeDocument/2006/relationships/hyperlink" Target="https://transparencia.tcagto.gob.mx/wp-content/uploads/2024/07/R.R.-424-4a-Sala-23.pdf" TargetMode="External"/><Relationship Id="rId80" Type="http://schemas.openxmlformats.org/officeDocument/2006/relationships/hyperlink" Target="https://transparencia.tcagto.gob.mx/wp-content/uploads/2024/07/SUMARIO-4523-4a-Sala-23.pdf" TargetMode="External"/><Relationship Id="rId155" Type="http://schemas.openxmlformats.org/officeDocument/2006/relationships/hyperlink" Target="https://transparencia.tcagto.gob.mx/wp-content/uploads/2024/07/1085-4a-Sala-23.pdf" TargetMode="External"/><Relationship Id="rId176" Type="http://schemas.openxmlformats.org/officeDocument/2006/relationships/hyperlink" Target="https://transparencia.tcagto.gob.mx/wp-content/uploads/2024/09/Sumario-5381-4a-Sala-21.pdf" TargetMode="External"/><Relationship Id="rId197" Type="http://schemas.openxmlformats.org/officeDocument/2006/relationships/printerSettings" Target="../printerSettings/printerSettings1.bin"/><Relationship Id="rId17" Type="http://schemas.openxmlformats.org/officeDocument/2006/relationships/hyperlink" Target="https://transparencia.tcagto.gob.mx/wp-content/uploads/2024/09/TOCA-616-23-PL.pdf" TargetMode="External"/><Relationship Id="rId38" Type="http://schemas.openxmlformats.org/officeDocument/2006/relationships/hyperlink" Target="https://transparencia.tcagto.gob.mx/wp-content/uploads/2024/09/TOCA-94-24-PL.pdf" TargetMode="External"/><Relationship Id="rId59" Type="http://schemas.openxmlformats.org/officeDocument/2006/relationships/hyperlink" Target="https://transparencia.tcagto.gob.mx/wp-content/uploads/2025/06/7066-4a-Sala-22.pdf" TargetMode="External"/><Relationship Id="rId103" Type="http://schemas.openxmlformats.org/officeDocument/2006/relationships/hyperlink" Target="https://transparencia.tcagto.gob.mx/wp-content/uploads/2024/07/5340-4a-Sala-22.pdf" TargetMode="External"/><Relationship Id="rId124" Type="http://schemas.openxmlformats.org/officeDocument/2006/relationships/hyperlink" Target="https://transparencia.tcagto.gob.mx/wp-content/uploads/2025/06/SUMARIO-2122-4a-Sala-23.pdf" TargetMode="External"/><Relationship Id="rId70" Type="http://schemas.openxmlformats.org/officeDocument/2006/relationships/hyperlink" Target="https://transparencia.tcagto.gob.mx/wp-content/uploads/2025/06/1021-4a-Sala-22.pdf" TargetMode="External"/><Relationship Id="rId91" Type="http://schemas.openxmlformats.org/officeDocument/2006/relationships/hyperlink" Target="https://transparencia.tcagto.gob.mx/wp-content/uploads/2024/07/5-4a-Sala-23.pdf" TargetMode="External"/><Relationship Id="rId145" Type="http://schemas.openxmlformats.org/officeDocument/2006/relationships/hyperlink" Target="https://transparencia.tcagto.gob.mx/wp-content/uploads/2024/07/4423-4a-Sala-21-y-4428-4a-Sala-21.pdf" TargetMode="External"/><Relationship Id="rId166" Type="http://schemas.openxmlformats.org/officeDocument/2006/relationships/hyperlink" Target="https://transparencia.tcagto.gob.mx/wp-content/uploads/2024/09/Sumario-2282-4a-Sala-23.pdf" TargetMode="External"/><Relationship Id="rId187" Type="http://schemas.openxmlformats.org/officeDocument/2006/relationships/hyperlink" Target="https://transparencia.tcagto.gob.mx/wp-content/uploads/2024/09/6383-4a-Sala-22.pdf" TargetMode="External"/><Relationship Id="rId1" Type="http://schemas.openxmlformats.org/officeDocument/2006/relationships/hyperlink" Target="https://transparencia.tcagto.gob.mx/wp-content/uploads/2024/07/SUMARIO-4407-4a-Sala-23.pdf" TargetMode="External"/><Relationship Id="rId28" Type="http://schemas.openxmlformats.org/officeDocument/2006/relationships/hyperlink" Target="https://transparencia.tcagto.gob.mx/wp-content/uploads/2024/09/TOCA-234-23-PL.pdf" TargetMode="External"/><Relationship Id="rId49" Type="http://schemas.openxmlformats.org/officeDocument/2006/relationships/hyperlink" Target="https://transparencia.tcagto.gob.mx/wp-content/uploads/2024/07/SUMARIO-5225-4a-Sala-22.pdf" TargetMode="External"/><Relationship Id="rId114" Type="http://schemas.openxmlformats.org/officeDocument/2006/relationships/hyperlink" Target="https://transparencia.tcagto.gob.mx/wp-content/uploads/2024/07/SUMARIO-3763-4a-Sala-23.pdf" TargetMode="External"/><Relationship Id="rId60" Type="http://schemas.openxmlformats.org/officeDocument/2006/relationships/hyperlink" Target="https://transparencia.tcagto.gob.mx/wp-content/uploads/2025/06/320-4a-Sala-23.pdf" TargetMode="External"/><Relationship Id="rId81" Type="http://schemas.openxmlformats.org/officeDocument/2006/relationships/hyperlink" Target="https://transparencia.tcagto.gob.mx/wp-content/uploads/2024/07/SUMARIO-841-4a-Sala-23.pdf" TargetMode="External"/><Relationship Id="rId135" Type="http://schemas.openxmlformats.org/officeDocument/2006/relationships/hyperlink" Target="https://transparencia.tcagto.gob.mx/wp-content/uploads/2024/07/1445-4a-Sala-23.pdf" TargetMode="External"/><Relationship Id="rId156" Type="http://schemas.openxmlformats.org/officeDocument/2006/relationships/hyperlink" Target="https://transparencia.tcagto.gob.mx/wp-content/uploads/2025/06/5182-4a-Sala-22.pdf" TargetMode="External"/><Relationship Id="rId177" Type="http://schemas.openxmlformats.org/officeDocument/2006/relationships/hyperlink" Target="https://transparencia.tcagto.gob.mx/wp-content/uploads/2024/09/Sumario-3683-4a-Sala-23-.pdf" TargetMode="External"/><Relationship Id="rId18" Type="http://schemas.openxmlformats.org/officeDocument/2006/relationships/hyperlink" Target="https://transparencia.tcagto.gob.mx/wp-content/uploads/2024/09/TOCA-290-23-PL.pdf" TargetMode="External"/><Relationship Id="rId39" Type="http://schemas.openxmlformats.org/officeDocument/2006/relationships/hyperlink" Target="https://transparencia.tcagto.gob.mx/wp-content/uploads/2024/09/TOCA-78-24-PL.pdf" TargetMode="External"/><Relationship Id="rId50" Type="http://schemas.openxmlformats.org/officeDocument/2006/relationships/hyperlink" Target="https://transparencia.tcagto.gob.mx/wp-content/uploads/2024/07/SUMARIO-1680-4a-Sala-23.pdf" TargetMode="External"/><Relationship Id="rId104" Type="http://schemas.openxmlformats.org/officeDocument/2006/relationships/hyperlink" Target="https://transparencia.tcagto.gob.mx/wp-content/uploads/2024/07/R.R.-357-4a-Sala-20.pdf" TargetMode="External"/><Relationship Id="rId125" Type="http://schemas.openxmlformats.org/officeDocument/2006/relationships/hyperlink" Target="https://transparencia.tcagto.gob.mx/wp-content/uploads/2024/07/SUMARIO-2082-4a-Sala-23.pdf" TargetMode="External"/><Relationship Id="rId146" Type="http://schemas.openxmlformats.org/officeDocument/2006/relationships/hyperlink" Target="https://transparencia.tcagto.gob.mx/wp-content/uploads/2025/06/6027-4a-Sala-22.pdf" TargetMode="External"/><Relationship Id="rId167" Type="http://schemas.openxmlformats.org/officeDocument/2006/relationships/hyperlink" Target="https://transparencia.tcagto.gob.mx/wp-content/uploads/2024/09/Sumario-2279-4a-Sala-2023-.pdf" TargetMode="External"/><Relationship Id="rId188" Type="http://schemas.openxmlformats.org/officeDocument/2006/relationships/hyperlink" Target="https://transparencia.tcagto.gob.mx/wp-content/uploads/2024/09/905-4a-Sala-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3"/>
  <sheetViews>
    <sheetView tabSelected="1" topLeftCell="A163" zoomScale="91" zoomScaleNormal="100" workbookViewId="0">
      <selection activeCell="E169" sqref="E169"/>
    </sheetView>
  </sheetViews>
  <sheetFormatPr baseColWidth="10" defaultColWidth="9.140625" defaultRowHeight="15" x14ac:dyDescent="0.25"/>
  <cols>
    <col min="1" max="1" width="8" bestFit="1" customWidth="1"/>
    <col min="2" max="2" width="13" customWidth="1"/>
    <col min="3" max="3" width="14.7109375" customWidth="1"/>
    <col min="4" max="4" width="29" customWidth="1"/>
    <col min="5" max="5" width="19.7109375" customWidth="1"/>
    <col min="6" max="6" width="15.28515625" customWidth="1"/>
    <col min="7" max="7" width="17.7109375" customWidth="1"/>
    <col min="8" max="8" width="51.7109375" customWidth="1"/>
    <col min="9" max="9" width="29" style="2" customWidth="1"/>
    <col min="10" max="10" width="56.140625" style="41" customWidth="1"/>
    <col min="11" max="11" width="25.28515625" customWidth="1"/>
    <col min="12" max="12" width="35.85546875" customWidth="1"/>
    <col min="13" max="13" width="31.140625" bestFit="1" customWidth="1"/>
    <col min="14" max="14" width="62.28515625" customWidth="1"/>
  </cols>
  <sheetData>
    <row r="1" spans="1:17" ht="15" hidden="1" customHeight="1" x14ac:dyDescent="0.25">
      <c r="A1" t="s">
        <v>0</v>
      </c>
    </row>
    <row r="2" spans="1:17" x14ac:dyDescent="0.25">
      <c r="A2" s="39" t="s">
        <v>1</v>
      </c>
      <c r="D2" s="39" t="s">
        <v>2</v>
      </c>
      <c r="G2" s="39" t="s">
        <v>3</v>
      </c>
      <c r="I2"/>
    </row>
    <row r="3" spans="1:17" x14ac:dyDescent="0.25">
      <c r="A3" s="40" t="s">
        <v>4</v>
      </c>
      <c r="D3" s="40" t="s">
        <v>5</v>
      </c>
      <c r="G3" s="40" t="s">
        <v>6</v>
      </c>
      <c r="I3"/>
    </row>
    <row r="4" spans="1:17" ht="15" hidden="1" customHeight="1" x14ac:dyDescent="0.25">
      <c r="A4" t="s">
        <v>7</v>
      </c>
      <c r="B4" t="s">
        <v>8</v>
      </c>
      <c r="C4" t="s">
        <v>8</v>
      </c>
      <c r="D4" t="s">
        <v>7</v>
      </c>
      <c r="E4" t="s">
        <v>9</v>
      </c>
      <c r="F4" t="s">
        <v>7</v>
      </c>
      <c r="G4" t="s">
        <v>8</v>
      </c>
      <c r="H4" t="s">
        <v>7</v>
      </c>
      <c r="I4" s="2" t="s">
        <v>7</v>
      </c>
      <c r="J4" s="41" t="s">
        <v>10</v>
      </c>
      <c r="K4" t="s">
        <v>10</v>
      </c>
      <c r="L4" t="s">
        <v>11</v>
      </c>
      <c r="M4" t="s">
        <v>12</v>
      </c>
      <c r="N4" t="s">
        <v>13</v>
      </c>
    </row>
    <row r="5" spans="1:17" ht="15" hidden="1" customHeight="1" x14ac:dyDescent="0.25">
      <c r="A5" t="s">
        <v>14</v>
      </c>
      <c r="B5" t="s">
        <v>15</v>
      </c>
      <c r="C5" t="s">
        <v>16</v>
      </c>
      <c r="D5" t="s">
        <v>17</v>
      </c>
      <c r="E5" t="s">
        <v>18</v>
      </c>
      <c r="F5" t="s">
        <v>19</v>
      </c>
      <c r="G5" t="s">
        <v>20</v>
      </c>
      <c r="H5" t="s">
        <v>21</v>
      </c>
      <c r="I5" s="2" t="s">
        <v>22</v>
      </c>
      <c r="J5" s="41" t="s">
        <v>23</v>
      </c>
      <c r="K5" t="s">
        <v>24</v>
      </c>
      <c r="L5" t="s">
        <v>25</v>
      </c>
      <c r="M5" t="s">
        <v>26</v>
      </c>
      <c r="N5" t="s">
        <v>27</v>
      </c>
    </row>
    <row r="6" spans="1:17" x14ac:dyDescent="0.25">
      <c r="A6" s="39" t="s">
        <v>28</v>
      </c>
      <c r="I6"/>
    </row>
    <row r="7" spans="1:17"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7" s="3" customFormat="1" ht="42.75" x14ac:dyDescent="0.3">
      <c r="A8" s="8">
        <v>2024</v>
      </c>
      <c r="B8" s="10">
        <v>45383</v>
      </c>
      <c r="C8" s="10">
        <v>45473</v>
      </c>
      <c r="D8" s="11" t="s">
        <v>89</v>
      </c>
      <c r="E8" s="12" t="s">
        <v>43</v>
      </c>
      <c r="F8" s="12" t="s">
        <v>46</v>
      </c>
      <c r="G8" s="13">
        <v>45148</v>
      </c>
      <c r="H8" s="11" t="s">
        <v>48</v>
      </c>
      <c r="I8" s="11" t="s">
        <v>104</v>
      </c>
      <c r="J8" s="36" t="s">
        <v>174</v>
      </c>
      <c r="K8" s="11"/>
      <c r="L8" s="12" t="s">
        <v>47</v>
      </c>
      <c r="M8" s="10">
        <v>45473</v>
      </c>
      <c r="N8" s="12" t="s">
        <v>275</v>
      </c>
      <c r="O8" s="12"/>
      <c r="P8" s="12"/>
      <c r="Q8" s="12"/>
    </row>
    <row r="9" spans="1:17" s="3" customFormat="1" ht="28.5" x14ac:dyDescent="0.3">
      <c r="A9" s="8">
        <v>2024</v>
      </c>
      <c r="B9" s="10">
        <v>45383</v>
      </c>
      <c r="C9" s="10">
        <v>45473</v>
      </c>
      <c r="D9" s="11" t="s">
        <v>90</v>
      </c>
      <c r="E9" s="12" t="s">
        <v>43</v>
      </c>
      <c r="F9" s="12" t="s">
        <v>46</v>
      </c>
      <c r="G9" s="13">
        <v>45302</v>
      </c>
      <c r="H9" s="11" t="s">
        <v>48</v>
      </c>
      <c r="I9" s="11" t="s">
        <v>103</v>
      </c>
      <c r="J9" s="37" t="s">
        <v>175</v>
      </c>
      <c r="K9" s="11"/>
      <c r="L9" s="12" t="s">
        <v>47</v>
      </c>
      <c r="M9" s="10">
        <v>45473</v>
      </c>
      <c r="N9" s="12" t="s">
        <v>275</v>
      </c>
      <c r="O9" s="12"/>
      <c r="P9" s="12"/>
      <c r="Q9" s="12"/>
    </row>
    <row r="10" spans="1:17" s="3" customFormat="1" ht="28.5" x14ac:dyDescent="0.3">
      <c r="A10" s="8">
        <v>2024</v>
      </c>
      <c r="B10" s="10">
        <v>45383</v>
      </c>
      <c r="C10" s="10">
        <v>45473</v>
      </c>
      <c r="D10" s="11" t="s">
        <v>91</v>
      </c>
      <c r="E10" s="12" t="s">
        <v>43</v>
      </c>
      <c r="F10" s="12" t="s">
        <v>46</v>
      </c>
      <c r="G10" s="13">
        <v>45160</v>
      </c>
      <c r="H10" s="11" t="s">
        <v>48</v>
      </c>
      <c r="I10" s="11" t="s">
        <v>103</v>
      </c>
      <c r="J10" s="37" t="s">
        <v>176</v>
      </c>
      <c r="K10" s="11"/>
      <c r="L10" s="12" t="s">
        <v>47</v>
      </c>
      <c r="M10" s="10">
        <v>45473</v>
      </c>
      <c r="N10" s="12" t="s">
        <v>275</v>
      </c>
      <c r="O10" s="12"/>
      <c r="P10" s="12"/>
      <c r="Q10" s="12"/>
    </row>
    <row r="11" spans="1:17" s="3" customFormat="1" ht="42.75" x14ac:dyDescent="0.3">
      <c r="A11" s="8">
        <v>2024</v>
      </c>
      <c r="B11" s="10">
        <v>45383</v>
      </c>
      <c r="C11" s="10">
        <v>45473</v>
      </c>
      <c r="D11" s="11" t="s">
        <v>92</v>
      </c>
      <c r="E11" s="12" t="s">
        <v>43</v>
      </c>
      <c r="F11" s="12" t="s">
        <v>46</v>
      </c>
      <c r="G11" s="13">
        <v>45068</v>
      </c>
      <c r="H11" s="11" t="s">
        <v>48</v>
      </c>
      <c r="I11" s="11" t="s">
        <v>104</v>
      </c>
      <c r="J11" s="37" t="s">
        <v>457</v>
      </c>
      <c r="K11" s="11"/>
      <c r="L11" s="12" t="s">
        <v>47</v>
      </c>
      <c r="M11" s="10">
        <v>45473</v>
      </c>
      <c r="N11" s="12" t="s">
        <v>275</v>
      </c>
      <c r="O11" s="12"/>
      <c r="P11" s="12"/>
      <c r="Q11" s="12"/>
    </row>
    <row r="12" spans="1:17" s="3" customFormat="1" ht="42.75" x14ac:dyDescent="0.3">
      <c r="A12" s="8">
        <v>2024</v>
      </c>
      <c r="B12" s="10">
        <v>45383</v>
      </c>
      <c r="C12" s="10">
        <v>45473</v>
      </c>
      <c r="D12" s="11" t="s">
        <v>93</v>
      </c>
      <c r="E12" s="12" t="s">
        <v>43</v>
      </c>
      <c r="F12" s="12" t="s">
        <v>46</v>
      </c>
      <c r="G12" s="13">
        <v>45205</v>
      </c>
      <c r="H12" s="11" t="s">
        <v>48</v>
      </c>
      <c r="I12" s="11" t="s">
        <v>356</v>
      </c>
      <c r="J12" s="37" t="s">
        <v>177</v>
      </c>
      <c r="K12" s="11"/>
      <c r="L12" s="12" t="s">
        <v>47</v>
      </c>
      <c r="M12" s="10">
        <v>45473</v>
      </c>
      <c r="N12" s="12" t="s">
        <v>275</v>
      </c>
      <c r="O12" s="12"/>
      <c r="P12" s="12"/>
      <c r="Q12" s="12"/>
    </row>
    <row r="13" spans="1:17" s="3" customFormat="1" ht="28.5" x14ac:dyDescent="0.3">
      <c r="A13" s="8">
        <v>2024</v>
      </c>
      <c r="B13" s="10">
        <v>45383</v>
      </c>
      <c r="C13" s="10">
        <v>45473</v>
      </c>
      <c r="D13" s="11" t="s">
        <v>94</v>
      </c>
      <c r="E13" s="12" t="s">
        <v>43</v>
      </c>
      <c r="F13" s="12" t="s">
        <v>46</v>
      </c>
      <c r="G13" s="13">
        <v>45244</v>
      </c>
      <c r="H13" s="11" t="s">
        <v>48</v>
      </c>
      <c r="I13" s="11" t="s">
        <v>357</v>
      </c>
      <c r="J13" s="37" t="s">
        <v>178</v>
      </c>
      <c r="K13" s="11"/>
      <c r="L13" s="12" t="s">
        <v>47</v>
      </c>
      <c r="M13" s="10">
        <v>45473</v>
      </c>
      <c r="N13" s="12" t="s">
        <v>275</v>
      </c>
      <c r="O13" s="12"/>
      <c r="P13" s="12"/>
      <c r="Q13" s="12"/>
    </row>
    <row r="14" spans="1:17" s="3" customFormat="1" ht="28.5" x14ac:dyDescent="0.3">
      <c r="A14" s="8">
        <v>2024</v>
      </c>
      <c r="B14" s="10">
        <v>45383</v>
      </c>
      <c r="C14" s="10">
        <v>45473</v>
      </c>
      <c r="D14" s="11" t="s">
        <v>95</v>
      </c>
      <c r="E14" s="12" t="s">
        <v>43</v>
      </c>
      <c r="F14" s="12" t="s">
        <v>46</v>
      </c>
      <c r="G14" s="13">
        <v>45271</v>
      </c>
      <c r="H14" s="11" t="s">
        <v>48</v>
      </c>
      <c r="I14" s="11" t="s">
        <v>358</v>
      </c>
      <c r="J14" s="37" t="s">
        <v>179</v>
      </c>
      <c r="K14" s="11"/>
      <c r="L14" s="12" t="s">
        <v>47</v>
      </c>
      <c r="M14" s="10">
        <v>45473</v>
      </c>
      <c r="N14" s="12" t="s">
        <v>275</v>
      </c>
      <c r="O14" s="12"/>
      <c r="P14" s="12"/>
      <c r="Q14" s="12"/>
    </row>
    <row r="15" spans="1:17" s="3" customFormat="1" ht="42.75" x14ac:dyDescent="0.3">
      <c r="A15" s="8">
        <v>2024</v>
      </c>
      <c r="B15" s="10">
        <v>45383</v>
      </c>
      <c r="C15" s="10">
        <v>45473</v>
      </c>
      <c r="D15" s="11" t="s">
        <v>96</v>
      </c>
      <c r="E15" s="12" t="s">
        <v>43</v>
      </c>
      <c r="F15" s="12" t="s">
        <v>46</v>
      </c>
      <c r="G15" s="13">
        <v>45149</v>
      </c>
      <c r="H15" s="11" t="s">
        <v>48</v>
      </c>
      <c r="I15" s="11" t="s">
        <v>359</v>
      </c>
      <c r="J15" s="37" t="s">
        <v>180</v>
      </c>
      <c r="K15" s="11"/>
      <c r="L15" s="12" t="s">
        <v>47</v>
      </c>
      <c r="M15" s="10">
        <v>45473</v>
      </c>
      <c r="N15" s="12" t="s">
        <v>275</v>
      </c>
      <c r="O15" s="12"/>
      <c r="P15" s="12"/>
      <c r="Q15" s="12"/>
    </row>
    <row r="16" spans="1:17" s="3" customFormat="1" ht="42.75" x14ac:dyDescent="0.3">
      <c r="A16" s="8">
        <v>2024</v>
      </c>
      <c r="B16" s="10">
        <v>45383</v>
      </c>
      <c r="C16" s="10">
        <v>45473</v>
      </c>
      <c r="D16" s="11" t="s">
        <v>97</v>
      </c>
      <c r="E16" s="12" t="s">
        <v>43</v>
      </c>
      <c r="F16" s="12" t="s">
        <v>46</v>
      </c>
      <c r="G16" s="14">
        <v>45183</v>
      </c>
      <c r="H16" s="11" t="s">
        <v>48</v>
      </c>
      <c r="I16" s="11" t="s">
        <v>356</v>
      </c>
      <c r="J16" s="37" t="s">
        <v>181</v>
      </c>
      <c r="K16" s="11"/>
      <c r="L16" s="12" t="s">
        <v>47</v>
      </c>
      <c r="M16" s="10">
        <v>45473</v>
      </c>
      <c r="N16" s="12" t="s">
        <v>275</v>
      </c>
      <c r="O16" s="12"/>
      <c r="P16" s="12"/>
      <c r="Q16" s="12"/>
    </row>
    <row r="17" spans="1:17" s="3" customFormat="1" ht="42.75" x14ac:dyDescent="0.3">
      <c r="A17" s="8">
        <v>2024</v>
      </c>
      <c r="B17" s="10">
        <v>45383</v>
      </c>
      <c r="C17" s="10">
        <v>45473</v>
      </c>
      <c r="D17" s="11" t="s">
        <v>98</v>
      </c>
      <c r="E17" s="12" t="s">
        <v>43</v>
      </c>
      <c r="F17" s="12" t="s">
        <v>46</v>
      </c>
      <c r="G17" s="13">
        <v>45121</v>
      </c>
      <c r="H17" s="11" t="s">
        <v>48</v>
      </c>
      <c r="I17" s="11" t="s">
        <v>360</v>
      </c>
      <c r="J17" s="37" t="s">
        <v>182</v>
      </c>
      <c r="K17" s="11"/>
      <c r="L17" s="12" t="s">
        <v>47</v>
      </c>
      <c r="M17" s="10">
        <v>45473</v>
      </c>
      <c r="N17" s="12" t="s">
        <v>275</v>
      </c>
      <c r="O17" s="12"/>
      <c r="P17" s="12"/>
      <c r="Q17" s="12"/>
    </row>
    <row r="18" spans="1:17" ht="28.5" x14ac:dyDescent="0.25">
      <c r="A18" s="8">
        <v>2024</v>
      </c>
      <c r="B18" s="10">
        <v>45383</v>
      </c>
      <c r="C18" s="10">
        <v>45473</v>
      </c>
      <c r="D18" s="11" t="s">
        <v>83</v>
      </c>
      <c r="E18" s="12" t="s">
        <v>43</v>
      </c>
      <c r="F18" s="12" t="s">
        <v>46</v>
      </c>
      <c r="G18" s="13">
        <v>44585</v>
      </c>
      <c r="H18" s="11" t="s">
        <v>48</v>
      </c>
      <c r="I18" s="11" t="s">
        <v>84</v>
      </c>
      <c r="J18" s="37" t="s">
        <v>183</v>
      </c>
      <c r="K18" s="11"/>
      <c r="L18" s="12" t="s">
        <v>47</v>
      </c>
      <c r="M18" s="10">
        <v>45473</v>
      </c>
      <c r="N18" s="12" t="s">
        <v>275</v>
      </c>
      <c r="O18" s="12"/>
      <c r="P18" s="12"/>
      <c r="Q18" s="12"/>
    </row>
    <row r="19" spans="1:17" ht="28.5" x14ac:dyDescent="0.25">
      <c r="A19" s="8">
        <v>2024</v>
      </c>
      <c r="B19" s="10">
        <v>45383</v>
      </c>
      <c r="C19" s="10">
        <v>45473</v>
      </c>
      <c r="D19" s="11" t="s">
        <v>80</v>
      </c>
      <c r="E19" s="12" t="s">
        <v>43</v>
      </c>
      <c r="F19" s="12" t="s">
        <v>46</v>
      </c>
      <c r="G19" s="13">
        <v>44964</v>
      </c>
      <c r="H19" s="11" t="s">
        <v>48</v>
      </c>
      <c r="I19" s="11" t="s">
        <v>67</v>
      </c>
      <c r="J19" s="37" t="s">
        <v>184</v>
      </c>
      <c r="K19" s="11"/>
      <c r="L19" s="12" t="s">
        <v>47</v>
      </c>
      <c r="M19" s="10">
        <v>45473</v>
      </c>
      <c r="N19" s="12" t="s">
        <v>275</v>
      </c>
      <c r="O19" s="12"/>
      <c r="P19" s="12"/>
      <c r="Q19" s="12"/>
    </row>
    <row r="20" spans="1:17" ht="28.5" x14ac:dyDescent="0.25">
      <c r="A20" s="8">
        <v>2024</v>
      </c>
      <c r="B20" s="10">
        <v>45383</v>
      </c>
      <c r="C20" s="10">
        <v>45473</v>
      </c>
      <c r="D20" s="11" t="s">
        <v>439</v>
      </c>
      <c r="E20" s="12" t="s">
        <v>43</v>
      </c>
      <c r="F20" s="12" t="s">
        <v>46</v>
      </c>
      <c r="G20" s="13">
        <v>44872</v>
      </c>
      <c r="H20" s="11" t="s">
        <v>48</v>
      </c>
      <c r="I20" s="11" t="s">
        <v>355</v>
      </c>
      <c r="J20" s="37" t="s">
        <v>185</v>
      </c>
      <c r="K20" s="11"/>
      <c r="L20" s="12" t="s">
        <v>47</v>
      </c>
      <c r="M20" s="10">
        <v>45473</v>
      </c>
      <c r="N20" s="12" t="s">
        <v>275</v>
      </c>
      <c r="O20" s="12"/>
      <c r="P20" s="12"/>
      <c r="Q20" s="12"/>
    </row>
    <row r="21" spans="1:17" ht="28.5" x14ac:dyDescent="0.25">
      <c r="A21" s="8">
        <v>2024</v>
      </c>
      <c r="B21" s="10">
        <v>45383</v>
      </c>
      <c r="C21" s="10">
        <v>45473</v>
      </c>
      <c r="D21" s="11" t="s">
        <v>75</v>
      </c>
      <c r="E21" s="12" t="s">
        <v>43</v>
      </c>
      <c r="F21" s="12" t="s">
        <v>46</v>
      </c>
      <c r="G21" s="13">
        <v>45335</v>
      </c>
      <c r="H21" s="11" t="s">
        <v>48</v>
      </c>
      <c r="I21" s="11" t="s">
        <v>73</v>
      </c>
      <c r="J21" s="37" t="s">
        <v>458</v>
      </c>
      <c r="K21" s="11"/>
      <c r="L21" s="12" t="s">
        <v>47</v>
      </c>
      <c r="M21" s="10">
        <v>45473</v>
      </c>
      <c r="N21" s="12" t="s">
        <v>275</v>
      </c>
      <c r="O21" s="12"/>
      <c r="P21" s="12"/>
      <c r="Q21" s="12"/>
    </row>
    <row r="22" spans="1:17" ht="28.5" x14ac:dyDescent="0.25">
      <c r="A22" s="8">
        <v>2024</v>
      </c>
      <c r="B22" s="10">
        <v>45383</v>
      </c>
      <c r="C22" s="10">
        <v>45473</v>
      </c>
      <c r="D22" s="11" t="s">
        <v>76</v>
      </c>
      <c r="E22" s="12" t="s">
        <v>43</v>
      </c>
      <c r="F22" s="12" t="s">
        <v>46</v>
      </c>
      <c r="G22" s="13">
        <v>45315</v>
      </c>
      <c r="H22" s="11" t="s">
        <v>48</v>
      </c>
      <c r="I22" s="11" t="s">
        <v>73</v>
      </c>
      <c r="J22" s="37" t="s">
        <v>459</v>
      </c>
      <c r="K22" s="11"/>
      <c r="L22" s="12" t="s">
        <v>47</v>
      </c>
      <c r="M22" s="10">
        <v>45473</v>
      </c>
      <c r="N22" s="12" t="s">
        <v>275</v>
      </c>
      <c r="O22" s="12"/>
      <c r="P22" s="12"/>
      <c r="Q22" s="12"/>
    </row>
    <row r="23" spans="1:17" ht="28.5" x14ac:dyDescent="0.25">
      <c r="A23" s="8">
        <v>2024</v>
      </c>
      <c r="B23" s="10">
        <v>45383</v>
      </c>
      <c r="C23" s="10">
        <v>45473</v>
      </c>
      <c r="D23" s="11" t="s">
        <v>77</v>
      </c>
      <c r="E23" s="12" t="s">
        <v>43</v>
      </c>
      <c r="F23" s="12" t="s">
        <v>46</v>
      </c>
      <c r="G23" s="13">
        <v>43591</v>
      </c>
      <c r="H23" s="11" t="s">
        <v>48</v>
      </c>
      <c r="I23" s="11" t="s">
        <v>74</v>
      </c>
      <c r="J23" s="37" t="s">
        <v>186</v>
      </c>
      <c r="K23" s="11"/>
      <c r="L23" s="12" t="s">
        <v>47</v>
      </c>
      <c r="M23" s="10">
        <v>45473</v>
      </c>
      <c r="N23" s="12" t="s">
        <v>275</v>
      </c>
      <c r="O23" s="12"/>
      <c r="P23" s="12"/>
      <c r="Q23" s="12"/>
    </row>
    <row r="24" spans="1:17" ht="28.5" x14ac:dyDescent="0.25">
      <c r="A24" s="8">
        <v>2024</v>
      </c>
      <c r="B24" s="10">
        <v>45383</v>
      </c>
      <c r="C24" s="10">
        <v>45473</v>
      </c>
      <c r="D24" s="11" t="s">
        <v>78</v>
      </c>
      <c r="E24" s="12" t="s">
        <v>43</v>
      </c>
      <c r="F24" s="12" t="s">
        <v>46</v>
      </c>
      <c r="G24" s="13">
        <v>45335</v>
      </c>
      <c r="H24" s="11" t="s">
        <v>48</v>
      </c>
      <c r="I24" s="11" t="s">
        <v>73</v>
      </c>
      <c r="J24" s="37" t="s">
        <v>460</v>
      </c>
      <c r="K24" s="11"/>
      <c r="L24" s="12" t="s">
        <v>47</v>
      </c>
      <c r="M24" s="10">
        <v>45473</v>
      </c>
      <c r="N24" s="12" t="s">
        <v>275</v>
      </c>
      <c r="O24" s="12"/>
      <c r="P24" s="12"/>
      <c r="Q24" s="12"/>
    </row>
    <row r="25" spans="1:17" ht="28.5" x14ac:dyDescent="0.25">
      <c r="A25" s="8">
        <v>2024</v>
      </c>
      <c r="B25" s="10">
        <v>45383</v>
      </c>
      <c r="C25" s="10">
        <v>45473</v>
      </c>
      <c r="D25" s="11" t="s">
        <v>79</v>
      </c>
      <c r="E25" s="12" t="s">
        <v>43</v>
      </c>
      <c r="F25" s="12" t="s">
        <v>46</v>
      </c>
      <c r="G25" s="13">
        <v>45337</v>
      </c>
      <c r="H25" s="11" t="s">
        <v>48</v>
      </c>
      <c r="I25" s="11" t="s">
        <v>73</v>
      </c>
      <c r="J25" s="37" t="s">
        <v>461</v>
      </c>
      <c r="K25" s="11"/>
      <c r="L25" s="12" t="s">
        <v>47</v>
      </c>
      <c r="M25" s="10">
        <v>45473</v>
      </c>
      <c r="N25" s="12" t="s">
        <v>275</v>
      </c>
      <c r="O25" s="12"/>
      <c r="P25" s="12"/>
      <c r="Q25" s="12"/>
    </row>
    <row r="26" spans="1:17" ht="28.5" x14ac:dyDescent="0.25">
      <c r="A26" s="8">
        <v>2024</v>
      </c>
      <c r="B26" s="10">
        <v>45383</v>
      </c>
      <c r="C26" s="10">
        <v>45473</v>
      </c>
      <c r="D26" s="11" t="s">
        <v>71</v>
      </c>
      <c r="E26" s="12" t="s">
        <v>43</v>
      </c>
      <c r="F26" s="12" t="s">
        <v>46</v>
      </c>
      <c r="G26" s="13">
        <v>45359</v>
      </c>
      <c r="H26" s="11" t="s">
        <v>48</v>
      </c>
      <c r="I26" s="11" t="s">
        <v>67</v>
      </c>
      <c r="J26" s="37" t="s">
        <v>462</v>
      </c>
      <c r="K26" s="11"/>
      <c r="L26" s="12" t="s">
        <v>47</v>
      </c>
      <c r="M26" s="10">
        <v>45473</v>
      </c>
      <c r="N26" s="12" t="s">
        <v>275</v>
      </c>
      <c r="O26" s="12"/>
      <c r="P26" s="12"/>
      <c r="Q26" s="12"/>
    </row>
    <row r="27" spans="1:17" ht="28.5" x14ac:dyDescent="0.25">
      <c r="A27" s="8">
        <v>2024</v>
      </c>
      <c r="B27" s="10">
        <v>45383</v>
      </c>
      <c r="C27" s="10">
        <v>45473</v>
      </c>
      <c r="D27" s="11" t="s">
        <v>438</v>
      </c>
      <c r="E27" s="12" t="s">
        <v>43</v>
      </c>
      <c r="F27" s="12" t="s">
        <v>46</v>
      </c>
      <c r="G27" s="13">
        <v>45334</v>
      </c>
      <c r="H27" s="11" t="s">
        <v>48</v>
      </c>
      <c r="I27" s="11" t="s">
        <v>68</v>
      </c>
      <c r="J27" s="37" t="s">
        <v>187</v>
      </c>
      <c r="K27" s="11"/>
      <c r="L27" s="12" t="s">
        <v>47</v>
      </c>
      <c r="M27" s="10">
        <v>45473</v>
      </c>
      <c r="N27" s="12" t="s">
        <v>275</v>
      </c>
      <c r="O27" s="12"/>
      <c r="P27" s="12"/>
      <c r="Q27" s="12"/>
    </row>
    <row r="28" spans="1:17" ht="28.5" x14ac:dyDescent="0.25">
      <c r="A28" s="8">
        <v>2024</v>
      </c>
      <c r="B28" s="10">
        <v>45383</v>
      </c>
      <c r="C28" s="10">
        <v>45473</v>
      </c>
      <c r="D28" s="11" t="s">
        <v>70</v>
      </c>
      <c r="E28" s="12" t="s">
        <v>43</v>
      </c>
      <c r="F28" s="12" t="s">
        <v>46</v>
      </c>
      <c r="G28" s="13">
        <v>45271</v>
      </c>
      <c r="H28" s="11" t="s">
        <v>48</v>
      </c>
      <c r="I28" s="11" t="s">
        <v>68</v>
      </c>
      <c r="J28" s="37" t="s">
        <v>188</v>
      </c>
      <c r="K28" s="11"/>
      <c r="L28" s="12" t="s">
        <v>47</v>
      </c>
      <c r="M28" s="10">
        <v>45473</v>
      </c>
      <c r="N28" s="12" t="s">
        <v>275</v>
      </c>
      <c r="O28" s="12"/>
      <c r="P28" s="12"/>
      <c r="Q28" s="12"/>
    </row>
    <row r="29" spans="1:17" ht="28.5" x14ac:dyDescent="0.25">
      <c r="A29" s="8">
        <v>2024</v>
      </c>
      <c r="B29" s="10">
        <v>45383</v>
      </c>
      <c r="C29" s="10">
        <v>45473</v>
      </c>
      <c r="D29" s="11" t="s">
        <v>72</v>
      </c>
      <c r="E29" s="12" t="s">
        <v>43</v>
      </c>
      <c r="F29" s="12" t="s">
        <v>46</v>
      </c>
      <c r="G29" s="13">
        <v>44825</v>
      </c>
      <c r="H29" s="11" t="s">
        <v>48</v>
      </c>
      <c r="I29" s="11" t="s">
        <v>67</v>
      </c>
      <c r="J29" s="37" t="s">
        <v>189</v>
      </c>
      <c r="K29" s="11"/>
      <c r="L29" s="12" t="s">
        <v>47</v>
      </c>
      <c r="M29" s="10">
        <v>45473</v>
      </c>
      <c r="N29" s="12" t="s">
        <v>275</v>
      </c>
      <c r="O29" s="12"/>
      <c r="P29" s="12"/>
      <c r="Q29" s="12"/>
    </row>
    <row r="30" spans="1:17" ht="28.5" x14ac:dyDescent="0.25">
      <c r="A30" s="8">
        <v>2024</v>
      </c>
      <c r="B30" s="10">
        <v>45383</v>
      </c>
      <c r="C30" s="10">
        <v>45473</v>
      </c>
      <c r="D30" s="11" t="s">
        <v>440</v>
      </c>
      <c r="E30" s="12" t="s">
        <v>43</v>
      </c>
      <c r="F30" s="12" t="s">
        <v>46</v>
      </c>
      <c r="G30" s="13">
        <v>45096</v>
      </c>
      <c r="H30" s="11" t="s">
        <v>48</v>
      </c>
      <c r="I30" s="11" t="s">
        <v>69</v>
      </c>
      <c r="J30" s="37" t="s">
        <v>190</v>
      </c>
      <c r="K30" s="11"/>
      <c r="L30" s="12" t="s">
        <v>47</v>
      </c>
      <c r="M30" s="10">
        <v>45473</v>
      </c>
      <c r="N30" s="12" t="s">
        <v>275</v>
      </c>
      <c r="O30" s="12"/>
      <c r="P30" s="12"/>
      <c r="Q30" s="12"/>
    </row>
    <row r="31" spans="1:17" ht="28.5" x14ac:dyDescent="0.25">
      <c r="A31" s="8">
        <v>2024</v>
      </c>
      <c r="B31" s="10">
        <v>45383</v>
      </c>
      <c r="C31" s="10">
        <v>45473</v>
      </c>
      <c r="D31" s="12" t="s">
        <v>49</v>
      </c>
      <c r="E31" s="12" t="s">
        <v>43</v>
      </c>
      <c r="F31" s="12" t="s">
        <v>46</v>
      </c>
      <c r="G31" s="10">
        <v>45149</v>
      </c>
      <c r="H31" s="11" t="s">
        <v>48</v>
      </c>
      <c r="I31" s="11" t="s">
        <v>353</v>
      </c>
      <c r="J31" s="37" t="s">
        <v>191</v>
      </c>
      <c r="K31" s="12"/>
      <c r="L31" s="12" t="s">
        <v>47</v>
      </c>
      <c r="M31" s="10">
        <v>45473</v>
      </c>
      <c r="N31" s="12" t="s">
        <v>275</v>
      </c>
      <c r="O31" s="12"/>
      <c r="P31" s="12"/>
      <c r="Q31" s="12"/>
    </row>
    <row r="32" spans="1:17" ht="28.5" x14ac:dyDescent="0.25">
      <c r="A32" s="8">
        <v>2024</v>
      </c>
      <c r="B32" s="10">
        <v>45383</v>
      </c>
      <c r="C32" s="10">
        <v>45473</v>
      </c>
      <c r="D32" s="12" t="s">
        <v>50</v>
      </c>
      <c r="E32" s="12" t="s">
        <v>43</v>
      </c>
      <c r="F32" s="12" t="s">
        <v>46</v>
      </c>
      <c r="G32" s="10">
        <v>45149</v>
      </c>
      <c r="H32" s="11" t="s">
        <v>48</v>
      </c>
      <c r="I32" s="11" t="s">
        <v>347</v>
      </c>
      <c r="J32" s="37" t="s">
        <v>192</v>
      </c>
      <c r="K32" s="12"/>
      <c r="L32" s="12" t="s">
        <v>47</v>
      </c>
      <c r="M32" s="10">
        <v>45473</v>
      </c>
      <c r="N32" s="12" t="s">
        <v>275</v>
      </c>
      <c r="O32" s="12"/>
      <c r="P32" s="12"/>
      <c r="Q32" s="12"/>
    </row>
    <row r="33" spans="1:17" ht="28.5" x14ac:dyDescent="0.25">
      <c r="A33" s="8">
        <v>2024</v>
      </c>
      <c r="B33" s="10">
        <v>45383</v>
      </c>
      <c r="C33" s="10">
        <v>45473</v>
      </c>
      <c r="D33" s="12" t="s">
        <v>51</v>
      </c>
      <c r="E33" s="12" t="s">
        <v>43</v>
      </c>
      <c r="F33" s="12" t="s">
        <v>46</v>
      </c>
      <c r="G33" s="10">
        <v>45306</v>
      </c>
      <c r="H33" s="11" t="s">
        <v>48</v>
      </c>
      <c r="I33" s="11" t="s">
        <v>347</v>
      </c>
      <c r="J33" s="37" t="s">
        <v>193</v>
      </c>
      <c r="K33" s="12"/>
      <c r="L33" s="12" t="s">
        <v>47</v>
      </c>
      <c r="M33" s="10">
        <v>45473</v>
      </c>
      <c r="N33" s="12" t="s">
        <v>275</v>
      </c>
      <c r="O33" s="12"/>
      <c r="P33" s="12"/>
      <c r="Q33" s="12"/>
    </row>
    <row r="34" spans="1:17" ht="28.5" x14ac:dyDescent="0.25">
      <c r="A34" s="8">
        <v>2024</v>
      </c>
      <c r="B34" s="10">
        <v>45383</v>
      </c>
      <c r="C34" s="10">
        <v>45473</v>
      </c>
      <c r="D34" s="12" t="s">
        <v>52</v>
      </c>
      <c r="E34" s="12" t="s">
        <v>43</v>
      </c>
      <c r="F34" s="12" t="s">
        <v>46</v>
      </c>
      <c r="G34" s="10">
        <v>45219</v>
      </c>
      <c r="H34" s="11" t="s">
        <v>48</v>
      </c>
      <c r="I34" s="11" t="s">
        <v>353</v>
      </c>
      <c r="J34" s="37" t="s">
        <v>194</v>
      </c>
      <c r="K34" s="12"/>
      <c r="L34" s="12" t="s">
        <v>47</v>
      </c>
      <c r="M34" s="10">
        <v>45473</v>
      </c>
      <c r="N34" s="12" t="s">
        <v>275</v>
      </c>
      <c r="O34" s="12"/>
      <c r="P34" s="12"/>
      <c r="Q34" s="12"/>
    </row>
    <row r="35" spans="1:17" ht="28.5" x14ac:dyDescent="0.25">
      <c r="A35" s="8">
        <v>2024</v>
      </c>
      <c r="B35" s="10">
        <v>45383</v>
      </c>
      <c r="C35" s="10">
        <v>45473</v>
      </c>
      <c r="D35" s="12" t="s">
        <v>53</v>
      </c>
      <c r="E35" s="12" t="s">
        <v>43</v>
      </c>
      <c r="F35" s="12" t="s">
        <v>46</v>
      </c>
      <c r="G35" s="10">
        <v>45260</v>
      </c>
      <c r="H35" s="11" t="s">
        <v>48</v>
      </c>
      <c r="I35" s="11" t="s">
        <v>353</v>
      </c>
      <c r="J35" s="37" t="s">
        <v>195</v>
      </c>
      <c r="K35" s="12"/>
      <c r="L35" s="12" t="s">
        <v>47</v>
      </c>
      <c r="M35" s="10">
        <v>45473</v>
      </c>
      <c r="N35" s="12" t="s">
        <v>275</v>
      </c>
      <c r="O35" s="12"/>
      <c r="P35" s="12"/>
      <c r="Q35" s="12"/>
    </row>
    <row r="36" spans="1:17" ht="28.5" x14ac:dyDescent="0.25">
      <c r="A36" s="8">
        <v>2024</v>
      </c>
      <c r="B36" s="10">
        <v>45383</v>
      </c>
      <c r="C36" s="10">
        <v>45473</v>
      </c>
      <c r="D36" s="15" t="s">
        <v>54</v>
      </c>
      <c r="E36" s="12" t="s">
        <v>43</v>
      </c>
      <c r="F36" s="12" t="s">
        <v>46</v>
      </c>
      <c r="G36" s="10">
        <v>45107</v>
      </c>
      <c r="H36" s="11" t="s">
        <v>48</v>
      </c>
      <c r="I36" s="11" t="s">
        <v>347</v>
      </c>
      <c r="J36" s="37" t="s">
        <v>463</v>
      </c>
      <c r="K36" s="12"/>
      <c r="L36" s="12" t="s">
        <v>47</v>
      </c>
      <c r="M36" s="10">
        <v>45473</v>
      </c>
      <c r="N36" s="12" t="s">
        <v>275</v>
      </c>
      <c r="O36" s="12"/>
      <c r="P36" s="12"/>
      <c r="Q36" s="12"/>
    </row>
    <row r="37" spans="1:17" ht="28.5" x14ac:dyDescent="0.25">
      <c r="A37" s="8">
        <v>2024</v>
      </c>
      <c r="B37" s="10">
        <v>45383</v>
      </c>
      <c r="C37" s="10">
        <v>45473</v>
      </c>
      <c r="D37" s="12" t="s">
        <v>55</v>
      </c>
      <c r="E37" s="12" t="s">
        <v>43</v>
      </c>
      <c r="F37" s="12" t="s">
        <v>46</v>
      </c>
      <c r="G37" s="10">
        <v>45098</v>
      </c>
      <c r="H37" s="11" t="s">
        <v>48</v>
      </c>
      <c r="I37" s="11" t="s">
        <v>353</v>
      </c>
      <c r="J37" s="37" t="s">
        <v>196</v>
      </c>
      <c r="K37" s="12"/>
      <c r="L37" s="12" t="s">
        <v>47</v>
      </c>
      <c r="M37" s="10">
        <v>45473</v>
      </c>
      <c r="N37" s="12" t="s">
        <v>275</v>
      </c>
      <c r="O37" s="12"/>
      <c r="P37" s="12"/>
      <c r="Q37" s="12"/>
    </row>
    <row r="38" spans="1:17" ht="28.5" x14ac:dyDescent="0.25">
      <c r="A38" s="8">
        <v>2024</v>
      </c>
      <c r="B38" s="10">
        <v>45383</v>
      </c>
      <c r="C38" s="10">
        <v>45473</v>
      </c>
      <c r="D38" s="12" t="s">
        <v>56</v>
      </c>
      <c r="E38" s="12" t="s">
        <v>43</v>
      </c>
      <c r="F38" s="12" t="s">
        <v>46</v>
      </c>
      <c r="G38" s="13">
        <v>45334</v>
      </c>
      <c r="H38" s="11" t="s">
        <v>48</v>
      </c>
      <c r="I38" s="11" t="s">
        <v>347</v>
      </c>
      <c r="J38" s="37" t="s">
        <v>197</v>
      </c>
      <c r="K38" s="12"/>
      <c r="L38" s="12" t="s">
        <v>47</v>
      </c>
      <c r="M38" s="10">
        <v>45473</v>
      </c>
      <c r="N38" s="12" t="s">
        <v>275</v>
      </c>
      <c r="O38" s="12"/>
      <c r="P38" s="12"/>
      <c r="Q38" s="12"/>
    </row>
    <row r="39" spans="1:17" ht="28.5" x14ac:dyDescent="0.25">
      <c r="A39" s="8">
        <v>2024</v>
      </c>
      <c r="B39" s="10">
        <v>45383</v>
      </c>
      <c r="C39" s="10">
        <v>45473</v>
      </c>
      <c r="D39" s="12" t="s">
        <v>57</v>
      </c>
      <c r="E39" s="12" t="s">
        <v>43</v>
      </c>
      <c r="F39" s="12" t="s">
        <v>46</v>
      </c>
      <c r="G39" s="10">
        <v>45328</v>
      </c>
      <c r="H39" s="11" t="s">
        <v>48</v>
      </c>
      <c r="I39" s="11" t="s">
        <v>347</v>
      </c>
      <c r="J39" s="37" t="s">
        <v>198</v>
      </c>
      <c r="K39" s="12"/>
      <c r="L39" s="12" t="s">
        <v>47</v>
      </c>
      <c r="M39" s="10">
        <v>45473</v>
      </c>
      <c r="N39" s="12" t="s">
        <v>275</v>
      </c>
      <c r="O39" s="12"/>
      <c r="P39" s="12"/>
      <c r="Q39" s="12"/>
    </row>
    <row r="40" spans="1:17" ht="28.5" x14ac:dyDescent="0.25">
      <c r="A40" s="8">
        <v>2024</v>
      </c>
      <c r="B40" s="10">
        <v>45383</v>
      </c>
      <c r="C40" s="10">
        <v>45473</v>
      </c>
      <c r="D40" s="11" t="s">
        <v>58</v>
      </c>
      <c r="E40" s="12" t="s">
        <v>43</v>
      </c>
      <c r="F40" s="12" t="s">
        <v>46</v>
      </c>
      <c r="G40" s="10">
        <v>45230</v>
      </c>
      <c r="H40" s="11" t="s">
        <v>48</v>
      </c>
      <c r="I40" s="11" t="s">
        <v>347</v>
      </c>
      <c r="J40" s="37" t="s">
        <v>199</v>
      </c>
      <c r="K40" s="12"/>
      <c r="L40" s="12" t="s">
        <v>47</v>
      </c>
      <c r="M40" s="10">
        <v>45473</v>
      </c>
      <c r="N40" s="12" t="s">
        <v>275</v>
      </c>
      <c r="O40" s="12"/>
      <c r="P40" s="12"/>
      <c r="Q40" s="12"/>
    </row>
    <row r="41" spans="1:17" ht="28.5" x14ac:dyDescent="0.25">
      <c r="A41" s="8">
        <v>2024</v>
      </c>
      <c r="B41" s="10">
        <v>45383</v>
      </c>
      <c r="C41" s="10">
        <v>45473</v>
      </c>
      <c r="D41" s="16" t="s">
        <v>59</v>
      </c>
      <c r="E41" s="12" t="s">
        <v>43</v>
      </c>
      <c r="F41" s="12" t="s">
        <v>46</v>
      </c>
      <c r="G41" s="10">
        <v>45219</v>
      </c>
      <c r="H41" s="11" t="s">
        <v>48</v>
      </c>
      <c r="I41" s="11" t="s">
        <v>354</v>
      </c>
      <c r="J41" s="37" t="s">
        <v>200</v>
      </c>
      <c r="K41" s="12"/>
      <c r="L41" s="12" t="s">
        <v>47</v>
      </c>
      <c r="M41" s="10">
        <v>45473</v>
      </c>
      <c r="N41" s="12" t="s">
        <v>275</v>
      </c>
      <c r="O41" s="12"/>
      <c r="P41" s="12"/>
      <c r="Q41" s="12"/>
    </row>
    <row r="42" spans="1:17" ht="28.5" x14ac:dyDescent="0.25">
      <c r="A42" s="8">
        <v>2024</v>
      </c>
      <c r="B42" s="10">
        <v>45383</v>
      </c>
      <c r="C42" s="10">
        <v>45473</v>
      </c>
      <c r="D42" s="12" t="s">
        <v>60</v>
      </c>
      <c r="E42" s="12" t="s">
        <v>43</v>
      </c>
      <c r="F42" s="12" t="s">
        <v>46</v>
      </c>
      <c r="G42" s="10">
        <v>45222</v>
      </c>
      <c r="H42" s="11" t="s">
        <v>48</v>
      </c>
      <c r="I42" s="11" t="s">
        <v>354</v>
      </c>
      <c r="J42" s="37" t="s">
        <v>201</v>
      </c>
      <c r="K42" s="12"/>
      <c r="L42" s="12" t="s">
        <v>47</v>
      </c>
      <c r="M42" s="10">
        <v>45473</v>
      </c>
      <c r="N42" s="12" t="s">
        <v>275</v>
      </c>
      <c r="O42" s="12"/>
      <c r="P42" s="12"/>
      <c r="Q42" s="12"/>
    </row>
    <row r="43" spans="1:17" ht="28.5" x14ac:dyDescent="0.25">
      <c r="A43" s="8">
        <v>2024</v>
      </c>
      <c r="B43" s="10">
        <v>45383</v>
      </c>
      <c r="C43" s="10">
        <v>45473</v>
      </c>
      <c r="D43" s="12" t="s">
        <v>61</v>
      </c>
      <c r="E43" s="12" t="s">
        <v>43</v>
      </c>
      <c r="F43" s="12" t="s">
        <v>46</v>
      </c>
      <c r="G43" s="10">
        <v>45245</v>
      </c>
      <c r="H43" s="11" t="s">
        <v>48</v>
      </c>
      <c r="I43" s="11" t="s">
        <v>102</v>
      </c>
      <c r="J43" s="37" t="s">
        <v>202</v>
      </c>
      <c r="K43" s="12"/>
      <c r="L43" s="12" t="s">
        <v>47</v>
      </c>
      <c r="M43" s="10">
        <v>45473</v>
      </c>
      <c r="N43" s="12" t="s">
        <v>275</v>
      </c>
      <c r="O43" s="12"/>
      <c r="P43" s="12"/>
      <c r="Q43" s="12"/>
    </row>
    <row r="44" spans="1:17" ht="28.5" x14ac:dyDescent="0.25">
      <c r="A44" s="8">
        <v>2024</v>
      </c>
      <c r="B44" s="10">
        <v>45383</v>
      </c>
      <c r="C44" s="10">
        <v>45473</v>
      </c>
      <c r="D44" s="12" t="s">
        <v>62</v>
      </c>
      <c r="E44" s="12" t="s">
        <v>43</v>
      </c>
      <c r="F44" s="12" t="s">
        <v>46</v>
      </c>
      <c r="G44" s="10">
        <v>45245</v>
      </c>
      <c r="H44" s="11" t="s">
        <v>48</v>
      </c>
      <c r="I44" s="11" t="s">
        <v>353</v>
      </c>
      <c r="J44" s="37" t="s">
        <v>203</v>
      </c>
      <c r="K44" s="12"/>
      <c r="L44" s="12" t="s">
        <v>47</v>
      </c>
      <c r="M44" s="10">
        <v>45473</v>
      </c>
      <c r="N44" s="12" t="s">
        <v>275</v>
      </c>
      <c r="O44" s="12"/>
      <c r="P44" s="12"/>
      <c r="Q44" s="12"/>
    </row>
    <row r="45" spans="1:17" ht="28.5" x14ac:dyDescent="0.25">
      <c r="A45" s="8">
        <v>2024</v>
      </c>
      <c r="B45" s="10">
        <v>45383</v>
      </c>
      <c r="C45" s="10">
        <v>45473</v>
      </c>
      <c r="D45" s="12" t="s">
        <v>63</v>
      </c>
      <c r="E45" s="12" t="s">
        <v>43</v>
      </c>
      <c r="F45" s="12" t="s">
        <v>46</v>
      </c>
      <c r="G45" s="10">
        <v>45330</v>
      </c>
      <c r="H45" s="11" t="s">
        <v>48</v>
      </c>
      <c r="I45" s="11" t="s">
        <v>347</v>
      </c>
      <c r="J45" s="37" t="s">
        <v>204</v>
      </c>
      <c r="K45" s="12"/>
      <c r="L45" s="12" t="s">
        <v>47</v>
      </c>
      <c r="M45" s="10">
        <v>45473</v>
      </c>
      <c r="N45" s="12" t="s">
        <v>275</v>
      </c>
      <c r="O45" s="12"/>
      <c r="P45" s="12"/>
      <c r="Q45" s="12"/>
    </row>
    <row r="46" spans="1:17" ht="28.5" x14ac:dyDescent="0.25">
      <c r="A46" s="8">
        <v>2024</v>
      </c>
      <c r="B46" s="10">
        <v>45383</v>
      </c>
      <c r="C46" s="10">
        <v>45473</v>
      </c>
      <c r="D46" s="12" t="s">
        <v>64</v>
      </c>
      <c r="E46" s="12" t="s">
        <v>43</v>
      </c>
      <c r="F46" s="12" t="s">
        <v>46</v>
      </c>
      <c r="G46" s="10">
        <v>45328</v>
      </c>
      <c r="H46" s="11" t="s">
        <v>48</v>
      </c>
      <c r="I46" s="11" t="s">
        <v>347</v>
      </c>
      <c r="J46" s="37" t="s">
        <v>205</v>
      </c>
      <c r="K46" s="12"/>
      <c r="L46" s="12" t="s">
        <v>47</v>
      </c>
      <c r="M46" s="10">
        <v>45473</v>
      </c>
      <c r="N46" s="12" t="s">
        <v>275</v>
      </c>
      <c r="O46" s="12"/>
      <c r="P46" s="12"/>
      <c r="Q46" s="12"/>
    </row>
    <row r="47" spans="1:17" ht="28.5" x14ac:dyDescent="0.25">
      <c r="A47" s="8">
        <v>2024</v>
      </c>
      <c r="B47" s="10">
        <v>45383</v>
      </c>
      <c r="C47" s="10">
        <v>45473</v>
      </c>
      <c r="D47" s="12" t="s">
        <v>65</v>
      </c>
      <c r="E47" s="12" t="s">
        <v>43</v>
      </c>
      <c r="F47" s="12" t="s">
        <v>46</v>
      </c>
      <c r="G47" s="10">
        <v>45334</v>
      </c>
      <c r="H47" s="11" t="s">
        <v>48</v>
      </c>
      <c r="I47" s="11" t="s">
        <v>347</v>
      </c>
      <c r="J47" s="37" t="s">
        <v>206</v>
      </c>
      <c r="K47" s="12"/>
      <c r="L47" s="12" t="s">
        <v>47</v>
      </c>
      <c r="M47" s="10">
        <v>45473</v>
      </c>
      <c r="N47" s="12" t="s">
        <v>275</v>
      </c>
      <c r="O47" s="12"/>
      <c r="P47" s="12"/>
      <c r="Q47" s="12"/>
    </row>
    <row r="48" spans="1:17" ht="28.5" x14ac:dyDescent="0.25">
      <c r="A48" s="8">
        <v>2024</v>
      </c>
      <c r="B48" s="10">
        <v>45383</v>
      </c>
      <c r="C48" s="10">
        <v>45473</v>
      </c>
      <c r="D48" s="12" t="s">
        <v>66</v>
      </c>
      <c r="E48" s="12" t="s">
        <v>43</v>
      </c>
      <c r="F48" s="12" t="s">
        <v>46</v>
      </c>
      <c r="G48" s="10">
        <v>45076</v>
      </c>
      <c r="H48" s="11" t="s">
        <v>48</v>
      </c>
      <c r="I48" s="11" t="s">
        <v>347</v>
      </c>
      <c r="J48" s="37" t="s">
        <v>207</v>
      </c>
      <c r="K48" s="12"/>
      <c r="L48" s="12" t="s">
        <v>47</v>
      </c>
      <c r="M48" s="10">
        <v>45473</v>
      </c>
      <c r="N48" s="12" t="s">
        <v>275</v>
      </c>
      <c r="O48" s="12"/>
      <c r="P48" s="12"/>
      <c r="Q48" s="12"/>
    </row>
    <row r="49" spans="1:17" ht="28.5" x14ac:dyDescent="0.25">
      <c r="A49" s="8">
        <v>2024</v>
      </c>
      <c r="B49" s="10">
        <v>45383</v>
      </c>
      <c r="C49" s="10">
        <v>45473</v>
      </c>
      <c r="D49" s="17" t="s">
        <v>81</v>
      </c>
      <c r="E49" s="12" t="s">
        <v>43</v>
      </c>
      <c r="F49" s="12" t="s">
        <v>46</v>
      </c>
      <c r="G49" s="18">
        <v>45328</v>
      </c>
      <c r="H49" s="11" t="s">
        <v>48</v>
      </c>
      <c r="I49" s="19" t="s">
        <v>353</v>
      </c>
      <c r="J49" s="37" t="s">
        <v>208</v>
      </c>
      <c r="K49" s="12"/>
      <c r="L49" s="12" t="s">
        <v>47</v>
      </c>
      <c r="M49" s="10">
        <v>45473</v>
      </c>
      <c r="N49" s="12" t="s">
        <v>275</v>
      </c>
      <c r="O49" s="12"/>
      <c r="P49" s="12"/>
      <c r="Q49" s="12"/>
    </row>
    <row r="50" spans="1:17" ht="28.5" x14ac:dyDescent="0.25">
      <c r="A50" s="8">
        <v>2024</v>
      </c>
      <c r="B50" s="10">
        <v>45383</v>
      </c>
      <c r="C50" s="10">
        <v>45473</v>
      </c>
      <c r="D50" s="17" t="s">
        <v>82</v>
      </c>
      <c r="E50" s="12" t="s">
        <v>43</v>
      </c>
      <c r="F50" s="12" t="s">
        <v>46</v>
      </c>
      <c r="G50" s="18">
        <v>45328</v>
      </c>
      <c r="H50" s="11" t="s">
        <v>48</v>
      </c>
      <c r="I50" s="19" t="s">
        <v>347</v>
      </c>
      <c r="J50" s="37" t="s">
        <v>209</v>
      </c>
      <c r="K50" s="12"/>
      <c r="L50" s="12" t="s">
        <v>47</v>
      </c>
      <c r="M50" s="10">
        <v>45473</v>
      </c>
      <c r="N50" s="12" t="s">
        <v>275</v>
      </c>
      <c r="O50" s="12"/>
      <c r="P50" s="12"/>
      <c r="Q50" s="12"/>
    </row>
    <row r="51" spans="1:17" s="3" customFormat="1" ht="28.5" x14ac:dyDescent="0.3">
      <c r="A51" s="8">
        <v>2024</v>
      </c>
      <c r="B51" s="10">
        <v>45383</v>
      </c>
      <c r="C51" s="10">
        <v>45473</v>
      </c>
      <c r="D51" s="11" t="s">
        <v>210</v>
      </c>
      <c r="E51" s="12" t="s">
        <v>43</v>
      </c>
      <c r="F51" s="12" t="s">
        <v>46</v>
      </c>
      <c r="G51" s="13">
        <v>45349</v>
      </c>
      <c r="H51" s="11" t="s">
        <v>48</v>
      </c>
      <c r="I51" s="19" t="s">
        <v>67</v>
      </c>
      <c r="J51" s="37" t="s">
        <v>211</v>
      </c>
      <c r="K51" s="12"/>
      <c r="L51" s="12" t="s">
        <v>47</v>
      </c>
      <c r="M51" s="10">
        <v>45473</v>
      </c>
      <c r="N51" s="12" t="s">
        <v>275</v>
      </c>
      <c r="O51" s="12"/>
      <c r="P51" s="12"/>
      <c r="Q51" s="12"/>
    </row>
    <row r="52" spans="1:17" ht="28.5" x14ac:dyDescent="0.25">
      <c r="A52" s="8">
        <v>2024</v>
      </c>
      <c r="B52" s="10">
        <v>45383</v>
      </c>
      <c r="C52" s="10">
        <v>45473</v>
      </c>
      <c r="D52" s="11" t="s">
        <v>441</v>
      </c>
      <c r="E52" s="12" t="s">
        <v>43</v>
      </c>
      <c r="F52" s="12" t="s">
        <v>46</v>
      </c>
      <c r="G52" s="13">
        <v>45329</v>
      </c>
      <c r="H52" s="11" t="s">
        <v>48</v>
      </c>
      <c r="I52" s="12" t="s">
        <v>67</v>
      </c>
      <c r="J52" s="37" t="s">
        <v>212</v>
      </c>
      <c r="K52" s="12"/>
      <c r="L52" s="12" t="s">
        <v>47</v>
      </c>
      <c r="M52" s="10">
        <v>45473</v>
      </c>
      <c r="N52" s="12" t="s">
        <v>275</v>
      </c>
      <c r="O52" s="12"/>
      <c r="P52" s="12"/>
      <c r="Q52" s="12"/>
    </row>
    <row r="53" spans="1:17" ht="28.5" x14ac:dyDescent="0.25">
      <c r="A53" s="8">
        <v>2024</v>
      </c>
      <c r="B53" s="10">
        <v>45383</v>
      </c>
      <c r="C53" s="10">
        <v>45473</v>
      </c>
      <c r="D53" s="11" t="s">
        <v>85</v>
      </c>
      <c r="E53" s="12" t="s">
        <v>43</v>
      </c>
      <c r="F53" s="12" t="s">
        <v>46</v>
      </c>
      <c r="G53" s="13">
        <v>45323</v>
      </c>
      <c r="H53" s="11" t="s">
        <v>48</v>
      </c>
      <c r="I53" s="12" t="s">
        <v>67</v>
      </c>
      <c r="J53" s="37" t="s">
        <v>213</v>
      </c>
      <c r="K53" s="12"/>
      <c r="L53" s="12" t="s">
        <v>47</v>
      </c>
      <c r="M53" s="10">
        <v>45473</v>
      </c>
      <c r="N53" s="12" t="s">
        <v>275</v>
      </c>
      <c r="O53" s="12"/>
      <c r="P53" s="12"/>
      <c r="Q53" s="12"/>
    </row>
    <row r="54" spans="1:17" ht="28.5" x14ac:dyDescent="0.25">
      <c r="A54" s="8">
        <v>2024</v>
      </c>
      <c r="B54" s="10">
        <v>45383</v>
      </c>
      <c r="C54" s="10">
        <v>45473</v>
      </c>
      <c r="D54" s="11" t="s">
        <v>86</v>
      </c>
      <c r="E54" s="12" t="s">
        <v>43</v>
      </c>
      <c r="F54" s="12" t="s">
        <v>46</v>
      </c>
      <c r="G54" s="13">
        <v>45355</v>
      </c>
      <c r="H54" s="11" t="s">
        <v>48</v>
      </c>
      <c r="I54" s="12" t="s">
        <v>67</v>
      </c>
      <c r="J54" s="37" t="s">
        <v>214</v>
      </c>
      <c r="K54" s="12"/>
      <c r="L54" s="12" t="s">
        <v>47</v>
      </c>
      <c r="M54" s="10">
        <v>45473</v>
      </c>
      <c r="N54" s="12" t="s">
        <v>275</v>
      </c>
      <c r="O54" s="12"/>
      <c r="P54" s="12"/>
      <c r="Q54" s="12"/>
    </row>
    <row r="55" spans="1:17" ht="28.5" x14ac:dyDescent="0.25">
      <c r="A55" s="8">
        <v>2024</v>
      </c>
      <c r="B55" s="10">
        <v>45383</v>
      </c>
      <c r="C55" s="10">
        <v>45473</v>
      </c>
      <c r="D55" s="11" t="s">
        <v>87</v>
      </c>
      <c r="E55" s="12" t="s">
        <v>43</v>
      </c>
      <c r="F55" s="12" t="s">
        <v>46</v>
      </c>
      <c r="G55" s="13">
        <v>45350</v>
      </c>
      <c r="H55" s="11" t="s">
        <v>48</v>
      </c>
      <c r="I55" s="12" t="s">
        <v>352</v>
      </c>
      <c r="J55" s="37" t="s">
        <v>215</v>
      </c>
      <c r="K55" s="12"/>
      <c r="L55" s="12" t="s">
        <v>47</v>
      </c>
      <c r="M55" s="10">
        <v>45473</v>
      </c>
      <c r="N55" s="12" t="s">
        <v>275</v>
      </c>
      <c r="O55" s="12"/>
      <c r="P55" s="12"/>
      <c r="Q55" s="12"/>
    </row>
    <row r="56" spans="1:17" s="4" customFormat="1" ht="28.5" x14ac:dyDescent="0.25">
      <c r="A56" s="9">
        <v>2024</v>
      </c>
      <c r="B56" s="10">
        <v>45383</v>
      </c>
      <c r="C56" s="10">
        <v>45473</v>
      </c>
      <c r="D56" s="11" t="s">
        <v>99</v>
      </c>
      <c r="E56" s="12" t="s">
        <v>43</v>
      </c>
      <c r="F56" s="12" t="s">
        <v>46</v>
      </c>
      <c r="G56" s="13">
        <v>45328</v>
      </c>
      <c r="H56" s="11" t="s">
        <v>48</v>
      </c>
      <c r="I56" s="12" t="s">
        <v>346</v>
      </c>
      <c r="J56" s="37" t="s">
        <v>464</v>
      </c>
      <c r="K56" s="12"/>
      <c r="L56" s="12" t="s">
        <v>47</v>
      </c>
      <c r="M56" s="10">
        <v>45473</v>
      </c>
      <c r="N56" s="12" t="s">
        <v>275</v>
      </c>
      <c r="O56" s="12"/>
      <c r="P56" s="12"/>
      <c r="Q56" s="12"/>
    </row>
    <row r="57" spans="1:17" ht="28.5" x14ac:dyDescent="0.25">
      <c r="A57" s="8">
        <v>2024</v>
      </c>
      <c r="B57" s="10">
        <v>45383</v>
      </c>
      <c r="C57" s="10">
        <v>45473</v>
      </c>
      <c r="D57" s="11" t="s">
        <v>88</v>
      </c>
      <c r="E57" s="12" t="s">
        <v>43</v>
      </c>
      <c r="F57" s="12" t="s">
        <v>46</v>
      </c>
      <c r="G57" s="13">
        <v>45348</v>
      </c>
      <c r="H57" s="11" t="s">
        <v>48</v>
      </c>
      <c r="I57" s="12" t="s">
        <v>67</v>
      </c>
      <c r="J57" s="37" t="s">
        <v>216</v>
      </c>
      <c r="K57" s="12"/>
      <c r="L57" s="12" t="s">
        <v>47</v>
      </c>
      <c r="M57" s="10">
        <v>45473</v>
      </c>
      <c r="N57" s="12" t="s">
        <v>275</v>
      </c>
      <c r="O57" s="12"/>
      <c r="P57" s="12"/>
      <c r="Q57" s="12"/>
    </row>
    <row r="58" spans="1:17" s="3" customFormat="1" ht="28.5" x14ac:dyDescent="0.3">
      <c r="A58" s="8">
        <v>2024</v>
      </c>
      <c r="B58" s="10">
        <v>45383</v>
      </c>
      <c r="C58" s="10">
        <v>45473</v>
      </c>
      <c r="D58" s="11" t="s">
        <v>217</v>
      </c>
      <c r="E58" s="12" t="s">
        <v>43</v>
      </c>
      <c r="F58" s="12" t="s">
        <v>46</v>
      </c>
      <c r="G58" s="13">
        <v>45296</v>
      </c>
      <c r="H58" s="11" t="s">
        <v>48</v>
      </c>
      <c r="I58" s="11" t="s">
        <v>103</v>
      </c>
      <c r="J58" s="37" t="s">
        <v>218</v>
      </c>
      <c r="K58" s="12"/>
      <c r="L58" s="12" t="s">
        <v>47</v>
      </c>
      <c r="M58" s="10">
        <v>45473</v>
      </c>
      <c r="N58" s="12" t="s">
        <v>275</v>
      </c>
      <c r="O58" s="12"/>
      <c r="P58" s="12"/>
      <c r="Q58" s="12"/>
    </row>
    <row r="59" spans="1:17" s="3" customFormat="1" ht="42.75" x14ac:dyDescent="0.3">
      <c r="A59" s="8">
        <v>2024</v>
      </c>
      <c r="B59" s="10">
        <v>45383</v>
      </c>
      <c r="C59" s="10">
        <v>45473</v>
      </c>
      <c r="D59" s="11" t="s">
        <v>219</v>
      </c>
      <c r="E59" s="12" t="s">
        <v>43</v>
      </c>
      <c r="F59" s="12" t="s">
        <v>46</v>
      </c>
      <c r="G59" s="13">
        <v>45295</v>
      </c>
      <c r="H59" s="11" t="s">
        <v>48</v>
      </c>
      <c r="I59" s="11" t="s">
        <v>104</v>
      </c>
      <c r="J59" s="37" t="s">
        <v>220</v>
      </c>
      <c r="K59" s="12"/>
      <c r="L59" s="12" t="s">
        <v>47</v>
      </c>
      <c r="M59" s="10">
        <v>45473</v>
      </c>
      <c r="N59" s="12" t="s">
        <v>275</v>
      </c>
      <c r="O59" s="12"/>
      <c r="P59" s="12"/>
      <c r="Q59" s="12"/>
    </row>
    <row r="60" spans="1:17" s="3" customFormat="1" ht="42.75" x14ac:dyDescent="0.3">
      <c r="A60" s="8">
        <v>2024</v>
      </c>
      <c r="B60" s="10">
        <v>45383</v>
      </c>
      <c r="C60" s="10">
        <v>45473</v>
      </c>
      <c r="D60" s="11" t="s">
        <v>110</v>
      </c>
      <c r="E60" s="12" t="s">
        <v>43</v>
      </c>
      <c r="F60" s="12" t="s">
        <v>46</v>
      </c>
      <c r="G60" s="13">
        <v>45061</v>
      </c>
      <c r="H60" s="11" t="s">
        <v>48</v>
      </c>
      <c r="I60" s="11" t="s">
        <v>104</v>
      </c>
      <c r="J60" s="37" t="s">
        <v>482</v>
      </c>
      <c r="K60" s="12"/>
      <c r="L60" s="12" t="s">
        <v>47</v>
      </c>
      <c r="M60" s="10">
        <v>45473</v>
      </c>
      <c r="N60" s="12" t="s">
        <v>275</v>
      </c>
      <c r="O60" s="12"/>
      <c r="P60" s="12"/>
      <c r="Q60" s="12"/>
    </row>
    <row r="61" spans="1:17" s="3" customFormat="1" ht="28.5" x14ac:dyDescent="0.3">
      <c r="A61" s="8">
        <v>2024</v>
      </c>
      <c r="B61" s="10">
        <v>45383</v>
      </c>
      <c r="C61" s="10">
        <v>45473</v>
      </c>
      <c r="D61" s="11" t="s">
        <v>111</v>
      </c>
      <c r="E61" s="12" t="s">
        <v>43</v>
      </c>
      <c r="F61" s="12" t="s">
        <v>46</v>
      </c>
      <c r="G61" s="13">
        <v>45246</v>
      </c>
      <c r="H61" s="11" t="s">
        <v>48</v>
      </c>
      <c r="I61" s="11" t="s">
        <v>105</v>
      </c>
      <c r="J61" s="37" t="s">
        <v>221</v>
      </c>
      <c r="K61" s="12"/>
      <c r="L61" s="12" t="s">
        <v>47</v>
      </c>
      <c r="M61" s="10">
        <v>45473</v>
      </c>
      <c r="N61" s="12" t="s">
        <v>275</v>
      </c>
      <c r="O61" s="12"/>
      <c r="P61" s="12"/>
      <c r="Q61" s="12"/>
    </row>
    <row r="62" spans="1:17" s="3" customFormat="1" ht="28.5" x14ac:dyDescent="0.3">
      <c r="A62" s="8">
        <v>2024</v>
      </c>
      <c r="B62" s="10">
        <v>45383</v>
      </c>
      <c r="C62" s="10">
        <v>45473</v>
      </c>
      <c r="D62" s="11" t="s">
        <v>112</v>
      </c>
      <c r="E62" s="12" t="s">
        <v>43</v>
      </c>
      <c r="F62" s="12" t="s">
        <v>46</v>
      </c>
      <c r="G62" s="13">
        <v>45308</v>
      </c>
      <c r="H62" s="11" t="s">
        <v>48</v>
      </c>
      <c r="I62" s="11" t="s">
        <v>103</v>
      </c>
      <c r="J62" s="37" t="s">
        <v>222</v>
      </c>
      <c r="K62" s="12"/>
      <c r="L62" s="12" t="s">
        <v>47</v>
      </c>
      <c r="M62" s="10">
        <v>45473</v>
      </c>
      <c r="N62" s="12" t="s">
        <v>275</v>
      </c>
      <c r="O62" s="12"/>
      <c r="P62" s="12"/>
      <c r="Q62" s="12"/>
    </row>
    <row r="63" spans="1:17" s="3" customFormat="1" ht="42.75" x14ac:dyDescent="0.3">
      <c r="A63" s="8">
        <v>2024</v>
      </c>
      <c r="B63" s="10">
        <v>45383</v>
      </c>
      <c r="C63" s="10">
        <v>45473</v>
      </c>
      <c r="D63" s="11" t="s">
        <v>113</v>
      </c>
      <c r="E63" s="12" t="s">
        <v>43</v>
      </c>
      <c r="F63" s="12" t="s">
        <v>46</v>
      </c>
      <c r="G63" s="13">
        <v>45303</v>
      </c>
      <c r="H63" s="11" t="s">
        <v>48</v>
      </c>
      <c r="I63" s="11" t="s">
        <v>104</v>
      </c>
      <c r="J63" s="37" t="s">
        <v>223</v>
      </c>
      <c r="K63" s="12"/>
      <c r="L63" s="12" t="s">
        <v>47</v>
      </c>
      <c r="M63" s="10">
        <v>45473</v>
      </c>
      <c r="N63" s="12" t="s">
        <v>275</v>
      </c>
      <c r="O63" s="12"/>
      <c r="P63" s="12"/>
      <c r="Q63" s="12"/>
    </row>
    <row r="64" spans="1:17" s="3" customFormat="1" ht="28.5" x14ac:dyDescent="0.3">
      <c r="A64" s="8">
        <v>2024</v>
      </c>
      <c r="B64" s="10">
        <v>45383</v>
      </c>
      <c r="C64" s="10">
        <v>45473</v>
      </c>
      <c r="D64" s="11" t="s">
        <v>114</v>
      </c>
      <c r="E64" s="12" t="s">
        <v>43</v>
      </c>
      <c r="F64" s="12" t="s">
        <v>46</v>
      </c>
      <c r="G64" s="13">
        <v>45244</v>
      </c>
      <c r="H64" s="11" t="s">
        <v>48</v>
      </c>
      <c r="I64" s="11" t="s">
        <v>103</v>
      </c>
      <c r="J64" s="37" t="s">
        <v>224</v>
      </c>
      <c r="K64" s="12"/>
      <c r="L64" s="12" t="s">
        <v>47</v>
      </c>
      <c r="M64" s="10">
        <v>45473</v>
      </c>
      <c r="N64" s="12" t="s">
        <v>275</v>
      </c>
      <c r="O64" s="12"/>
      <c r="P64" s="12"/>
      <c r="Q64" s="12"/>
    </row>
    <row r="65" spans="1:17" s="3" customFormat="1" ht="42.75" x14ac:dyDescent="0.3">
      <c r="A65" s="8">
        <v>2024</v>
      </c>
      <c r="B65" s="10">
        <v>45383</v>
      </c>
      <c r="C65" s="10">
        <v>45473</v>
      </c>
      <c r="D65" s="11" t="s">
        <v>115</v>
      </c>
      <c r="E65" s="12" t="s">
        <v>43</v>
      </c>
      <c r="F65" s="12" t="s">
        <v>46</v>
      </c>
      <c r="G65" s="13">
        <v>45252</v>
      </c>
      <c r="H65" s="11" t="s">
        <v>48</v>
      </c>
      <c r="I65" s="11" t="s">
        <v>106</v>
      </c>
      <c r="J65" s="37" t="s">
        <v>225</v>
      </c>
      <c r="K65" s="12"/>
      <c r="L65" s="12" t="s">
        <v>47</v>
      </c>
      <c r="M65" s="10">
        <v>45473</v>
      </c>
      <c r="N65" s="12" t="s">
        <v>275</v>
      </c>
      <c r="O65" s="12"/>
      <c r="P65" s="12"/>
      <c r="Q65" s="12"/>
    </row>
    <row r="66" spans="1:17" s="3" customFormat="1" ht="28.5" x14ac:dyDescent="0.3">
      <c r="A66" s="8">
        <v>2024</v>
      </c>
      <c r="B66" s="10">
        <v>45383</v>
      </c>
      <c r="C66" s="10">
        <v>45473</v>
      </c>
      <c r="D66" s="11" t="s">
        <v>116</v>
      </c>
      <c r="E66" s="12" t="s">
        <v>43</v>
      </c>
      <c r="F66" s="12" t="s">
        <v>46</v>
      </c>
      <c r="G66" s="13">
        <v>45328</v>
      </c>
      <c r="H66" s="11" t="s">
        <v>48</v>
      </c>
      <c r="I66" s="12" t="s">
        <v>102</v>
      </c>
      <c r="J66" s="37" t="s">
        <v>465</v>
      </c>
      <c r="K66" s="12"/>
      <c r="L66" s="12" t="s">
        <v>47</v>
      </c>
      <c r="M66" s="10">
        <v>45473</v>
      </c>
      <c r="N66" s="12" t="s">
        <v>275</v>
      </c>
      <c r="O66" s="12"/>
      <c r="P66" s="12"/>
      <c r="Q66" s="12"/>
    </row>
    <row r="67" spans="1:17" s="3" customFormat="1" ht="28.5" x14ac:dyDescent="0.3">
      <c r="A67" s="8">
        <v>2024</v>
      </c>
      <c r="B67" s="10">
        <v>45383</v>
      </c>
      <c r="C67" s="10">
        <v>45473</v>
      </c>
      <c r="D67" s="11" t="s">
        <v>117</v>
      </c>
      <c r="E67" s="12" t="s">
        <v>43</v>
      </c>
      <c r="F67" s="12" t="s">
        <v>46</v>
      </c>
      <c r="G67" s="13">
        <v>45328</v>
      </c>
      <c r="H67" s="11" t="s">
        <v>48</v>
      </c>
      <c r="I67" s="12" t="s">
        <v>102</v>
      </c>
      <c r="J67" s="37" t="s">
        <v>226</v>
      </c>
      <c r="K67" s="12"/>
      <c r="L67" s="12" t="s">
        <v>47</v>
      </c>
      <c r="M67" s="10">
        <v>45473</v>
      </c>
      <c r="N67" s="12" t="s">
        <v>275</v>
      </c>
      <c r="O67" s="12"/>
      <c r="P67" s="12"/>
      <c r="Q67" s="12"/>
    </row>
    <row r="68" spans="1:17" s="3" customFormat="1" ht="28.5" x14ac:dyDescent="0.3">
      <c r="A68" s="8">
        <v>2024</v>
      </c>
      <c r="B68" s="10">
        <v>45383</v>
      </c>
      <c r="C68" s="10">
        <v>45473</v>
      </c>
      <c r="D68" s="11" t="s">
        <v>118</v>
      </c>
      <c r="E68" s="12" t="s">
        <v>43</v>
      </c>
      <c r="F68" s="12" t="s">
        <v>46</v>
      </c>
      <c r="G68" s="13">
        <v>45226</v>
      </c>
      <c r="H68" s="11" t="s">
        <v>48</v>
      </c>
      <c r="I68" s="11" t="s">
        <v>107</v>
      </c>
      <c r="J68" s="37" t="s">
        <v>227</v>
      </c>
      <c r="K68" s="12"/>
      <c r="L68" s="12" t="s">
        <v>47</v>
      </c>
      <c r="M68" s="10">
        <v>45473</v>
      </c>
      <c r="N68" s="12" t="s">
        <v>275</v>
      </c>
      <c r="O68" s="12"/>
      <c r="P68" s="12"/>
      <c r="Q68" s="12"/>
    </row>
    <row r="69" spans="1:17" s="3" customFormat="1" ht="28.5" x14ac:dyDescent="0.3">
      <c r="A69" s="8">
        <v>2024</v>
      </c>
      <c r="B69" s="10">
        <v>45383</v>
      </c>
      <c r="C69" s="10">
        <v>45473</v>
      </c>
      <c r="D69" s="11" t="s">
        <v>119</v>
      </c>
      <c r="E69" s="12" t="s">
        <v>43</v>
      </c>
      <c r="F69" s="12" t="s">
        <v>46</v>
      </c>
      <c r="G69" s="13">
        <v>45328</v>
      </c>
      <c r="H69" s="11" t="s">
        <v>48</v>
      </c>
      <c r="I69" s="12" t="s">
        <v>102</v>
      </c>
      <c r="J69" s="37" t="s">
        <v>228</v>
      </c>
      <c r="K69" s="12"/>
      <c r="L69" s="12" t="s">
        <v>47</v>
      </c>
      <c r="M69" s="10">
        <v>45473</v>
      </c>
      <c r="N69" s="12" t="s">
        <v>275</v>
      </c>
      <c r="O69" s="12"/>
      <c r="P69" s="12"/>
      <c r="Q69" s="12"/>
    </row>
    <row r="70" spans="1:17" s="3" customFormat="1" ht="42.75" x14ac:dyDescent="0.3">
      <c r="A70" s="8">
        <v>2024</v>
      </c>
      <c r="B70" s="10">
        <v>45383</v>
      </c>
      <c r="C70" s="10">
        <v>45473</v>
      </c>
      <c r="D70" s="11" t="s">
        <v>120</v>
      </c>
      <c r="E70" s="12" t="s">
        <v>43</v>
      </c>
      <c r="F70" s="12" t="s">
        <v>46</v>
      </c>
      <c r="G70" s="13">
        <v>45176</v>
      </c>
      <c r="H70" s="11" t="s">
        <v>48</v>
      </c>
      <c r="I70" s="11" t="s">
        <v>104</v>
      </c>
      <c r="J70" s="37" t="s">
        <v>229</v>
      </c>
      <c r="K70" s="12"/>
      <c r="L70" s="12" t="s">
        <v>47</v>
      </c>
      <c r="M70" s="10">
        <v>45473</v>
      </c>
      <c r="N70" s="12" t="s">
        <v>275</v>
      </c>
      <c r="O70" s="12"/>
      <c r="P70" s="12"/>
      <c r="Q70" s="12"/>
    </row>
    <row r="71" spans="1:17" s="6" customFormat="1" ht="28.5" x14ac:dyDescent="0.2">
      <c r="A71" s="8">
        <v>2024</v>
      </c>
      <c r="B71" s="10">
        <v>45383</v>
      </c>
      <c r="C71" s="10">
        <v>45473</v>
      </c>
      <c r="D71" s="20" t="s">
        <v>121</v>
      </c>
      <c r="E71" s="12" t="s">
        <v>43</v>
      </c>
      <c r="F71" s="12" t="s">
        <v>46</v>
      </c>
      <c r="G71" s="21">
        <v>44928</v>
      </c>
      <c r="H71" s="11" t="s">
        <v>48</v>
      </c>
      <c r="I71" s="22" t="s">
        <v>108</v>
      </c>
      <c r="J71" s="37" t="s">
        <v>230</v>
      </c>
      <c r="K71" s="12"/>
      <c r="L71" s="12" t="s">
        <v>47</v>
      </c>
      <c r="M71" s="10">
        <v>45473</v>
      </c>
      <c r="N71" s="12" t="s">
        <v>275</v>
      </c>
      <c r="O71" s="12"/>
      <c r="P71" s="12"/>
      <c r="Q71" s="12"/>
    </row>
    <row r="72" spans="1:17" s="6" customFormat="1" ht="128.25" x14ac:dyDescent="0.2">
      <c r="A72" s="8">
        <v>2024</v>
      </c>
      <c r="B72" s="10">
        <v>45383</v>
      </c>
      <c r="C72" s="10">
        <v>45473</v>
      </c>
      <c r="D72" s="20" t="s">
        <v>442</v>
      </c>
      <c r="E72" s="12" t="s">
        <v>43</v>
      </c>
      <c r="F72" s="12" t="s">
        <v>46</v>
      </c>
      <c r="G72" s="21">
        <v>44732</v>
      </c>
      <c r="H72" s="11" t="s">
        <v>48</v>
      </c>
      <c r="I72" s="22" t="s">
        <v>109</v>
      </c>
      <c r="J72" s="37" t="s">
        <v>466</v>
      </c>
      <c r="K72" s="12"/>
      <c r="L72" s="12" t="s">
        <v>47</v>
      </c>
      <c r="M72" s="10">
        <v>45473</v>
      </c>
      <c r="N72" s="12" t="s">
        <v>275</v>
      </c>
      <c r="O72" s="12"/>
      <c r="P72" s="12"/>
      <c r="Q72" s="12"/>
    </row>
    <row r="73" spans="1:17" s="3" customFormat="1" ht="28.5" x14ac:dyDescent="0.3">
      <c r="A73" s="8">
        <v>2024</v>
      </c>
      <c r="B73" s="10">
        <v>45383</v>
      </c>
      <c r="C73" s="10">
        <v>45473</v>
      </c>
      <c r="D73" s="12" t="s">
        <v>142</v>
      </c>
      <c r="E73" s="12" t="s">
        <v>43</v>
      </c>
      <c r="F73" s="12" t="s">
        <v>46</v>
      </c>
      <c r="G73" s="10">
        <v>45230</v>
      </c>
      <c r="H73" s="11" t="s">
        <v>48</v>
      </c>
      <c r="I73" s="11" t="s">
        <v>347</v>
      </c>
      <c r="J73" s="37" t="s">
        <v>231</v>
      </c>
      <c r="K73" s="12"/>
      <c r="L73" s="12" t="s">
        <v>47</v>
      </c>
      <c r="M73" s="10">
        <v>45473</v>
      </c>
      <c r="N73" s="12" t="s">
        <v>275</v>
      </c>
      <c r="O73" s="12"/>
      <c r="P73" s="12"/>
      <c r="Q73" s="12"/>
    </row>
    <row r="74" spans="1:17" s="3" customFormat="1" ht="28.5" x14ac:dyDescent="0.3">
      <c r="A74" s="8">
        <v>2024</v>
      </c>
      <c r="B74" s="10">
        <v>45383</v>
      </c>
      <c r="C74" s="10">
        <v>45473</v>
      </c>
      <c r="D74" s="12" t="s">
        <v>443</v>
      </c>
      <c r="E74" s="12" t="s">
        <v>43</v>
      </c>
      <c r="F74" s="12" t="s">
        <v>46</v>
      </c>
      <c r="G74" s="10">
        <v>45069</v>
      </c>
      <c r="H74" s="11" t="s">
        <v>48</v>
      </c>
      <c r="I74" s="11" t="s">
        <v>347</v>
      </c>
      <c r="J74" s="37" t="s">
        <v>232</v>
      </c>
      <c r="K74" s="12"/>
      <c r="L74" s="12" t="s">
        <v>47</v>
      </c>
      <c r="M74" s="10">
        <v>45473</v>
      </c>
      <c r="N74" s="12" t="s">
        <v>275</v>
      </c>
      <c r="O74" s="12"/>
      <c r="P74" s="12"/>
      <c r="Q74" s="12"/>
    </row>
    <row r="75" spans="1:17" s="3" customFormat="1" ht="28.5" x14ac:dyDescent="0.3">
      <c r="A75" s="8">
        <v>2024</v>
      </c>
      <c r="B75" s="10">
        <v>45383</v>
      </c>
      <c r="C75" s="10">
        <v>45473</v>
      </c>
      <c r="D75" s="12" t="s">
        <v>143</v>
      </c>
      <c r="E75" s="12" t="s">
        <v>43</v>
      </c>
      <c r="F75" s="12" t="s">
        <v>46</v>
      </c>
      <c r="G75" s="10">
        <v>45260</v>
      </c>
      <c r="H75" s="11" t="s">
        <v>48</v>
      </c>
      <c r="I75" s="11" t="s">
        <v>349</v>
      </c>
      <c r="J75" s="37" t="s">
        <v>233</v>
      </c>
      <c r="K75" s="12"/>
      <c r="L75" s="12" t="s">
        <v>47</v>
      </c>
      <c r="M75" s="10">
        <v>45473</v>
      </c>
      <c r="N75" s="12" t="s">
        <v>275</v>
      </c>
      <c r="O75" s="12"/>
      <c r="P75" s="12"/>
      <c r="Q75" s="12"/>
    </row>
    <row r="76" spans="1:17" s="3" customFormat="1" ht="28.5" x14ac:dyDescent="0.3">
      <c r="A76" s="8">
        <v>2024</v>
      </c>
      <c r="B76" s="10">
        <v>45383</v>
      </c>
      <c r="C76" s="10">
        <v>45473</v>
      </c>
      <c r="D76" s="12" t="s">
        <v>144</v>
      </c>
      <c r="E76" s="12" t="s">
        <v>43</v>
      </c>
      <c r="F76" s="12" t="s">
        <v>46</v>
      </c>
      <c r="G76" s="10">
        <v>45344</v>
      </c>
      <c r="H76" s="11" t="s">
        <v>48</v>
      </c>
      <c r="I76" s="11" t="s">
        <v>347</v>
      </c>
      <c r="J76" s="37" t="s">
        <v>234</v>
      </c>
      <c r="K76" s="12"/>
      <c r="L76" s="12" t="s">
        <v>47</v>
      </c>
      <c r="M76" s="10">
        <v>45473</v>
      </c>
      <c r="N76" s="12" t="s">
        <v>275</v>
      </c>
      <c r="O76" s="12"/>
      <c r="P76" s="12"/>
      <c r="Q76" s="12"/>
    </row>
    <row r="77" spans="1:17" s="3" customFormat="1" ht="28.5" x14ac:dyDescent="0.3">
      <c r="A77" s="8">
        <v>2024</v>
      </c>
      <c r="B77" s="10">
        <v>45383</v>
      </c>
      <c r="C77" s="10">
        <v>45473</v>
      </c>
      <c r="D77" s="12" t="s">
        <v>145</v>
      </c>
      <c r="E77" s="12" t="s">
        <v>43</v>
      </c>
      <c r="F77" s="12" t="s">
        <v>46</v>
      </c>
      <c r="G77" s="10">
        <v>45344</v>
      </c>
      <c r="H77" s="11" t="s">
        <v>48</v>
      </c>
      <c r="I77" s="11" t="s">
        <v>349</v>
      </c>
      <c r="J77" s="37" t="s">
        <v>235</v>
      </c>
      <c r="K77" s="12"/>
      <c r="L77" s="12" t="s">
        <v>47</v>
      </c>
      <c r="M77" s="10">
        <v>45473</v>
      </c>
      <c r="N77" s="12" t="s">
        <v>275</v>
      </c>
      <c r="O77" s="12"/>
      <c r="P77" s="12"/>
      <c r="Q77" s="12"/>
    </row>
    <row r="78" spans="1:17" s="3" customFormat="1" ht="28.5" x14ac:dyDescent="0.3">
      <c r="A78" s="8">
        <v>2024</v>
      </c>
      <c r="B78" s="10">
        <v>45383</v>
      </c>
      <c r="C78" s="10">
        <v>45473</v>
      </c>
      <c r="D78" s="15" t="s">
        <v>146</v>
      </c>
      <c r="E78" s="12" t="s">
        <v>43</v>
      </c>
      <c r="F78" s="12" t="s">
        <v>46</v>
      </c>
      <c r="G78" s="10">
        <v>45328</v>
      </c>
      <c r="H78" s="11" t="s">
        <v>48</v>
      </c>
      <c r="I78" s="11" t="s">
        <v>349</v>
      </c>
      <c r="J78" s="37" t="s">
        <v>236</v>
      </c>
      <c r="K78" s="12"/>
      <c r="L78" s="12" t="s">
        <v>47</v>
      </c>
      <c r="M78" s="10">
        <v>45473</v>
      </c>
      <c r="N78" s="12" t="s">
        <v>275</v>
      </c>
      <c r="O78" s="12"/>
      <c r="P78" s="12"/>
      <c r="Q78" s="12"/>
    </row>
    <row r="79" spans="1:17" s="3" customFormat="1" ht="28.5" x14ac:dyDescent="0.3">
      <c r="A79" s="8">
        <v>2024</v>
      </c>
      <c r="B79" s="10">
        <v>45383</v>
      </c>
      <c r="C79" s="10">
        <v>45473</v>
      </c>
      <c r="D79" s="12" t="s">
        <v>147</v>
      </c>
      <c r="E79" s="12" t="s">
        <v>43</v>
      </c>
      <c r="F79" s="12" t="s">
        <v>46</v>
      </c>
      <c r="G79" s="10">
        <v>45222</v>
      </c>
      <c r="H79" s="11" t="s">
        <v>48</v>
      </c>
      <c r="I79" s="11" t="s">
        <v>347</v>
      </c>
      <c r="J79" s="37" t="s">
        <v>237</v>
      </c>
      <c r="K79" s="12"/>
      <c r="L79" s="12" t="s">
        <v>47</v>
      </c>
      <c r="M79" s="10">
        <v>45473</v>
      </c>
      <c r="N79" s="12" t="s">
        <v>275</v>
      </c>
      <c r="O79" s="12"/>
      <c r="P79" s="12"/>
      <c r="Q79" s="12"/>
    </row>
    <row r="80" spans="1:17" s="3" customFormat="1" ht="28.5" x14ac:dyDescent="0.3">
      <c r="A80" s="8">
        <v>2024</v>
      </c>
      <c r="B80" s="10">
        <v>45383</v>
      </c>
      <c r="C80" s="10">
        <v>45473</v>
      </c>
      <c r="D80" s="12" t="s">
        <v>148</v>
      </c>
      <c r="E80" s="12" t="s">
        <v>43</v>
      </c>
      <c r="F80" s="12" t="s">
        <v>46</v>
      </c>
      <c r="G80" s="13">
        <v>45260</v>
      </c>
      <c r="H80" s="11" t="s">
        <v>48</v>
      </c>
      <c r="I80" s="11" t="s">
        <v>348</v>
      </c>
      <c r="J80" s="37" t="s">
        <v>238</v>
      </c>
      <c r="K80" s="12"/>
      <c r="L80" s="12" t="s">
        <v>47</v>
      </c>
      <c r="M80" s="10">
        <v>45473</v>
      </c>
      <c r="N80" s="12" t="s">
        <v>275</v>
      </c>
      <c r="O80" s="12"/>
      <c r="P80" s="12"/>
      <c r="Q80" s="12"/>
    </row>
    <row r="81" spans="1:17" s="3" customFormat="1" ht="28.5" x14ac:dyDescent="0.3">
      <c r="A81" s="8">
        <v>2024</v>
      </c>
      <c r="B81" s="10">
        <v>45383</v>
      </c>
      <c r="C81" s="10">
        <v>45473</v>
      </c>
      <c r="D81" s="12" t="s">
        <v>149</v>
      </c>
      <c r="E81" s="12" t="s">
        <v>43</v>
      </c>
      <c r="F81" s="12" t="s">
        <v>46</v>
      </c>
      <c r="G81" s="10">
        <v>45328</v>
      </c>
      <c r="H81" s="11" t="s">
        <v>48</v>
      </c>
      <c r="I81" s="11" t="s">
        <v>347</v>
      </c>
      <c r="J81" s="37" t="s">
        <v>239</v>
      </c>
      <c r="K81" s="12"/>
      <c r="L81" s="12" t="s">
        <v>47</v>
      </c>
      <c r="M81" s="10">
        <v>45473</v>
      </c>
      <c r="N81" s="12" t="s">
        <v>275</v>
      </c>
      <c r="O81" s="12"/>
      <c r="P81" s="12"/>
      <c r="Q81" s="12"/>
    </row>
    <row r="82" spans="1:17" s="3" customFormat="1" ht="28.5" x14ac:dyDescent="0.3">
      <c r="A82" s="8">
        <v>2024</v>
      </c>
      <c r="B82" s="10">
        <v>45383</v>
      </c>
      <c r="C82" s="10">
        <v>45473</v>
      </c>
      <c r="D82" s="11" t="s">
        <v>150</v>
      </c>
      <c r="E82" s="12" t="s">
        <v>43</v>
      </c>
      <c r="F82" s="12" t="s">
        <v>46</v>
      </c>
      <c r="G82" s="10">
        <v>45397</v>
      </c>
      <c r="H82" s="11" t="s">
        <v>48</v>
      </c>
      <c r="I82" s="11" t="s">
        <v>349</v>
      </c>
      <c r="J82" s="37" t="s">
        <v>240</v>
      </c>
      <c r="K82" s="12"/>
      <c r="L82" s="12" t="s">
        <v>47</v>
      </c>
      <c r="M82" s="10">
        <v>45473</v>
      </c>
      <c r="N82" s="12" t="s">
        <v>275</v>
      </c>
      <c r="O82" s="12"/>
      <c r="P82" s="12"/>
      <c r="Q82" s="12"/>
    </row>
    <row r="83" spans="1:17" s="3" customFormat="1" ht="28.5" x14ac:dyDescent="0.3">
      <c r="A83" s="8">
        <v>2024</v>
      </c>
      <c r="B83" s="10">
        <v>45383</v>
      </c>
      <c r="C83" s="10">
        <v>45473</v>
      </c>
      <c r="D83" s="16" t="s">
        <v>151</v>
      </c>
      <c r="E83" s="12" t="s">
        <v>43</v>
      </c>
      <c r="F83" s="12" t="s">
        <v>46</v>
      </c>
      <c r="G83" s="10">
        <v>45391</v>
      </c>
      <c r="H83" s="11" t="s">
        <v>48</v>
      </c>
      <c r="I83" s="11" t="s">
        <v>348</v>
      </c>
      <c r="J83" s="37" t="s">
        <v>467</v>
      </c>
      <c r="K83" s="12"/>
      <c r="L83" s="12" t="s">
        <v>47</v>
      </c>
      <c r="M83" s="10">
        <v>45473</v>
      </c>
      <c r="N83" s="12" t="s">
        <v>275</v>
      </c>
      <c r="O83" s="12"/>
      <c r="P83" s="12"/>
      <c r="Q83" s="12"/>
    </row>
    <row r="84" spans="1:17" s="3" customFormat="1" ht="28.5" x14ac:dyDescent="0.3">
      <c r="A84" s="8">
        <v>2024</v>
      </c>
      <c r="B84" s="10">
        <v>45383</v>
      </c>
      <c r="C84" s="10">
        <v>45473</v>
      </c>
      <c r="D84" s="12" t="s">
        <v>152</v>
      </c>
      <c r="E84" s="12" t="s">
        <v>43</v>
      </c>
      <c r="F84" s="12" t="s">
        <v>46</v>
      </c>
      <c r="G84" s="10">
        <v>45357</v>
      </c>
      <c r="H84" s="11" t="s">
        <v>48</v>
      </c>
      <c r="I84" s="11" t="s">
        <v>349</v>
      </c>
      <c r="J84" s="37" t="s">
        <v>241</v>
      </c>
      <c r="K84" s="12"/>
      <c r="L84" s="12" t="s">
        <v>47</v>
      </c>
      <c r="M84" s="10">
        <v>45473</v>
      </c>
      <c r="N84" s="12" t="s">
        <v>275</v>
      </c>
      <c r="O84" s="12"/>
      <c r="P84" s="12"/>
      <c r="Q84" s="12"/>
    </row>
    <row r="85" spans="1:17" s="3" customFormat="1" ht="28.5" x14ac:dyDescent="0.3">
      <c r="A85" s="8">
        <v>2024</v>
      </c>
      <c r="B85" s="10">
        <v>45383</v>
      </c>
      <c r="C85" s="10">
        <v>45473</v>
      </c>
      <c r="D85" s="12" t="s">
        <v>153</v>
      </c>
      <c r="E85" s="12" t="s">
        <v>43</v>
      </c>
      <c r="F85" s="12" t="s">
        <v>46</v>
      </c>
      <c r="G85" s="10">
        <v>45391</v>
      </c>
      <c r="H85" s="11" t="s">
        <v>48</v>
      </c>
      <c r="I85" s="11" t="s">
        <v>347</v>
      </c>
      <c r="J85" s="37" t="s">
        <v>242</v>
      </c>
      <c r="K85" s="12"/>
      <c r="L85" s="12" t="s">
        <v>47</v>
      </c>
      <c r="M85" s="10">
        <v>45473</v>
      </c>
      <c r="N85" s="12" t="s">
        <v>275</v>
      </c>
      <c r="O85" s="12"/>
      <c r="P85" s="12"/>
      <c r="Q85" s="12"/>
    </row>
    <row r="86" spans="1:17" s="3" customFormat="1" ht="28.5" x14ac:dyDescent="0.3">
      <c r="A86" s="8">
        <v>2024</v>
      </c>
      <c r="B86" s="10">
        <v>45383</v>
      </c>
      <c r="C86" s="10">
        <v>45473</v>
      </c>
      <c r="D86" s="12" t="s">
        <v>154</v>
      </c>
      <c r="E86" s="12" t="s">
        <v>43</v>
      </c>
      <c r="F86" s="12" t="s">
        <v>46</v>
      </c>
      <c r="G86" s="10">
        <v>45357</v>
      </c>
      <c r="H86" s="11" t="s">
        <v>48</v>
      </c>
      <c r="I86" s="11" t="s">
        <v>351</v>
      </c>
      <c r="J86" s="37" t="s">
        <v>243</v>
      </c>
      <c r="K86" s="12"/>
      <c r="L86" s="12" t="s">
        <v>47</v>
      </c>
      <c r="M86" s="10">
        <v>45473</v>
      </c>
      <c r="N86" s="12" t="s">
        <v>275</v>
      </c>
      <c r="O86" s="12"/>
      <c r="P86" s="12"/>
      <c r="Q86" s="12"/>
    </row>
    <row r="87" spans="1:17" s="3" customFormat="1" ht="28.5" x14ac:dyDescent="0.3">
      <c r="A87" s="8">
        <v>2024</v>
      </c>
      <c r="B87" s="10">
        <v>45383</v>
      </c>
      <c r="C87" s="10">
        <v>45473</v>
      </c>
      <c r="D87" s="12" t="s">
        <v>155</v>
      </c>
      <c r="E87" s="12" t="s">
        <v>43</v>
      </c>
      <c r="F87" s="12" t="s">
        <v>46</v>
      </c>
      <c r="G87" s="10">
        <v>45330</v>
      </c>
      <c r="H87" s="11" t="s">
        <v>48</v>
      </c>
      <c r="I87" s="11" t="s">
        <v>347</v>
      </c>
      <c r="J87" s="37" t="s">
        <v>204</v>
      </c>
      <c r="K87" s="12"/>
      <c r="L87" s="12" t="s">
        <v>47</v>
      </c>
      <c r="M87" s="10">
        <v>45473</v>
      </c>
      <c r="N87" s="12" t="s">
        <v>275</v>
      </c>
      <c r="O87" s="12"/>
      <c r="P87" s="12"/>
      <c r="Q87" s="12"/>
    </row>
    <row r="88" spans="1:17" s="3" customFormat="1" ht="28.5" x14ac:dyDescent="0.3">
      <c r="A88" s="8">
        <v>2024</v>
      </c>
      <c r="B88" s="10">
        <v>45383</v>
      </c>
      <c r="C88" s="10">
        <v>45473</v>
      </c>
      <c r="D88" s="12" t="s">
        <v>64</v>
      </c>
      <c r="E88" s="12" t="s">
        <v>43</v>
      </c>
      <c r="F88" s="12" t="s">
        <v>46</v>
      </c>
      <c r="G88" s="10">
        <v>45328</v>
      </c>
      <c r="H88" s="11" t="s">
        <v>48</v>
      </c>
      <c r="I88" s="11" t="s">
        <v>347</v>
      </c>
      <c r="J88" s="37" t="s">
        <v>205</v>
      </c>
      <c r="K88" s="12"/>
      <c r="L88" s="12" t="s">
        <v>47</v>
      </c>
      <c r="M88" s="10">
        <v>45473</v>
      </c>
      <c r="N88" s="12" t="s">
        <v>275</v>
      </c>
      <c r="O88" s="12"/>
      <c r="P88" s="12"/>
      <c r="Q88" s="12"/>
    </row>
    <row r="89" spans="1:17" s="3" customFormat="1" ht="28.5" x14ac:dyDescent="0.3">
      <c r="A89" s="8">
        <v>2024</v>
      </c>
      <c r="B89" s="10">
        <v>45383</v>
      </c>
      <c r="C89" s="10">
        <v>45473</v>
      </c>
      <c r="D89" s="12" t="s">
        <v>156</v>
      </c>
      <c r="E89" s="12" t="s">
        <v>43</v>
      </c>
      <c r="F89" s="12" t="s">
        <v>46</v>
      </c>
      <c r="G89" s="10">
        <v>45383</v>
      </c>
      <c r="H89" s="11" t="s">
        <v>48</v>
      </c>
      <c r="I89" s="11" t="s">
        <v>347</v>
      </c>
      <c r="J89" s="37" t="s">
        <v>244</v>
      </c>
      <c r="K89" s="12"/>
      <c r="L89" s="12" t="s">
        <v>47</v>
      </c>
      <c r="M89" s="10">
        <v>45473</v>
      </c>
      <c r="N89" s="12" t="s">
        <v>275</v>
      </c>
      <c r="O89" s="12"/>
      <c r="P89" s="12"/>
      <c r="Q89" s="12"/>
    </row>
    <row r="90" spans="1:17" s="3" customFormat="1" ht="28.5" x14ac:dyDescent="0.3">
      <c r="A90" s="8">
        <v>2024</v>
      </c>
      <c r="B90" s="10">
        <v>45383</v>
      </c>
      <c r="C90" s="10">
        <v>45473</v>
      </c>
      <c r="D90" s="12" t="s">
        <v>157</v>
      </c>
      <c r="E90" s="12" t="s">
        <v>43</v>
      </c>
      <c r="F90" s="12" t="s">
        <v>46</v>
      </c>
      <c r="G90" s="10">
        <v>45328</v>
      </c>
      <c r="H90" s="11" t="s">
        <v>48</v>
      </c>
      <c r="I90" s="11" t="s">
        <v>347</v>
      </c>
      <c r="J90" s="37" t="s">
        <v>245</v>
      </c>
      <c r="K90" s="12"/>
      <c r="L90" s="12" t="s">
        <v>47</v>
      </c>
      <c r="M90" s="10">
        <v>45473</v>
      </c>
      <c r="N90" s="12" t="s">
        <v>275</v>
      </c>
      <c r="O90" s="12"/>
      <c r="P90" s="12"/>
      <c r="Q90" s="12"/>
    </row>
    <row r="91" spans="1:17" s="3" customFormat="1" ht="28.5" x14ac:dyDescent="0.3">
      <c r="A91" s="8">
        <v>2024</v>
      </c>
      <c r="B91" s="10">
        <v>45383</v>
      </c>
      <c r="C91" s="10">
        <v>45473</v>
      </c>
      <c r="D91" s="12" t="s">
        <v>158</v>
      </c>
      <c r="E91" s="12" t="s">
        <v>43</v>
      </c>
      <c r="F91" s="12" t="s">
        <v>46</v>
      </c>
      <c r="G91" s="10">
        <v>45328</v>
      </c>
      <c r="H91" s="11" t="s">
        <v>48</v>
      </c>
      <c r="I91" s="11" t="s">
        <v>350</v>
      </c>
      <c r="J91" s="37" t="s">
        <v>468</v>
      </c>
      <c r="K91" s="12"/>
      <c r="L91" s="12" t="s">
        <v>47</v>
      </c>
      <c r="M91" s="10">
        <v>45473</v>
      </c>
      <c r="N91" s="12" t="s">
        <v>275</v>
      </c>
      <c r="O91" s="12"/>
      <c r="P91" s="12"/>
      <c r="Q91" s="12"/>
    </row>
    <row r="92" spans="1:17" s="3" customFormat="1" ht="28.5" x14ac:dyDescent="0.3">
      <c r="A92" s="8">
        <v>2024</v>
      </c>
      <c r="B92" s="10">
        <v>45383</v>
      </c>
      <c r="C92" s="10">
        <v>45473</v>
      </c>
      <c r="D92" s="12" t="s">
        <v>159</v>
      </c>
      <c r="E92" s="12" t="s">
        <v>43</v>
      </c>
      <c r="F92" s="12" t="s">
        <v>46</v>
      </c>
      <c r="G92" s="10">
        <v>45370</v>
      </c>
      <c r="H92" s="11" t="s">
        <v>48</v>
      </c>
      <c r="I92" s="11" t="s">
        <v>347</v>
      </c>
      <c r="J92" s="36" t="s">
        <v>246</v>
      </c>
      <c r="K92" s="12"/>
      <c r="L92" s="12" t="s">
        <v>47</v>
      </c>
      <c r="M92" s="10">
        <v>45473</v>
      </c>
      <c r="N92" s="12" t="s">
        <v>275</v>
      </c>
      <c r="O92" s="12"/>
      <c r="P92" s="12"/>
      <c r="Q92" s="12"/>
    </row>
    <row r="93" spans="1:17" s="3" customFormat="1" ht="28.5" x14ac:dyDescent="0.3">
      <c r="A93" s="8">
        <v>2024</v>
      </c>
      <c r="B93" s="10">
        <v>45383</v>
      </c>
      <c r="C93" s="10">
        <v>45473</v>
      </c>
      <c r="D93" s="12" t="s">
        <v>160</v>
      </c>
      <c r="E93" s="12" t="s">
        <v>43</v>
      </c>
      <c r="F93" s="12" t="s">
        <v>46</v>
      </c>
      <c r="G93" s="10">
        <v>45334</v>
      </c>
      <c r="H93" s="11" t="s">
        <v>48</v>
      </c>
      <c r="I93" s="11" t="s">
        <v>348</v>
      </c>
      <c r="J93" s="37" t="s">
        <v>247</v>
      </c>
      <c r="K93" s="12"/>
      <c r="L93" s="12" t="s">
        <v>47</v>
      </c>
      <c r="M93" s="10">
        <v>45473</v>
      </c>
      <c r="N93" s="12" t="s">
        <v>275</v>
      </c>
      <c r="O93" s="12"/>
      <c r="P93" s="12"/>
      <c r="Q93" s="12"/>
    </row>
    <row r="94" spans="1:17" s="3" customFormat="1" ht="28.5" x14ac:dyDescent="0.3">
      <c r="A94" s="8">
        <v>2024</v>
      </c>
      <c r="B94" s="10">
        <v>45383</v>
      </c>
      <c r="C94" s="10">
        <v>45473</v>
      </c>
      <c r="D94" s="12" t="s">
        <v>161</v>
      </c>
      <c r="E94" s="12" t="s">
        <v>43</v>
      </c>
      <c r="F94" s="12" t="s">
        <v>46</v>
      </c>
      <c r="G94" s="10">
        <v>45328</v>
      </c>
      <c r="H94" s="11" t="s">
        <v>48</v>
      </c>
      <c r="I94" s="11" t="s">
        <v>349</v>
      </c>
      <c r="J94" s="37" t="s">
        <v>248</v>
      </c>
      <c r="K94" s="12"/>
      <c r="L94" s="12" t="s">
        <v>47</v>
      </c>
      <c r="M94" s="10">
        <v>45473</v>
      </c>
      <c r="N94" s="12" t="s">
        <v>275</v>
      </c>
      <c r="O94" s="12"/>
      <c r="P94" s="12"/>
      <c r="Q94" s="12"/>
    </row>
    <row r="95" spans="1:17" s="3" customFormat="1" ht="28.5" x14ac:dyDescent="0.3">
      <c r="A95" s="8">
        <v>2024</v>
      </c>
      <c r="B95" s="10">
        <v>45383</v>
      </c>
      <c r="C95" s="10">
        <v>45473</v>
      </c>
      <c r="D95" s="11" t="s">
        <v>162</v>
      </c>
      <c r="E95" s="12" t="s">
        <v>43</v>
      </c>
      <c r="F95" s="12" t="s">
        <v>46</v>
      </c>
      <c r="G95" s="10">
        <v>44829</v>
      </c>
      <c r="H95" s="11" t="s">
        <v>48</v>
      </c>
      <c r="I95" s="11" t="s">
        <v>349</v>
      </c>
      <c r="J95" s="37" t="s">
        <v>249</v>
      </c>
      <c r="K95" s="12"/>
      <c r="L95" s="12" t="s">
        <v>47</v>
      </c>
      <c r="M95" s="10">
        <v>45473</v>
      </c>
      <c r="N95" s="12" t="s">
        <v>275</v>
      </c>
      <c r="O95" s="12"/>
      <c r="P95" s="12"/>
      <c r="Q95" s="12"/>
    </row>
    <row r="96" spans="1:17" s="3" customFormat="1" ht="28.5" x14ac:dyDescent="0.3">
      <c r="A96" s="8">
        <v>2024</v>
      </c>
      <c r="B96" s="10">
        <v>45383</v>
      </c>
      <c r="C96" s="10">
        <v>45473</v>
      </c>
      <c r="D96" s="12" t="s">
        <v>163</v>
      </c>
      <c r="E96" s="12" t="s">
        <v>43</v>
      </c>
      <c r="F96" s="12" t="s">
        <v>46</v>
      </c>
      <c r="G96" s="10">
        <v>45222</v>
      </c>
      <c r="H96" s="11" t="s">
        <v>48</v>
      </c>
      <c r="I96" s="11" t="s">
        <v>347</v>
      </c>
      <c r="J96" s="37" t="s">
        <v>250</v>
      </c>
      <c r="K96" s="12"/>
      <c r="L96" s="12" t="s">
        <v>47</v>
      </c>
      <c r="M96" s="10">
        <v>45473</v>
      </c>
      <c r="N96" s="12" t="s">
        <v>275</v>
      </c>
      <c r="O96" s="12"/>
      <c r="P96" s="12"/>
      <c r="Q96" s="12"/>
    </row>
    <row r="97" spans="1:17" s="3" customFormat="1" ht="28.5" x14ac:dyDescent="0.3">
      <c r="A97" s="8">
        <v>2024</v>
      </c>
      <c r="B97" s="10">
        <v>45383</v>
      </c>
      <c r="C97" s="10">
        <v>45473</v>
      </c>
      <c r="D97" s="12" t="s">
        <v>164</v>
      </c>
      <c r="E97" s="12" t="s">
        <v>43</v>
      </c>
      <c r="F97" s="12" t="s">
        <v>46</v>
      </c>
      <c r="G97" s="10">
        <v>45344</v>
      </c>
      <c r="H97" s="11" t="s">
        <v>48</v>
      </c>
      <c r="I97" s="11" t="s">
        <v>348</v>
      </c>
      <c r="J97" s="37" t="s">
        <v>251</v>
      </c>
      <c r="K97" s="12"/>
      <c r="L97" s="12" t="s">
        <v>47</v>
      </c>
      <c r="M97" s="10">
        <v>45473</v>
      </c>
      <c r="N97" s="12" t="s">
        <v>275</v>
      </c>
      <c r="O97" s="12"/>
      <c r="P97" s="12"/>
      <c r="Q97" s="12"/>
    </row>
    <row r="98" spans="1:17" s="3" customFormat="1" ht="28.5" x14ac:dyDescent="0.3">
      <c r="A98" s="8">
        <v>2024</v>
      </c>
      <c r="B98" s="10">
        <v>45383</v>
      </c>
      <c r="C98" s="10">
        <v>45473</v>
      </c>
      <c r="D98" s="12" t="s">
        <v>165</v>
      </c>
      <c r="E98" s="12" t="s">
        <v>43</v>
      </c>
      <c r="F98" s="12" t="s">
        <v>46</v>
      </c>
      <c r="G98" s="10">
        <v>45344</v>
      </c>
      <c r="H98" s="11" t="s">
        <v>48</v>
      </c>
      <c r="I98" s="11" t="s">
        <v>347</v>
      </c>
      <c r="J98" s="37" t="s">
        <v>252</v>
      </c>
      <c r="K98" s="12"/>
      <c r="L98" s="12" t="s">
        <v>47</v>
      </c>
      <c r="M98" s="10">
        <v>45473</v>
      </c>
      <c r="N98" s="12" t="s">
        <v>275</v>
      </c>
      <c r="O98" s="12"/>
      <c r="P98" s="12"/>
      <c r="Q98" s="12"/>
    </row>
    <row r="99" spans="1:17" ht="28.5" x14ac:dyDescent="0.25">
      <c r="A99" s="8">
        <v>2024</v>
      </c>
      <c r="B99" s="10">
        <v>45383</v>
      </c>
      <c r="C99" s="10">
        <v>45473</v>
      </c>
      <c r="D99" s="23" t="s">
        <v>166</v>
      </c>
      <c r="E99" s="12" t="s">
        <v>43</v>
      </c>
      <c r="F99" s="12" t="s">
        <v>46</v>
      </c>
      <c r="G99" s="24">
        <v>45147</v>
      </c>
      <c r="H99" s="11" t="s">
        <v>48</v>
      </c>
      <c r="I99" s="25" t="s">
        <v>347</v>
      </c>
      <c r="J99" s="37" t="s">
        <v>469</v>
      </c>
      <c r="K99" s="12"/>
      <c r="L99" s="12" t="s">
        <v>47</v>
      </c>
      <c r="M99" s="10">
        <v>45473</v>
      </c>
      <c r="N99" s="12" t="s">
        <v>275</v>
      </c>
      <c r="O99" s="12"/>
      <c r="P99" s="12"/>
      <c r="Q99" s="12"/>
    </row>
    <row r="100" spans="1:17" s="3" customFormat="1" ht="28.5" x14ac:dyDescent="0.3">
      <c r="A100" s="8">
        <v>2024</v>
      </c>
      <c r="B100" s="10">
        <v>45383</v>
      </c>
      <c r="C100" s="10">
        <v>45473</v>
      </c>
      <c r="D100" s="23" t="s">
        <v>131</v>
      </c>
      <c r="E100" s="12" t="s">
        <v>43</v>
      </c>
      <c r="F100" s="12" t="s">
        <v>46</v>
      </c>
      <c r="G100" s="24">
        <v>44467</v>
      </c>
      <c r="H100" s="11" t="s">
        <v>48</v>
      </c>
      <c r="I100" s="25" t="s">
        <v>73</v>
      </c>
      <c r="J100" s="37" t="s">
        <v>253</v>
      </c>
      <c r="K100" s="11"/>
      <c r="L100" s="12" t="s">
        <v>47</v>
      </c>
      <c r="M100" s="10">
        <v>45473</v>
      </c>
      <c r="N100" s="12" t="s">
        <v>275</v>
      </c>
      <c r="O100" s="12"/>
      <c r="P100" s="12"/>
      <c r="Q100" s="12"/>
    </row>
    <row r="101" spans="1:17" s="3" customFormat="1" ht="28.5" x14ac:dyDescent="0.3">
      <c r="A101" s="8">
        <v>2024</v>
      </c>
      <c r="B101" s="10">
        <v>45383</v>
      </c>
      <c r="C101" s="10">
        <v>45473</v>
      </c>
      <c r="D101" s="23" t="s">
        <v>130</v>
      </c>
      <c r="E101" s="12" t="s">
        <v>43</v>
      </c>
      <c r="F101" s="12" t="s">
        <v>46</v>
      </c>
      <c r="G101" s="24">
        <v>45325</v>
      </c>
      <c r="H101" s="11" t="s">
        <v>48</v>
      </c>
      <c r="I101" s="25" t="s">
        <v>73</v>
      </c>
      <c r="J101" s="37" t="s">
        <v>254</v>
      </c>
      <c r="K101" s="11"/>
      <c r="L101" s="12" t="s">
        <v>47</v>
      </c>
      <c r="M101" s="10">
        <v>45473</v>
      </c>
      <c r="N101" s="12" t="s">
        <v>275</v>
      </c>
      <c r="O101" s="12"/>
      <c r="P101" s="12"/>
      <c r="Q101" s="12"/>
    </row>
    <row r="102" spans="1:17" s="3" customFormat="1" ht="28.5" x14ac:dyDescent="0.3">
      <c r="A102" s="8">
        <v>2024</v>
      </c>
      <c r="B102" s="10">
        <v>45383</v>
      </c>
      <c r="C102" s="10">
        <v>45473</v>
      </c>
      <c r="D102" s="23" t="s">
        <v>444</v>
      </c>
      <c r="E102" s="12" t="s">
        <v>43</v>
      </c>
      <c r="F102" s="12" t="s">
        <v>46</v>
      </c>
      <c r="G102" s="24">
        <v>45387</v>
      </c>
      <c r="H102" s="11" t="s">
        <v>48</v>
      </c>
      <c r="I102" s="25" t="s">
        <v>74</v>
      </c>
      <c r="J102" s="37" t="s">
        <v>255</v>
      </c>
      <c r="K102" s="11"/>
      <c r="L102" s="12" t="s">
        <v>47</v>
      </c>
      <c r="M102" s="10">
        <v>45473</v>
      </c>
      <c r="N102" s="12" t="s">
        <v>275</v>
      </c>
      <c r="O102" s="12"/>
      <c r="P102" s="12"/>
      <c r="Q102" s="12"/>
    </row>
    <row r="103" spans="1:17" s="3" customFormat="1" ht="28.5" x14ac:dyDescent="0.3">
      <c r="A103" s="8">
        <v>2024</v>
      </c>
      <c r="B103" s="10">
        <v>45383</v>
      </c>
      <c r="C103" s="10">
        <v>45473</v>
      </c>
      <c r="D103" s="23" t="s">
        <v>132</v>
      </c>
      <c r="E103" s="12" t="s">
        <v>43</v>
      </c>
      <c r="F103" s="12" t="s">
        <v>46</v>
      </c>
      <c r="G103" s="24">
        <v>45226</v>
      </c>
      <c r="H103" s="11" t="s">
        <v>48</v>
      </c>
      <c r="I103" s="25" t="s">
        <v>100</v>
      </c>
      <c r="J103" s="37" t="s">
        <v>256</v>
      </c>
      <c r="K103" s="11"/>
      <c r="L103" s="12" t="s">
        <v>47</v>
      </c>
      <c r="M103" s="10">
        <v>45473</v>
      </c>
      <c r="N103" s="12" t="s">
        <v>275</v>
      </c>
      <c r="O103" s="12"/>
      <c r="P103" s="12"/>
      <c r="Q103" s="12"/>
    </row>
    <row r="104" spans="1:17" s="3" customFormat="1" ht="28.5" x14ac:dyDescent="0.3">
      <c r="A104" s="8">
        <v>2024</v>
      </c>
      <c r="B104" s="10">
        <v>45383</v>
      </c>
      <c r="C104" s="10">
        <v>45473</v>
      </c>
      <c r="D104" s="23" t="s">
        <v>133</v>
      </c>
      <c r="E104" s="12" t="s">
        <v>43</v>
      </c>
      <c r="F104" s="12" t="s">
        <v>46</v>
      </c>
      <c r="G104" s="24">
        <v>45398</v>
      </c>
      <c r="H104" s="11" t="s">
        <v>48</v>
      </c>
      <c r="I104" s="25" t="s">
        <v>101</v>
      </c>
      <c r="J104" s="37" t="s">
        <v>257</v>
      </c>
      <c r="K104" s="11"/>
      <c r="L104" s="12" t="s">
        <v>47</v>
      </c>
      <c r="M104" s="10">
        <v>45473</v>
      </c>
      <c r="N104" s="12" t="s">
        <v>275</v>
      </c>
      <c r="O104" s="12"/>
      <c r="P104" s="12"/>
      <c r="Q104" s="12"/>
    </row>
    <row r="105" spans="1:17" s="3" customFormat="1" ht="28.5" x14ac:dyDescent="0.3">
      <c r="A105" s="8">
        <v>2024</v>
      </c>
      <c r="B105" s="10">
        <v>45383</v>
      </c>
      <c r="C105" s="10">
        <v>45473</v>
      </c>
      <c r="D105" s="23" t="s">
        <v>134</v>
      </c>
      <c r="E105" s="12" t="s">
        <v>43</v>
      </c>
      <c r="F105" s="12" t="s">
        <v>46</v>
      </c>
      <c r="G105" s="24">
        <v>45401</v>
      </c>
      <c r="H105" s="11" t="s">
        <v>48</v>
      </c>
      <c r="I105" s="25" t="s">
        <v>73</v>
      </c>
      <c r="J105" s="37" t="s">
        <v>470</v>
      </c>
      <c r="K105" s="11"/>
      <c r="L105" s="12" t="s">
        <v>47</v>
      </c>
      <c r="M105" s="10">
        <v>45473</v>
      </c>
      <c r="N105" s="12" t="s">
        <v>275</v>
      </c>
      <c r="O105" s="12"/>
      <c r="P105" s="12"/>
      <c r="Q105" s="12"/>
    </row>
    <row r="106" spans="1:17" s="3" customFormat="1" ht="28.5" x14ac:dyDescent="0.3">
      <c r="A106" s="8">
        <v>2024</v>
      </c>
      <c r="B106" s="10">
        <v>45383</v>
      </c>
      <c r="C106" s="10">
        <v>45473</v>
      </c>
      <c r="D106" s="23" t="s">
        <v>135</v>
      </c>
      <c r="E106" s="12" t="s">
        <v>43</v>
      </c>
      <c r="F106" s="12" t="s">
        <v>46</v>
      </c>
      <c r="G106" s="24">
        <v>44895</v>
      </c>
      <c r="H106" s="11" t="s">
        <v>48</v>
      </c>
      <c r="I106" s="25" t="s">
        <v>102</v>
      </c>
      <c r="J106" s="37" t="s">
        <v>258</v>
      </c>
      <c r="K106" s="11"/>
      <c r="L106" s="12" t="s">
        <v>47</v>
      </c>
      <c r="M106" s="10">
        <v>45473</v>
      </c>
      <c r="N106" s="12" t="s">
        <v>275</v>
      </c>
      <c r="O106" s="12"/>
      <c r="P106" s="12"/>
      <c r="Q106" s="12"/>
    </row>
    <row r="107" spans="1:17" s="3" customFormat="1" ht="28.5" x14ac:dyDescent="0.3">
      <c r="A107" s="8">
        <v>2024</v>
      </c>
      <c r="B107" s="10">
        <v>45383</v>
      </c>
      <c r="C107" s="10">
        <v>45473</v>
      </c>
      <c r="D107" s="23" t="s">
        <v>136</v>
      </c>
      <c r="E107" s="12" t="s">
        <v>43</v>
      </c>
      <c r="F107" s="12" t="s">
        <v>46</v>
      </c>
      <c r="G107" s="24">
        <v>45342</v>
      </c>
      <c r="H107" s="11" t="s">
        <v>48</v>
      </c>
      <c r="I107" s="25" t="s">
        <v>73</v>
      </c>
      <c r="J107" s="37" t="s">
        <v>471</v>
      </c>
      <c r="K107" s="11"/>
      <c r="L107" s="12" t="s">
        <v>47</v>
      </c>
      <c r="M107" s="10">
        <v>45473</v>
      </c>
      <c r="N107" s="12" t="s">
        <v>275</v>
      </c>
      <c r="O107" s="12"/>
      <c r="P107" s="12"/>
      <c r="Q107" s="12"/>
    </row>
    <row r="108" spans="1:17" s="3" customFormat="1" ht="28.5" x14ac:dyDescent="0.3">
      <c r="A108" s="8">
        <v>2024</v>
      </c>
      <c r="B108" s="10">
        <v>45383</v>
      </c>
      <c r="C108" s="10">
        <v>45473</v>
      </c>
      <c r="D108" s="23" t="s">
        <v>137</v>
      </c>
      <c r="E108" s="12" t="s">
        <v>43</v>
      </c>
      <c r="F108" s="12" t="s">
        <v>46</v>
      </c>
      <c r="G108" s="24">
        <v>44879</v>
      </c>
      <c r="H108" s="11" t="s">
        <v>48</v>
      </c>
      <c r="I108" s="25" t="s">
        <v>100</v>
      </c>
      <c r="J108" s="37" t="s">
        <v>259</v>
      </c>
      <c r="K108" s="11"/>
      <c r="L108" s="12" t="s">
        <v>47</v>
      </c>
      <c r="M108" s="10">
        <v>45473</v>
      </c>
      <c r="N108" s="12" t="s">
        <v>275</v>
      </c>
      <c r="O108" s="12"/>
      <c r="P108" s="12"/>
      <c r="Q108" s="12"/>
    </row>
    <row r="109" spans="1:17" s="3" customFormat="1" ht="28.5" x14ac:dyDescent="0.3">
      <c r="A109" s="8">
        <v>2024</v>
      </c>
      <c r="B109" s="10">
        <v>45383</v>
      </c>
      <c r="C109" s="10">
        <v>45473</v>
      </c>
      <c r="D109" s="11" t="s">
        <v>138</v>
      </c>
      <c r="E109" s="12" t="s">
        <v>43</v>
      </c>
      <c r="F109" s="12" t="s">
        <v>46</v>
      </c>
      <c r="G109" s="13">
        <v>45370</v>
      </c>
      <c r="H109" s="11" t="s">
        <v>48</v>
      </c>
      <c r="I109" s="11" t="s">
        <v>67</v>
      </c>
      <c r="J109" s="37" t="s">
        <v>260</v>
      </c>
      <c r="K109" s="11"/>
      <c r="L109" s="12" t="s">
        <v>47</v>
      </c>
      <c r="M109" s="10">
        <v>45473</v>
      </c>
      <c r="N109" s="12" t="s">
        <v>275</v>
      </c>
      <c r="O109" s="12"/>
      <c r="P109" s="12"/>
      <c r="Q109" s="12"/>
    </row>
    <row r="110" spans="1:17" s="3" customFormat="1" ht="28.5" x14ac:dyDescent="0.3">
      <c r="A110" s="8">
        <v>2024</v>
      </c>
      <c r="B110" s="10">
        <v>45383</v>
      </c>
      <c r="C110" s="10">
        <v>45473</v>
      </c>
      <c r="D110" s="11" t="s">
        <v>139</v>
      </c>
      <c r="E110" s="12" t="s">
        <v>43</v>
      </c>
      <c r="F110" s="12" t="s">
        <v>46</v>
      </c>
      <c r="G110" s="13">
        <v>45226</v>
      </c>
      <c r="H110" s="11" t="s">
        <v>48</v>
      </c>
      <c r="I110" s="11" t="s">
        <v>68</v>
      </c>
      <c r="J110" s="37" t="s">
        <v>472</v>
      </c>
      <c r="K110" s="11"/>
      <c r="L110" s="12" t="s">
        <v>47</v>
      </c>
      <c r="M110" s="10">
        <v>45473</v>
      </c>
      <c r="N110" s="12" t="s">
        <v>275</v>
      </c>
      <c r="O110" s="12"/>
      <c r="P110" s="12"/>
      <c r="Q110" s="12"/>
    </row>
    <row r="111" spans="1:17" s="3" customFormat="1" ht="42.75" x14ac:dyDescent="0.3">
      <c r="A111" s="8">
        <v>2024</v>
      </c>
      <c r="B111" s="10">
        <v>45383</v>
      </c>
      <c r="C111" s="10">
        <v>45473</v>
      </c>
      <c r="D111" s="11" t="s">
        <v>345</v>
      </c>
      <c r="E111" s="12" t="s">
        <v>43</v>
      </c>
      <c r="F111" s="12" t="s">
        <v>46</v>
      </c>
      <c r="G111" s="13">
        <v>45397</v>
      </c>
      <c r="H111" s="11" t="s">
        <v>48</v>
      </c>
      <c r="I111" s="11" t="s">
        <v>68</v>
      </c>
      <c r="J111" s="37" t="s">
        <v>261</v>
      </c>
      <c r="K111" s="11"/>
      <c r="L111" s="12" t="s">
        <v>47</v>
      </c>
      <c r="M111" s="10">
        <v>45473</v>
      </c>
      <c r="N111" s="12" t="s">
        <v>275</v>
      </c>
      <c r="O111" s="12"/>
      <c r="P111" s="12"/>
      <c r="Q111" s="12"/>
    </row>
    <row r="112" spans="1:17" s="3" customFormat="1" ht="28.5" x14ac:dyDescent="0.3">
      <c r="A112" s="8">
        <v>2024</v>
      </c>
      <c r="B112" s="10">
        <v>45383</v>
      </c>
      <c r="C112" s="10">
        <v>45473</v>
      </c>
      <c r="D112" s="11" t="s">
        <v>141</v>
      </c>
      <c r="E112" s="12" t="s">
        <v>43</v>
      </c>
      <c r="F112" s="12" t="s">
        <v>46</v>
      </c>
      <c r="G112" s="13">
        <v>45373</v>
      </c>
      <c r="H112" s="11" t="s">
        <v>48</v>
      </c>
      <c r="I112" s="11" t="s">
        <v>67</v>
      </c>
      <c r="J112" s="37" t="s">
        <v>473</v>
      </c>
      <c r="K112" s="11"/>
      <c r="L112" s="12" t="s">
        <v>47</v>
      </c>
      <c r="M112" s="10">
        <v>45473</v>
      </c>
      <c r="N112" s="12" t="s">
        <v>275</v>
      </c>
      <c r="O112" s="12"/>
      <c r="P112" s="12"/>
      <c r="Q112" s="12"/>
    </row>
    <row r="113" spans="1:17" s="3" customFormat="1" ht="28.5" x14ac:dyDescent="0.3">
      <c r="A113" s="8">
        <v>2024</v>
      </c>
      <c r="B113" s="10">
        <v>45383</v>
      </c>
      <c r="C113" s="10">
        <v>45473</v>
      </c>
      <c r="D113" s="11" t="s">
        <v>140</v>
      </c>
      <c r="E113" s="12" t="s">
        <v>43</v>
      </c>
      <c r="F113" s="12" t="s">
        <v>46</v>
      </c>
      <c r="G113" s="13">
        <v>45324</v>
      </c>
      <c r="H113" s="11" t="s">
        <v>48</v>
      </c>
      <c r="I113" s="11" t="s">
        <v>67</v>
      </c>
      <c r="J113" s="37" t="s">
        <v>262</v>
      </c>
      <c r="K113" s="11"/>
      <c r="L113" s="12" t="s">
        <v>47</v>
      </c>
      <c r="M113" s="10">
        <v>45473</v>
      </c>
      <c r="N113" s="12" t="s">
        <v>275</v>
      </c>
      <c r="O113" s="12"/>
      <c r="P113" s="12"/>
      <c r="Q113" s="12"/>
    </row>
    <row r="114" spans="1:17" s="3" customFormat="1" ht="28.5" x14ac:dyDescent="0.3">
      <c r="A114" s="8">
        <v>2024</v>
      </c>
      <c r="B114" s="10">
        <v>45383</v>
      </c>
      <c r="C114" s="10">
        <v>45473</v>
      </c>
      <c r="D114" s="23" t="s">
        <v>122</v>
      </c>
      <c r="E114" s="12" t="s">
        <v>43</v>
      </c>
      <c r="F114" s="12" t="s">
        <v>46</v>
      </c>
      <c r="G114" s="24">
        <v>45328</v>
      </c>
      <c r="H114" s="11" t="s">
        <v>48</v>
      </c>
      <c r="I114" s="23" t="s">
        <v>346</v>
      </c>
      <c r="J114" s="37" t="s">
        <v>474</v>
      </c>
      <c r="K114" s="12"/>
      <c r="L114" s="12" t="s">
        <v>47</v>
      </c>
      <c r="M114" s="10">
        <v>45473</v>
      </c>
      <c r="N114" s="12" t="s">
        <v>275</v>
      </c>
      <c r="O114" s="12"/>
      <c r="P114" s="12"/>
      <c r="Q114" s="12"/>
    </row>
    <row r="115" spans="1:17" s="3" customFormat="1" ht="28.5" x14ac:dyDescent="0.3">
      <c r="A115" s="8">
        <v>2024</v>
      </c>
      <c r="B115" s="10">
        <v>45383</v>
      </c>
      <c r="C115" s="10">
        <v>45473</v>
      </c>
      <c r="D115" s="23" t="s">
        <v>123</v>
      </c>
      <c r="E115" s="12" t="s">
        <v>43</v>
      </c>
      <c r="F115" s="12" t="s">
        <v>46</v>
      </c>
      <c r="G115" s="24">
        <v>45373</v>
      </c>
      <c r="H115" s="11" t="s">
        <v>48</v>
      </c>
      <c r="I115" s="23" t="s">
        <v>67</v>
      </c>
      <c r="J115" s="37" t="s">
        <v>263</v>
      </c>
      <c r="K115" s="12"/>
      <c r="L115" s="12" t="s">
        <v>47</v>
      </c>
      <c r="M115" s="10">
        <v>45473</v>
      </c>
      <c r="N115" s="12" t="s">
        <v>275</v>
      </c>
      <c r="O115" s="12"/>
      <c r="P115" s="12"/>
      <c r="Q115" s="12"/>
    </row>
    <row r="116" spans="1:17" s="3" customFormat="1" ht="28.5" x14ac:dyDescent="0.3">
      <c r="A116" s="8">
        <v>2024</v>
      </c>
      <c r="B116" s="10">
        <v>45383</v>
      </c>
      <c r="C116" s="10">
        <v>45473</v>
      </c>
      <c r="D116" s="23" t="s">
        <v>124</v>
      </c>
      <c r="E116" s="12" t="s">
        <v>43</v>
      </c>
      <c r="F116" s="12" t="s">
        <v>46</v>
      </c>
      <c r="G116" s="24">
        <v>44834</v>
      </c>
      <c r="H116" s="11" t="s">
        <v>48</v>
      </c>
      <c r="I116" s="23" t="s">
        <v>67</v>
      </c>
      <c r="J116" s="37" t="s">
        <v>475</v>
      </c>
      <c r="K116" s="12"/>
      <c r="L116" s="12" t="s">
        <v>47</v>
      </c>
      <c r="M116" s="10">
        <v>45473</v>
      </c>
      <c r="N116" s="12" t="s">
        <v>275</v>
      </c>
      <c r="O116" s="12"/>
      <c r="P116" s="12"/>
      <c r="Q116" s="12"/>
    </row>
    <row r="117" spans="1:17" s="3" customFormat="1" ht="28.5" x14ac:dyDescent="0.3">
      <c r="A117" s="8">
        <v>2024</v>
      </c>
      <c r="B117" s="10">
        <v>45383</v>
      </c>
      <c r="C117" s="10">
        <v>45473</v>
      </c>
      <c r="D117" s="23" t="s">
        <v>125</v>
      </c>
      <c r="E117" s="12" t="s">
        <v>43</v>
      </c>
      <c r="F117" s="12" t="s">
        <v>46</v>
      </c>
      <c r="G117" s="24">
        <v>45329</v>
      </c>
      <c r="H117" s="11" t="s">
        <v>48</v>
      </c>
      <c r="I117" s="23" t="s">
        <v>67</v>
      </c>
      <c r="J117" s="37" t="s">
        <v>264</v>
      </c>
      <c r="K117" s="12"/>
      <c r="L117" s="12" t="s">
        <v>47</v>
      </c>
      <c r="M117" s="10">
        <v>45473</v>
      </c>
      <c r="N117" s="12" t="s">
        <v>275</v>
      </c>
      <c r="O117" s="12"/>
      <c r="P117" s="12"/>
      <c r="Q117" s="12"/>
    </row>
    <row r="118" spans="1:17" s="5" customFormat="1" ht="28.5" x14ac:dyDescent="0.3">
      <c r="A118" s="9">
        <v>2024</v>
      </c>
      <c r="B118" s="10">
        <v>45383</v>
      </c>
      <c r="C118" s="10">
        <v>45473</v>
      </c>
      <c r="D118" s="23" t="s">
        <v>126</v>
      </c>
      <c r="E118" s="12" t="s">
        <v>43</v>
      </c>
      <c r="F118" s="12" t="s">
        <v>46</v>
      </c>
      <c r="G118" s="24">
        <v>45247</v>
      </c>
      <c r="H118" s="11" t="s">
        <v>48</v>
      </c>
      <c r="I118" s="23" t="s">
        <v>102</v>
      </c>
      <c r="J118" s="37" t="s">
        <v>265</v>
      </c>
      <c r="K118" s="12"/>
      <c r="L118" s="12" t="s">
        <v>47</v>
      </c>
      <c r="M118" s="10">
        <v>45473</v>
      </c>
      <c r="N118" s="12" t="s">
        <v>275</v>
      </c>
      <c r="O118" s="12"/>
      <c r="P118" s="12"/>
      <c r="Q118" s="12"/>
    </row>
    <row r="119" spans="1:17" s="3" customFormat="1" ht="28.5" x14ac:dyDescent="0.3">
      <c r="A119" s="8">
        <v>2024</v>
      </c>
      <c r="B119" s="10">
        <v>45383</v>
      </c>
      <c r="C119" s="10">
        <v>45473</v>
      </c>
      <c r="D119" s="23" t="s">
        <v>127</v>
      </c>
      <c r="E119" s="12" t="s">
        <v>43</v>
      </c>
      <c r="F119" s="12" t="s">
        <v>46</v>
      </c>
      <c r="G119" s="24">
        <v>45398</v>
      </c>
      <c r="H119" s="11" t="s">
        <v>48</v>
      </c>
      <c r="I119" s="23" t="s">
        <v>67</v>
      </c>
      <c r="J119" s="37" t="s">
        <v>266</v>
      </c>
      <c r="K119" s="12"/>
      <c r="L119" s="12" t="s">
        <v>47</v>
      </c>
      <c r="M119" s="10">
        <v>45473</v>
      </c>
      <c r="N119" s="12" t="s">
        <v>275</v>
      </c>
      <c r="O119" s="12"/>
      <c r="P119" s="12"/>
      <c r="Q119" s="12"/>
    </row>
    <row r="120" spans="1:17" s="5" customFormat="1" ht="28.5" x14ac:dyDescent="0.3">
      <c r="A120" s="9">
        <v>2024</v>
      </c>
      <c r="B120" s="10">
        <v>45383</v>
      </c>
      <c r="C120" s="10">
        <v>45473</v>
      </c>
      <c r="D120" s="12" t="s">
        <v>128</v>
      </c>
      <c r="E120" s="12" t="s">
        <v>43</v>
      </c>
      <c r="F120" s="12" t="s">
        <v>46</v>
      </c>
      <c r="G120" s="10">
        <v>45257</v>
      </c>
      <c r="H120" s="11" t="s">
        <v>48</v>
      </c>
      <c r="I120" s="12" t="s">
        <v>67</v>
      </c>
      <c r="J120" s="37" t="s">
        <v>476</v>
      </c>
      <c r="K120" s="12"/>
      <c r="L120" s="12" t="s">
        <v>47</v>
      </c>
      <c r="M120" s="10">
        <v>45473</v>
      </c>
      <c r="N120" s="12" t="s">
        <v>275</v>
      </c>
      <c r="O120" s="12"/>
      <c r="P120" s="12"/>
      <c r="Q120" s="12"/>
    </row>
    <row r="121" spans="1:17" s="3" customFormat="1" ht="28.5" x14ac:dyDescent="0.3">
      <c r="A121" s="8">
        <v>2024</v>
      </c>
      <c r="B121" s="10">
        <v>45383</v>
      </c>
      <c r="C121" s="10">
        <v>45473</v>
      </c>
      <c r="D121" s="12" t="s">
        <v>129</v>
      </c>
      <c r="E121" s="12" t="s">
        <v>43</v>
      </c>
      <c r="F121" s="12" t="s">
        <v>46</v>
      </c>
      <c r="G121" s="10">
        <v>45338</v>
      </c>
      <c r="H121" s="11" t="s">
        <v>48</v>
      </c>
      <c r="I121" s="12" t="s">
        <v>67</v>
      </c>
      <c r="J121" s="36" t="s">
        <v>267</v>
      </c>
      <c r="K121" s="12"/>
      <c r="L121" s="12" t="s">
        <v>47</v>
      </c>
      <c r="M121" s="10">
        <v>45473</v>
      </c>
      <c r="N121" s="12" t="s">
        <v>275</v>
      </c>
      <c r="O121" s="12"/>
      <c r="P121" s="12"/>
      <c r="Q121" s="12"/>
    </row>
    <row r="122" spans="1:17" s="3" customFormat="1" ht="28.5" x14ac:dyDescent="0.3">
      <c r="A122" s="8">
        <v>2024</v>
      </c>
      <c r="B122" s="10">
        <v>45383</v>
      </c>
      <c r="C122" s="10">
        <v>45473</v>
      </c>
      <c r="D122" s="26" t="s">
        <v>168</v>
      </c>
      <c r="E122" s="12" t="s">
        <v>43</v>
      </c>
      <c r="F122" s="12" t="s">
        <v>46</v>
      </c>
      <c r="G122" s="27">
        <v>45384</v>
      </c>
      <c r="H122" s="11" t="s">
        <v>48</v>
      </c>
      <c r="I122" s="28" t="s">
        <v>67</v>
      </c>
      <c r="J122" s="37" t="s">
        <v>268</v>
      </c>
      <c r="K122" s="12"/>
      <c r="L122" s="12" t="s">
        <v>47</v>
      </c>
      <c r="M122" s="10">
        <v>45473</v>
      </c>
      <c r="N122" s="12" t="s">
        <v>275</v>
      </c>
      <c r="O122" s="12"/>
      <c r="P122" s="12"/>
      <c r="Q122" s="12"/>
    </row>
    <row r="123" spans="1:17" s="3" customFormat="1" ht="28.5" x14ac:dyDescent="0.3">
      <c r="A123" s="8">
        <v>2024</v>
      </c>
      <c r="B123" s="10">
        <v>45383</v>
      </c>
      <c r="C123" s="10">
        <v>45473</v>
      </c>
      <c r="D123" s="26" t="s">
        <v>169</v>
      </c>
      <c r="E123" s="12" t="s">
        <v>43</v>
      </c>
      <c r="F123" s="12" t="s">
        <v>46</v>
      </c>
      <c r="G123" s="27">
        <v>45398</v>
      </c>
      <c r="H123" s="11" t="s">
        <v>48</v>
      </c>
      <c r="I123" s="28" t="s">
        <v>67</v>
      </c>
      <c r="J123" s="37" t="s">
        <v>477</v>
      </c>
      <c r="K123" s="12"/>
      <c r="L123" s="12" t="s">
        <v>47</v>
      </c>
      <c r="M123" s="10">
        <v>45473</v>
      </c>
      <c r="N123" s="12" t="s">
        <v>275</v>
      </c>
      <c r="O123" s="12"/>
      <c r="P123" s="12"/>
      <c r="Q123" s="12"/>
    </row>
    <row r="124" spans="1:17" s="3" customFormat="1" ht="28.5" x14ac:dyDescent="0.3">
      <c r="A124" s="8">
        <v>2024</v>
      </c>
      <c r="B124" s="10">
        <v>45383</v>
      </c>
      <c r="C124" s="10">
        <v>45473</v>
      </c>
      <c r="D124" s="26" t="s">
        <v>170</v>
      </c>
      <c r="E124" s="12" t="s">
        <v>43</v>
      </c>
      <c r="F124" s="12" t="s">
        <v>46</v>
      </c>
      <c r="G124" s="27">
        <v>45373</v>
      </c>
      <c r="H124" s="11" t="s">
        <v>48</v>
      </c>
      <c r="I124" s="26" t="s">
        <v>167</v>
      </c>
      <c r="J124" s="37" t="s">
        <v>269</v>
      </c>
      <c r="K124" s="12"/>
      <c r="L124" s="12" t="s">
        <v>47</v>
      </c>
      <c r="M124" s="10">
        <v>45473</v>
      </c>
      <c r="N124" s="12" t="s">
        <v>275</v>
      </c>
      <c r="O124" s="12"/>
      <c r="P124" s="12"/>
      <c r="Q124" s="12"/>
    </row>
    <row r="125" spans="1:17" s="3" customFormat="1" ht="28.5" x14ac:dyDescent="0.3">
      <c r="A125" s="8">
        <v>2024</v>
      </c>
      <c r="B125" s="10">
        <v>45383</v>
      </c>
      <c r="C125" s="10">
        <v>45473</v>
      </c>
      <c r="D125" s="26" t="s">
        <v>173</v>
      </c>
      <c r="E125" s="12" t="s">
        <v>43</v>
      </c>
      <c r="F125" s="12" t="s">
        <v>46</v>
      </c>
      <c r="G125" s="27">
        <v>45329</v>
      </c>
      <c r="H125" s="11" t="s">
        <v>48</v>
      </c>
      <c r="I125" s="26" t="s">
        <v>167</v>
      </c>
      <c r="J125" s="37" t="s">
        <v>270</v>
      </c>
      <c r="K125" s="12"/>
      <c r="L125" s="12" t="s">
        <v>47</v>
      </c>
      <c r="M125" s="10">
        <v>45473</v>
      </c>
      <c r="N125" s="12" t="s">
        <v>275</v>
      </c>
      <c r="O125" s="12"/>
      <c r="P125" s="12"/>
      <c r="Q125" s="12"/>
    </row>
    <row r="126" spans="1:17" s="3" customFormat="1" ht="28.5" x14ac:dyDescent="0.3">
      <c r="A126" s="8">
        <v>2024</v>
      </c>
      <c r="B126" s="10">
        <v>45383</v>
      </c>
      <c r="C126" s="10">
        <v>45473</v>
      </c>
      <c r="D126" s="26" t="s">
        <v>172</v>
      </c>
      <c r="E126" s="12" t="s">
        <v>43</v>
      </c>
      <c r="F126" s="12" t="s">
        <v>46</v>
      </c>
      <c r="G126" s="27">
        <v>45372</v>
      </c>
      <c r="H126" s="11" t="s">
        <v>48</v>
      </c>
      <c r="I126" s="26" t="s">
        <v>167</v>
      </c>
      <c r="J126" s="37" t="s">
        <v>271</v>
      </c>
      <c r="K126" s="12"/>
      <c r="L126" s="12" t="s">
        <v>47</v>
      </c>
      <c r="M126" s="10">
        <v>45473</v>
      </c>
      <c r="N126" s="12" t="s">
        <v>275</v>
      </c>
      <c r="O126" s="12"/>
      <c r="P126" s="12"/>
      <c r="Q126" s="12"/>
    </row>
    <row r="127" spans="1:17" s="3" customFormat="1" ht="28.5" x14ac:dyDescent="0.3">
      <c r="A127" s="8">
        <v>2024</v>
      </c>
      <c r="B127" s="10">
        <v>45383</v>
      </c>
      <c r="C127" s="10">
        <v>45473</v>
      </c>
      <c r="D127" s="26" t="s">
        <v>171</v>
      </c>
      <c r="E127" s="12" t="s">
        <v>43</v>
      </c>
      <c r="F127" s="12" t="s">
        <v>46</v>
      </c>
      <c r="G127" s="27">
        <v>45362</v>
      </c>
      <c r="H127" s="11" t="s">
        <v>48</v>
      </c>
      <c r="I127" s="26" t="s">
        <v>167</v>
      </c>
      <c r="J127" s="37" t="s">
        <v>272</v>
      </c>
      <c r="K127" s="12"/>
      <c r="L127" s="12" t="s">
        <v>47</v>
      </c>
      <c r="M127" s="10">
        <v>45473</v>
      </c>
      <c r="N127" s="12" t="s">
        <v>275</v>
      </c>
      <c r="O127" s="12"/>
      <c r="P127" s="12"/>
      <c r="Q127" s="12"/>
    </row>
    <row r="128" spans="1:17" s="7" customFormat="1" ht="28.5" x14ac:dyDescent="0.3">
      <c r="A128" s="8">
        <v>2024</v>
      </c>
      <c r="B128" s="10">
        <v>45383</v>
      </c>
      <c r="C128" s="10">
        <v>45473</v>
      </c>
      <c r="D128" s="11" t="s">
        <v>445</v>
      </c>
      <c r="E128" s="12" t="s">
        <v>43</v>
      </c>
      <c r="F128" s="12" t="s">
        <v>46</v>
      </c>
      <c r="G128" s="13">
        <v>44902</v>
      </c>
      <c r="H128" s="11" t="s">
        <v>48</v>
      </c>
      <c r="I128" s="12" t="s">
        <v>273</v>
      </c>
      <c r="J128" s="37" t="s">
        <v>274</v>
      </c>
      <c r="K128" s="12"/>
      <c r="L128" s="12" t="s">
        <v>47</v>
      </c>
      <c r="M128" s="10">
        <v>45473</v>
      </c>
      <c r="N128" s="12" t="s">
        <v>275</v>
      </c>
      <c r="O128" s="12"/>
      <c r="P128" s="12"/>
      <c r="Q128" s="12"/>
    </row>
    <row r="129" spans="1:17" ht="28.5" x14ac:dyDescent="0.25">
      <c r="A129" s="8">
        <v>2024</v>
      </c>
      <c r="B129" s="10">
        <v>45383</v>
      </c>
      <c r="C129" s="10">
        <v>45473</v>
      </c>
      <c r="D129" s="11" t="s">
        <v>446</v>
      </c>
      <c r="E129" s="12" t="s">
        <v>43</v>
      </c>
      <c r="F129" s="12" t="s">
        <v>46</v>
      </c>
      <c r="G129" s="13">
        <v>45118</v>
      </c>
      <c r="H129" s="11" t="s">
        <v>48</v>
      </c>
      <c r="I129" s="12" t="s">
        <v>273</v>
      </c>
      <c r="J129" s="37" t="s">
        <v>276</v>
      </c>
      <c r="K129" s="12"/>
      <c r="L129" s="12" t="s">
        <v>47</v>
      </c>
      <c r="M129" s="10">
        <v>45473</v>
      </c>
      <c r="N129" s="12" t="s">
        <v>275</v>
      </c>
      <c r="O129" s="12"/>
      <c r="P129" s="12"/>
      <c r="Q129" s="12"/>
    </row>
    <row r="130" spans="1:17" ht="28.5" x14ac:dyDescent="0.25">
      <c r="A130" s="8">
        <v>2024</v>
      </c>
      <c r="B130" s="10">
        <v>45383</v>
      </c>
      <c r="C130" s="10">
        <v>45473</v>
      </c>
      <c r="D130" s="11" t="s">
        <v>447</v>
      </c>
      <c r="E130" s="12" t="s">
        <v>43</v>
      </c>
      <c r="F130" s="12" t="s">
        <v>46</v>
      </c>
      <c r="G130" s="13">
        <v>44685</v>
      </c>
      <c r="H130" s="11" t="s">
        <v>48</v>
      </c>
      <c r="I130" s="12" t="s">
        <v>273</v>
      </c>
      <c r="J130" s="37" t="s">
        <v>277</v>
      </c>
      <c r="K130" s="12"/>
      <c r="L130" s="12" t="s">
        <v>47</v>
      </c>
      <c r="M130" s="10">
        <v>45473</v>
      </c>
      <c r="N130" s="12" t="s">
        <v>275</v>
      </c>
      <c r="O130" s="12"/>
      <c r="P130" s="12"/>
      <c r="Q130" s="12"/>
    </row>
    <row r="131" spans="1:17" ht="28.5" x14ac:dyDescent="0.25">
      <c r="A131" s="8">
        <v>2024</v>
      </c>
      <c r="B131" s="10">
        <v>45383</v>
      </c>
      <c r="C131" s="10">
        <v>45473</v>
      </c>
      <c r="D131" s="11" t="s">
        <v>448</v>
      </c>
      <c r="E131" s="12" t="s">
        <v>43</v>
      </c>
      <c r="F131" s="12" t="s">
        <v>46</v>
      </c>
      <c r="G131" s="13">
        <v>45328</v>
      </c>
      <c r="H131" s="11" t="s">
        <v>48</v>
      </c>
      <c r="I131" s="12" t="s">
        <v>102</v>
      </c>
      <c r="J131" s="37" t="s">
        <v>278</v>
      </c>
      <c r="K131" s="12"/>
      <c r="L131" s="12" t="s">
        <v>47</v>
      </c>
      <c r="M131" s="10">
        <v>45473</v>
      </c>
      <c r="N131" s="12" t="s">
        <v>275</v>
      </c>
      <c r="O131" s="12"/>
      <c r="P131" s="12"/>
      <c r="Q131" s="12"/>
    </row>
    <row r="132" spans="1:17" ht="28.5" x14ac:dyDescent="0.25">
      <c r="A132" s="8">
        <v>2024</v>
      </c>
      <c r="B132" s="10">
        <v>45383</v>
      </c>
      <c r="C132" s="10">
        <v>45473</v>
      </c>
      <c r="D132" s="11" t="s">
        <v>449</v>
      </c>
      <c r="E132" s="12" t="s">
        <v>43</v>
      </c>
      <c r="F132" s="12" t="s">
        <v>46</v>
      </c>
      <c r="G132" s="13">
        <v>45225</v>
      </c>
      <c r="H132" s="11" t="s">
        <v>48</v>
      </c>
      <c r="I132" s="12" t="s">
        <v>273</v>
      </c>
      <c r="J132" s="37" t="s">
        <v>279</v>
      </c>
      <c r="K132" s="12"/>
      <c r="L132" s="12" t="s">
        <v>47</v>
      </c>
      <c r="M132" s="10">
        <v>45473</v>
      </c>
      <c r="N132" s="12" t="s">
        <v>275</v>
      </c>
      <c r="O132" s="12"/>
      <c r="P132" s="12"/>
      <c r="Q132" s="12"/>
    </row>
    <row r="133" spans="1:17" ht="28.5" x14ac:dyDescent="0.25">
      <c r="A133" s="8">
        <v>2024</v>
      </c>
      <c r="B133" s="10">
        <v>45383</v>
      </c>
      <c r="C133" s="10">
        <v>45473</v>
      </c>
      <c r="D133" s="11" t="s">
        <v>450</v>
      </c>
      <c r="E133" s="12" t="s">
        <v>43</v>
      </c>
      <c r="F133" s="12" t="s">
        <v>46</v>
      </c>
      <c r="G133" s="13">
        <v>45145</v>
      </c>
      <c r="H133" s="11" t="s">
        <v>48</v>
      </c>
      <c r="I133" s="12" t="s">
        <v>273</v>
      </c>
      <c r="J133" s="37" t="s">
        <v>280</v>
      </c>
      <c r="K133" s="12"/>
      <c r="L133" s="12" t="s">
        <v>47</v>
      </c>
      <c r="M133" s="10">
        <v>45473</v>
      </c>
      <c r="N133" s="12" t="s">
        <v>275</v>
      </c>
      <c r="O133" s="12"/>
      <c r="P133" s="12"/>
      <c r="Q133" s="12"/>
    </row>
    <row r="134" spans="1:17" ht="28.5" x14ac:dyDescent="0.25">
      <c r="A134" s="8">
        <v>2024</v>
      </c>
      <c r="B134" s="10">
        <v>45383</v>
      </c>
      <c r="C134" s="10">
        <v>45473</v>
      </c>
      <c r="D134" s="11" t="s">
        <v>451</v>
      </c>
      <c r="E134" s="12" t="s">
        <v>43</v>
      </c>
      <c r="F134" s="12" t="s">
        <v>46</v>
      </c>
      <c r="G134" s="13">
        <v>45188</v>
      </c>
      <c r="H134" s="11" t="s">
        <v>48</v>
      </c>
      <c r="I134" s="12" t="s">
        <v>273</v>
      </c>
      <c r="J134" s="37" t="s">
        <v>281</v>
      </c>
      <c r="K134" s="12"/>
      <c r="L134" s="12" t="s">
        <v>47</v>
      </c>
      <c r="M134" s="10">
        <v>45473</v>
      </c>
      <c r="N134" s="12" t="s">
        <v>275</v>
      </c>
      <c r="O134" s="12"/>
      <c r="P134" s="12"/>
      <c r="Q134" s="12"/>
    </row>
    <row r="135" spans="1:17" ht="28.5" x14ac:dyDescent="0.25">
      <c r="A135" s="8">
        <v>2024</v>
      </c>
      <c r="B135" s="10">
        <v>45383</v>
      </c>
      <c r="C135" s="10">
        <v>45473</v>
      </c>
      <c r="D135" s="11" t="s">
        <v>452</v>
      </c>
      <c r="E135" s="12" t="s">
        <v>43</v>
      </c>
      <c r="F135" s="12" t="s">
        <v>46</v>
      </c>
      <c r="G135" s="13">
        <v>45328</v>
      </c>
      <c r="H135" s="11" t="s">
        <v>48</v>
      </c>
      <c r="I135" s="12" t="s">
        <v>273</v>
      </c>
      <c r="J135" s="37" t="s">
        <v>282</v>
      </c>
      <c r="K135" s="12"/>
      <c r="L135" s="12" t="s">
        <v>47</v>
      </c>
      <c r="M135" s="10">
        <v>45473</v>
      </c>
      <c r="N135" s="12" t="s">
        <v>275</v>
      </c>
      <c r="O135" s="12"/>
      <c r="P135" s="12"/>
      <c r="Q135" s="12"/>
    </row>
    <row r="136" spans="1:17" ht="28.5" x14ac:dyDescent="0.25">
      <c r="A136" s="8">
        <v>2024</v>
      </c>
      <c r="B136" s="10">
        <v>45383</v>
      </c>
      <c r="C136" s="10">
        <v>45473</v>
      </c>
      <c r="D136" s="11" t="s">
        <v>453</v>
      </c>
      <c r="E136" s="12" t="s">
        <v>43</v>
      </c>
      <c r="F136" s="12" t="s">
        <v>46</v>
      </c>
      <c r="G136" s="13">
        <v>45328</v>
      </c>
      <c r="H136" s="11" t="s">
        <v>48</v>
      </c>
      <c r="I136" s="12" t="s">
        <v>102</v>
      </c>
      <c r="J136" s="37" t="s">
        <v>283</v>
      </c>
      <c r="K136" s="12"/>
      <c r="L136" s="12" t="s">
        <v>47</v>
      </c>
      <c r="M136" s="10">
        <v>45473</v>
      </c>
      <c r="N136" s="12" t="s">
        <v>275</v>
      </c>
      <c r="O136" s="12"/>
      <c r="P136" s="12"/>
      <c r="Q136" s="12"/>
    </row>
    <row r="137" spans="1:17" ht="28.5" x14ac:dyDescent="0.25">
      <c r="A137" s="8">
        <v>2024</v>
      </c>
      <c r="B137" s="10">
        <v>45383</v>
      </c>
      <c r="C137" s="10">
        <v>45473</v>
      </c>
      <c r="D137" s="25" t="s">
        <v>284</v>
      </c>
      <c r="E137" s="12" t="s">
        <v>43</v>
      </c>
      <c r="F137" s="12" t="s">
        <v>46</v>
      </c>
      <c r="G137" s="29">
        <v>45415</v>
      </c>
      <c r="H137" s="11" t="s">
        <v>48</v>
      </c>
      <c r="I137" s="12" t="s">
        <v>285</v>
      </c>
      <c r="J137" s="37" t="s">
        <v>286</v>
      </c>
      <c r="K137" s="12"/>
      <c r="L137" s="12" t="s">
        <v>47</v>
      </c>
      <c r="M137" s="10">
        <v>45473</v>
      </c>
      <c r="N137" s="12" t="s">
        <v>275</v>
      </c>
      <c r="O137" s="12"/>
      <c r="P137" s="12"/>
      <c r="Q137" s="12"/>
    </row>
    <row r="138" spans="1:17" ht="28.5" x14ac:dyDescent="0.25">
      <c r="A138" s="8">
        <v>2024</v>
      </c>
      <c r="B138" s="10">
        <v>45383</v>
      </c>
      <c r="C138" s="10">
        <v>45473</v>
      </c>
      <c r="D138" s="25" t="s">
        <v>287</v>
      </c>
      <c r="E138" s="12" t="s">
        <v>43</v>
      </c>
      <c r="F138" s="12" t="s">
        <v>46</v>
      </c>
      <c r="G138" s="29">
        <v>45394</v>
      </c>
      <c r="H138" s="11" t="s">
        <v>48</v>
      </c>
      <c r="I138" s="12" t="s">
        <v>273</v>
      </c>
      <c r="J138" s="37" t="s">
        <v>288</v>
      </c>
      <c r="K138" s="12"/>
      <c r="L138" s="12" t="s">
        <v>47</v>
      </c>
      <c r="M138" s="10">
        <v>45473</v>
      </c>
      <c r="N138" s="12" t="s">
        <v>275</v>
      </c>
      <c r="O138" s="12"/>
      <c r="P138" s="12"/>
      <c r="Q138" s="12"/>
    </row>
    <row r="139" spans="1:17" ht="28.5" x14ac:dyDescent="0.25">
      <c r="A139" s="8">
        <v>2024</v>
      </c>
      <c r="B139" s="10">
        <v>45383</v>
      </c>
      <c r="C139" s="10">
        <v>45473</v>
      </c>
      <c r="D139" s="23" t="s">
        <v>454</v>
      </c>
      <c r="E139" s="12" t="s">
        <v>43</v>
      </c>
      <c r="F139" s="12" t="s">
        <v>46</v>
      </c>
      <c r="G139" s="10">
        <v>45245</v>
      </c>
      <c r="H139" s="11" t="s">
        <v>48</v>
      </c>
      <c r="I139" s="12" t="s">
        <v>273</v>
      </c>
      <c r="J139" s="37" t="s">
        <v>289</v>
      </c>
      <c r="K139" s="12"/>
      <c r="L139" s="12" t="s">
        <v>47</v>
      </c>
      <c r="M139" s="10">
        <v>45473</v>
      </c>
      <c r="N139" s="12" t="s">
        <v>275</v>
      </c>
      <c r="O139" s="12"/>
      <c r="P139" s="12"/>
      <c r="Q139" s="12"/>
    </row>
    <row r="140" spans="1:17" ht="28.5" x14ac:dyDescent="0.25">
      <c r="A140" s="8">
        <v>2024</v>
      </c>
      <c r="B140" s="10">
        <v>45383</v>
      </c>
      <c r="C140" s="10">
        <v>45473</v>
      </c>
      <c r="D140" s="23" t="s">
        <v>455</v>
      </c>
      <c r="E140" s="12" t="s">
        <v>43</v>
      </c>
      <c r="F140" s="12" t="s">
        <v>46</v>
      </c>
      <c r="G140" s="10">
        <v>45383</v>
      </c>
      <c r="H140" s="11" t="s">
        <v>48</v>
      </c>
      <c r="I140" s="12" t="s">
        <v>273</v>
      </c>
      <c r="J140" s="37" t="s">
        <v>290</v>
      </c>
      <c r="K140" s="12"/>
      <c r="L140" s="12" t="s">
        <v>47</v>
      </c>
      <c r="M140" s="10">
        <v>45473</v>
      </c>
      <c r="N140" s="12" t="s">
        <v>275</v>
      </c>
      <c r="O140" s="12"/>
      <c r="P140" s="12"/>
      <c r="Q140" s="12"/>
    </row>
    <row r="141" spans="1:17" ht="28.5" x14ac:dyDescent="0.25">
      <c r="A141" s="8">
        <v>2024</v>
      </c>
      <c r="B141" s="10">
        <v>45383</v>
      </c>
      <c r="C141" s="10">
        <v>45473</v>
      </c>
      <c r="D141" s="23" t="s">
        <v>338</v>
      </c>
      <c r="E141" s="12" t="s">
        <v>43</v>
      </c>
      <c r="F141" s="12" t="s">
        <v>46</v>
      </c>
      <c r="G141" s="10">
        <v>45383</v>
      </c>
      <c r="H141" s="11" t="s">
        <v>48</v>
      </c>
      <c r="I141" s="12" t="s">
        <v>273</v>
      </c>
      <c r="J141" s="37" t="s">
        <v>291</v>
      </c>
      <c r="K141" s="12"/>
      <c r="L141" s="12" t="s">
        <v>47</v>
      </c>
      <c r="M141" s="10">
        <v>45473</v>
      </c>
      <c r="N141" s="12" t="s">
        <v>275</v>
      </c>
      <c r="O141" s="12"/>
      <c r="P141" s="12"/>
      <c r="Q141" s="12"/>
    </row>
    <row r="142" spans="1:17" ht="28.5" x14ac:dyDescent="0.25">
      <c r="A142" s="8">
        <v>2024</v>
      </c>
      <c r="B142" s="10">
        <v>45383</v>
      </c>
      <c r="C142" s="10">
        <v>45473</v>
      </c>
      <c r="D142" s="23" t="s">
        <v>434</v>
      </c>
      <c r="E142" s="12" t="s">
        <v>43</v>
      </c>
      <c r="F142" s="12" t="s">
        <v>46</v>
      </c>
      <c r="G142" s="10">
        <v>45365</v>
      </c>
      <c r="H142" s="11" t="s">
        <v>48</v>
      </c>
      <c r="I142" s="12" t="s">
        <v>273</v>
      </c>
      <c r="J142" s="37" t="s">
        <v>292</v>
      </c>
      <c r="K142" s="12"/>
      <c r="L142" s="12" t="s">
        <v>47</v>
      </c>
      <c r="M142" s="10">
        <v>45473</v>
      </c>
      <c r="N142" s="12" t="s">
        <v>275</v>
      </c>
      <c r="O142" s="12"/>
      <c r="P142" s="12"/>
      <c r="Q142" s="12"/>
    </row>
    <row r="143" spans="1:17" ht="28.5" x14ac:dyDescent="0.25">
      <c r="A143" s="8">
        <v>2024</v>
      </c>
      <c r="B143" s="10">
        <v>45383</v>
      </c>
      <c r="C143" s="10">
        <v>45473</v>
      </c>
      <c r="D143" s="23" t="s">
        <v>339</v>
      </c>
      <c r="E143" s="12" t="s">
        <v>43</v>
      </c>
      <c r="F143" s="12" t="s">
        <v>46</v>
      </c>
      <c r="G143" s="10">
        <v>45194</v>
      </c>
      <c r="H143" s="11" t="s">
        <v>48</v>
      </c>
      <c r="I143" s="12" t="s">
        <v>273</v>
      </c>
      <c r="J143" s="37" t="s">
        <v>478</v>
      </c>
      <c r="K143" s="12"/>
      <c r="L143" s="12" t="s">
        <v>47</v>
      </c>
      <c r="M143" s="10">
        <v>45473</v>
      </c>
      <c r="N143" s="12" t="s">
        <v>275</v>
      </c>
      <c r="O143" s="12"/>
      <c r="P143" s="12"/>
      <c r="Q143" s="12"/>
    </row>
    <row r="144" spans="1:17" ht="28.5" x14ac:dyDescent="0.25">
      <c r="A144" s="8">
        <v>2024</v>
      </c>
      <c r="B144" s="10">
        <v>45383</v>
      </c>
      <c r="C144" s="10">
        <v>45473</v>
      </c>
      <c r="D144" s="30" t="s">
        <v>340</v>
      </c>
      <c r="E144" s="12" t="s">
        <v>43</v>
      </c>
      <c r="F144" s="12" t="s">
        <v>46</v>
      </c>
      <c r="G144" s="10">
        <v>45230</v>
      </c>
      <c r="H144" s="11" t="s">
        <v>48</v>
      </c>
      <c r="I144" s="12" t="s">
        <v>102</v>
      </c>
      <c r="J144" s="37" t="s">
        <v>293</v>
      </c>
      <c r="K144" s="12"/>
      <c r="L144" s="12" t="s">
        <v>47</v>
      </c>
      <c r="M144" s="10">
        <v>45473</v>
      </c>
      <c r="N144" s="12" t="s">
        <v>275</v>
      </c>
      <c r="O144" s="12"/>
      <c r="P144" s="12"/>
      <c r="Q144" s="12"/>
    </row>
    <row r="145" spans="1:17" ht="28.5" x14ac:dyDescent="0.25">
      <c r="A145" s="8">
        <v>2024</v>
      </c>
      <c r="B145" s="10">
        <v>45383</v>
      </c>
      <c r="C145" s="10">
        <v>45473</v>
      </c>
      <c r="D145" s="23" t="s">
        <v>341</v>
      </c>
      <c r="E145" s="12" t="s">
        <v>43</v>
      </c>
      <c r="F145" s="12" t="s">
        <v>46</v>
      </c>
      <c r="G145" s="10">
        <v>45335</v>
      </c>
      <c r="H145" s="11" t="s">
        <v>48</v>
      </c>
      <c r="I145" s="12" t="s">
        <v>273</v>
      </c>
      <c r="J145" s="37" t="s">
        <v>479</v>
      </c>
      <c r="K145" s="12"/>
      <c r="L145" s="12" t="s">
        <v>47</v>
      </c>
      <c r="M145" s="10">
        <v>45473</v>
      </c>
      <c r="N145" s="12" t="s">
        <v>275</v>
      </c>
      <c r="O145" s="12"/>
      <c r="P145" s="12"/>
      <c r="Q145" s="12"/>
    </row>
    <row r="146" spans="1:17" ht="28.5" x14ac:dyDescent="0.25">
      <c r="A146" s="8">
        <v>2024</v>
      </c>
      <c r="B146" s="10">
        <v>45383</v>
      </c>
      <c r="C146" s="10">
        <v>45473</v>
      </c>
      <c r="D146" s="23" t="s">
        <v>294</v>
      </c>
      <c r="E146" s="12" t="s">
        <v>43</v>
      </c>
      <c r="F146" s="12" t="s">
        <v>46</v>
      </c>
      <c r="G146" s="13">
        <v>45391</v>
      </c>
      <c r="H146" s="11" t="s">
        <v>48</v>
      </c>
      <c r="I146" s="12" t="s">
        <v>273</v>
      </c>
      <c r="J146" s="37" t="s">
        <v>295</v>
      </c>
      <c r="K146" s="12"/>
      <c r="L146" s="12" t="s">
        <v>47</v>
      </c>
      <c r="M146" s="10">
        <v>45473</v>
      </c>
      <c r="N146" s="12" t="s">
        <v>275</v>
      </c>
      <c r="O146" s="12"/>
      <c r="P146" s="12"/>
      <c r="Q146" s="12"/>
    </row>
    <row r="147" spans="1:17" ht="28.5" x14ac:dyDescent="0.25">
      <c r="A147" s="8">
        <v>2024</v>
      </c>
      <c r="B147" s="10">
        <v>45383</v>
      </c>
      <c r="C147" s="10">
        <v>45473</v>
      </c>
      <c r="D147" s="23" t="s">
        <v>296</v>
      </c>
      <c r="E147" s="12" t="s">
        <v>43</v>
      </c>
      <c r="F147" s="12" t="s">
        <v>46</v>
      </c>
      <c r="G147" s="10">
        <v>45260</v>
      </c>
      <c r="H147" s="11" t="s">
        <v>48</v>
      </c>
      <c r="I147" s="12" t="s">
        <v>273</v>
      </c>
      <c r="J147" s="37" t="s">
        <v>297</v>
      </c>
      <c r="K147" s="12"/>
      <c r="L147" s="12" t="s">
        <v>47</v>
      </c>
      <c r="M147" s="10">
        <v>45473</v>
      </c>
      <c r="N147" s="12" t="s">
        <v>275</v>
      </c>
      <c r="O147" s="12"/>
      <c r="P147" s="12"/>
      <c r="Q147" s="12"/>
    </row>
    <row r="148" spans="1:17" ht="28.5" x14ac:dyDescent="0.25">
      <c r="A148" s="8">
        <v>2024</v>
      </c>
      <c r="B148" s="10">
        <v>45383</v>
      </c>
      <c r="C148" s="10">
        <v>45473</v>
      </c>
      <c r="D148" s="25" t="s">
        <v>298</v>
      </c>
      <c r="E148" s="12" t="s">
        <v>43</v>
      </c>
      <c r="F148" s="12" t="s">
        <v>46</v>
      </c>
      <c r="G148" s="10">
        <v>45260</v>
      </c>
      <c r="H148" s="11" t="s">
        <v>48</v>
      </c>
      <c r="I148" s="12" t="s">
        <v>273</v>
      </c>
      <c r="J148" s="37" t="s">
        <v>299</v>
      </c>
      <c r="K148" s="12"/>
      <c r="L148" s="12" t="s">
        <v>47</v>
      </c>
      <c r="M148" s="10">
        <v>45473</v>
      </c>
      <c r="N148" s="12" t="s">
        <v>275</v>
      </c>
      <c r="O148" s="12"/>
      <c r="P148" s="12"/>
      <c r="Q148" s="12"/>
    </row>
    <row r="149" spans="1:17" ht="28.5" x14ac:dyDescent="0.25">
      <c r="A149" s="8">
        <v>2024</v>
      </c>
      <c r="B149" s="10">
        <v>45383</v>
      </c>
      <c r="C149" s="10">
        <v>45473</v>
      </c>
      <c r="D149" s="31" t="s">
        <v>300</v>
      </c>
      <c r="E149" s="12" t="s">
        <v>43</v>
      </c>
      <c r="F149" s="12" t="s">
        <v>46</v>
      </c>
      <c r="G149" s="10">
        <v>45222</v>
      </c>
      <c r="H149" s="11" t="s">
        <v>48</v>
      </c>
      <c r="I149" s="12" t="s">
        <v>273</v>
      </c>
      <c r="J149" s="37" t="s">
        <v>301</v>
      </c>
      <c r="K149" s="12"/>
      <c r="L149" s="12" t="s">
        <v>47</v>
      </c>
      <c r="M149" s="10">
        <v>45473</v>
      </c>
      <c r="N149" s="12" t="s">
        <v>275</v>
      </c>
      <c r="O149" s="12"/>
      <c r="P149" s="12"/>
      <c r="Q149" s="12"/>
    </row>
    <row r="150" spans="1:17" ht="28.5" x14ac:dyDescent="0.25">
      <c r="A150" s="8">
        <v>2024</v>
      </c>
      <c r="B150" s="10">
        <v>45383</v>
      </c>
      <c r="C150" s="10">
        <v>45473</v>
      </c>
      <c r="D150" s="23" t="s">
        <v>302</v>
      </c>
      <c r="E150" s="12" t="s">
        <v>43</v>
      </c>
      <c r="F150" s="12" t="s">
        <v>46</v>
      </c>
      <c r="G150" s="10">
        <v>45328</v>
      </c>
      <c r="H150" s="11" t="s">
        <v>48</v>
      </c>
      <c r="I150" s="12" t="s">
        <v>273</v>
      </c>
      <c r="J150" s="36" t="s">
        <v>303</v>
      </c>
      <c r="K150" s="12"/>
      <c r="L150" s="12" t="s">
        <v>47</v>
      </c>
      <c r="M150" s="10">
        <v>45473</v>
      </c>
      <c r="N150" s="12" t="s">
        <v>275</v>
      </c>
      <c r="O150" s="12"/>
      <c r="P150" s="12"/>
      <c r="Q150" s="12"/>
    </row>
    <row r="151" spans="1:17" ht="28.5" x14ac:dyDescent="0.25">
      <c r="A151" s="8">
        <v>2024</v>
      </c>
      <c r="B151" s="10">
        <v>45383</v>
      </c>
      <c r="C151" s="10">
        <v>45473</v>
      </c>
      <c r="D151" s="23" t="s">
        <v>304</v>
      </c>
      <c r="E151" s="12" t="s">
        <v>43</v>
      </c>
      <c r="F151" s="12" t="s">
        <v>46</v>
      </c>
      <c r="G151" s="10">
        <v>45334</v>
      </c>
      <c r="H151" s="11" t="s">
        <v>48</v>
      </c>
      <c r="I151" s="12" t="s">
        <v>273</v>
      </c>
      <c r="J151" s="37" t="s">
        <v>305</v>
      </c>
      <c r="K151" s="12"/>
      <c r="L151" s="12" t="s">
        <v>47</v>
      </c>
      <c r="M151" s="10">
        <v>45473</v>
      </c>
      <c r="N151" s="12" t="s">
        <v>275</v>
      </c>
      <c r="O151" s="12"/>
      <c r="P151" s="12"/>
      <c r="Q151" s="12"/>
    </row>
    <row r="152" spans="1:17" ht="28.5" x14ac:dyDescent="0.25">
      <c r="A152" s="8">
        <v>2024</v>
      </c>
      <c r="B152" s="10">
        <v>45383</v>
      </c>
      <c r="C152" s="10">
        <v>45473</v>
      </c>
      <c r="D152" s="23" t="s">
        <v>306</v>
      </c>
      <c r="E152" s="12" t="s">
        <v>43</v>
      </c>
      <c r="F152" s="12" t="s">
        <v>46</v>
      </c>
      <c r="G152" s="10">
        <v>45328</v>
      </c>
      <c r="H152" s="11" t="s">
        <v>48</v>
      </c>
      <c r="I152" s="12" t="s">
        <v>273</v>
      </c>
      <c r="J152" s="37" t="s">
        <v>307</v>
      </c>
      <c r="K152" s="12"/>
      <c r="L152" s="12" t="s">
        <v>47</v>
      </c>
      <c r="M152" s="10">
        <v>45473</v>
      </c>
      <c r="N152" s="12" t="s">
        <v>275</v>
      </c>
      <c r="O152" s="12"/>
      <c r="P152" s="12"/>
      <c r="Q152" s="12"/>
    </row>
    <row r="153" spans="1:17" ht="28.5" x14ac:dyDescent="0.25">
      <c r="A153" s="8">
        <v>2024</v>
      </c>
      <c r="B153" s="10">
        <v>45383</v>
      </c>
      <c r="C153" s="10">
        <v>45473</v>
      </c>
      <c r="D153" s="23" t="s">
        <v>308</v>
      </c>
      <c r="E153" s="12" t="s">
        <v>43</v>
      </c>
      <c r="F153" s="12" t="s">
        <v>46</v>
      </c>
      <c r="G153" s="10">
        <v>45383</v>
      </c>
      <c r="H153" s="11" t="s">
        <v>48</v>
      </c>
      <c r="I153" s="12" t="s">
        <v>273</v>
      </c>
      <c r="J153" s="37" t="s">
        <v>309</v>
      </c>
      <c r="K153" s="12"/>
      <c r="L153" s="12" t="s">
        <v>47</v>
      </c>
      <c r="M153" s="10">
        <v>45473</v>
      </c>
      <c r="N153" s="12" t="s">
        <v>275</v>
      </c>
      <c r="O153" s="12"/>
      <c r="P153" s="12"/>
      <c r="Q153" s="12"/>
    </row>
    <row r="154" spans="1:17" ht="28.5" x14ac:dyDescent="0.25">
      <c r="A154" s="8">
        <v>2024</v>
      </c>
      <c r="B154" s="10">
        <v>45383</v>
      </c>
      <c r="C154" s="10">
        <v>45473</v>
      </c>
      <c r="D154" s="23" t="s">
        <v>310</v>
      </c>
      <c r="E154" s="12" t="s">
        <v>43</v>
      </c>
      <c r="F154" s="12" t="s">
        <v>46</v>
      </c>
      <c r="G154" s="10">
        <v>44872</v>
      </c>
      <c r="H154" s="11" t="s">
        <v>48</v>
      </c>
      <c r="I154" s="12" t="s">
        <v>273</v>
      </c>
      <c r="J154" s="37" t="s">
        <v>311</v>
      </c>
      <c r="K154" s="12"/>
      <c r="L154" s="12" t="s">
        <v>47</v>
      </c>
      <c r="M154" s="10">
        <v>45473</v>
      </c>
      <c r="N154" s="12" t="s">
        <v>275</v>
      </c>
      <c r="O154" s="12"/>
      <c r="P154" s="12"/>
      <c r="Q154" s="12"/>
    </row>
    <row r="155" spans="1:17" ht="28.5" x14ac:dyDescent="0.25">
      <c r="A155" s="8">
        <v>2024</v>
      </c>
      <c r="B155" s="10">
        <v>45383</v>
      </c>
      <c r="C155" s="10">
        <v>45473</v>
      </c>
      <c r="D155" s="23" t="s">
        <v>312</v>
      </c>
      <c r="E155" s="12" t="s">
        <v>43</v>
      </c>
      <c r="F155" s="12" t="s">
        <v>46</v>
      </c>
      <c r="G155" s="10">
        <v>44792</v>
      </c>
      <c r="H155" s="11" t="s">
        <v>48</v>
      </c>
      <c r="I155" s="12" t="s">
        <v>74</v>
      </c>
      <c r="J155" s="37" t="s">
        <v>313</v>
      </c>
      <c r="K155" s="12"/>
      <c r="L155" s="12" t="s">
        <v>47</v>
      </c>
      <c r="M155" s="10">
        <v>45473</v>
      </c>
      <c r="N155" s="12" t="s">
        <v>275</v>
      </c>
      <c r="O155" s="12"/>
      <c r="P155" s="12"/>
      <c r="Q155" s="12"/>
    </row>
    <row r="156" spans="1:17" ht="28.5" x14ac:dyDescent="0.25">
      <c r="A156" s="8">
        <v>2024</v>
      </c>
      <c r="B156" s="10">
        <v>45383</v>
      </c>
      <c r="C156" s="10">
        <v>45473</v>
      </c>
      <c r="D156" s="22" t="s">
        <v>456</v>
      </c>
      <c r="E156" s="12" t="s">
        <v>43</v>
      </c>
      <c r="F156" s="12" t="s">
        <v>46</v>
      </c>
      <c r="G156" s="21">
        <v>45344</v>
      </c>
      <c r="H156" s="11" t="s">
        <v>48</v>
      </c>
      <c r="I156" s="12" t="s">
        <v>273</v>
      </c>
      <c r="J156" s="37" t="s">
        <v>314</v>
      </c>
      <c r="K156" s="12"/>
      <c r="L156" s="12" t="s">
        <v>47</v>
      </c>
      <c r="M156" s="10">
        <v>45473</v>
      </c>
      <c r="N156" s="12" t="s">
        <v>275</v>
      </c>
      <c r="O156" s="12"/>
      <c r="P156" s="12"/>
      <c r="Q156" s="12"/>
    </row>
    <row r="157" spans="1:17" ht="28.5" x14ac:dyDescent="0.25">
      <c r="A157" s="8">
        <v>2024</v>
      </c>
      <c r="B157" s="10">
        <v>45383</v>
      </c>
      <c r="C157" s="10">
        <v>45473</v>
      </c>
      <c r="D157" s="22" t="s">
        <v>344</v>
      </c>
      <c r="E157" s="12" t="s">
        <v>43</v>
      </c>
      <c r="F157" s="12" t="s">
        <v>46</v>
      </c>
      <c r="G157" s="21">
        <v>45334</v>
      </c>
      <c r="H157" s="11" t="s">
        <v>48</v>
      </c>
      <c r="I157" s="12" t="s">
        <v>273</v>
      </c>
      <c r="J157" s="36" t="s">
        <v>315</v>
      </c>
      <c r="K157" s="12"/>
      <c r="L157" s="12" t="s">
        <v>47</v>
      </c>
      <c r="M157" s="10">
        <v>45473</v>
      </c>
      <c r="N157" s="12" t="s">
        <v>275</v>
      </c>
      <c r="O157" s="12"/>
      <c r="P157" s="12"/>
      <c r="Q157" s="12"/>
    </row>
    <row r="158" spans="1:17" ht="28.5" x14ac:dyDescent="0.25">
      <c r="A158" s="8">
        <v>2024</v>
      </c>
      <c r="B158" s="10">
        <v>45383</v>
      </c>
      <c r="C158" s="10">
        <v>45473</v>
      </c>
      <c r="D158" s="22" t="s">
        <v>343</v>
      </c>
      <c r="E158" s="12" t="s">
        <v>43</v>
      </c>
      <c r="F158" s="12" t="s">
        <v>46</v>
      </c>
      <c r="G158" s="21">
        <v>45334</v>
      </c>
      <c r="H158" s="11" t="s">
        <v>48</v>
      </c>
      <c r="I158" s="12" t="s">
        <v>102</v>
      </c>
      <c r="J158" s="37" t="s">
        <v>316</v>
      </c>
      <c r="K158" s="12"/>
      <c r="L158" s="12" t="s">
        <v>47</v>
      </c>
      <c r="M158" s="10">
        <v>45473</v>
      </c>
      <c r="N158" s="12" t="s">
        <v>275</v>
      </c>
      <c r="O158" s="12"/>
      <c r="P158" s="12"/>
      <c r="Q158" s="12"/>
    </row>
    <row r="159" spans="1:17" ht="28.5" x14ac:dyDescent="0.25">
      <c r="A159" s="8">
        <v>2024</v>
      </c>
      <c r="B159" s="10">
        <v>45383</v>
      </c>
      <c r="C159" s="10">
        <v>45473</v>
      </c>
      <c r="D159" s="11" t="s">
        <v>317</v>
      </c>
      <c r="E159" s="12" t="s">
        <v>43</v>
      </c>
      <c r="F159" s="12" t="s">
        <v>46</v>
      </c>
      <c r="G159" s="13">
        <v>45399</v>
      </c>
      <c r="H159" s="11" t="s">
        <v>48</v>
      </c>
      <c r="I159" s="12" t="s">
        <v>273</v>
      </c>
      <c r="J159" s="36" t="s">
        <v>480</v>
      </c>
      <c r="K159" s="12"/>
      <c r="L159" s="12" t="s">
        <v>47</v>
      </c>
      <c r="M159" s="10">
        <v>45473</v>
      </c>
      <c r="N159" s="12" t="s">
        <v>275</v>
      </c>
      <c r="O159" s="12"/>
      <c r="P159" s="12"/>
      <c r="Q159" s="12"/>
    </row>
    <row r="160" spans="1:17" ht="28.5" x14ac:dyDescent="0.25">
      <c r="A160" s="8">
        <v>2024</v>
      </c>
      <c r="B160" s="10">
        <v>45383</v>
      </c>
      <c r="C160" s="10">
        <v>45473</v>
      </c>
      <c r="D160" s="11" t="s">
        <v>318</v>
      </c>
      <c r="E160" s="12" t="s">
        <v>43</v>
      </c>
      <c r="F160" s="12" t="s">
        <v>46</v>
      </c>
      <c r="G160" s="13">
        <v>45397</v>
      </c>
      <c r="H160" s="11" t="s">
        <v>48</v>
      </c>
      <c r="I160" s="12" t="s">
        <v>319</v>
      </c>
      <c r="J160" s="37" t="s">
        <v>320</v>
      </c>
      <c r="K160" s="12"/>
      <c r="L160" s="12" t="s">
        <v>47</v>
      </c>
      <c r="M160" s="10">
        <v>45473</v>
      </c>
      <c r="N160" s="12" t="s">
        <v>275</v>
      </c>
      <c r="O160" s="12"/>
      <c r="P160" s="12"/>
      <c r="Q160" s="12"/>
    </row>
    <row r="161" spans="1:17" ht="28.5" x14ac:dyDescent="0.25">
      <c r="A161" s="8">
        <v>2024</v>
      </c>
      <c r="B161" s="10">
        <v>45383</v>
      </c>
      <c r="C161" s="10">
        <v>45473</v>
      </c>
      <c r="D161" s="11" t="s">
        <v>321</v>
      </c>
      <c r="E161" s="12" t="s">
        <v>43</v>
      </c>
      <c r="F161" s="12" t="s">
        <v>46</v>
      </c>
      <c r="G161" s="13">
        <v>45331</v>
      </c>
      <c r="H161" s="11" t="s">
        <v>48</v>
      </c>
      <c r="I161" s="12" t="s">
        <v>273</v>
      </c>
      <c r="J161" s="37" t="s">
        <v>322</v>
      </c>
      <c r="K161" s="12"/>
      <c r="L161" s="12" t="s">
        <v>47</v>
      </c>
      <c r="M161" s="10">
        <v>45473</v>
      </c>
      <c r="N161" s="12" t="s">
        <v>275</v>
      </c>
      <c r="O161" s="12"/>
      <c r="P161" s="12"/>
      <c r="Q161" s="12"/>
    </row>
    <row r="162" spans="1:17" ht="28.5" x14ac:dyDescent="0.25">
      <c r="A162" s="8">
        <v>2024</v>
      </c>
      <c r="B162" s="10">
        <v>45383</v>
      </c>
      <c r="C162" s="10">
        <v>45473</v>
      </c>
      <c r="D162" s="11" t="s">
        <v>323</v>
      </c>
      <c r="E162" s="12" t="s">
        <v>43</v>
      </c>
      <c r="F162" s="12" t="s">
        <v>46</v>
      </c>
      <c r="G162" s="13">
        <v>44998</v>
      </c>
      <c r="H162" s="11" t="s">
        <v>48</v>
      </c>
      <c r="I162" s="12" t="s">
        <v>319</v>
      </c>
      <c r="J162" s="37" t="s">
        <v>324</v>
      </c>
      <c r="K162" s="12"/>
      <c r="L162" s="12" t="s">
        <v>47</v>
      </c>
      <c r="M162" s="10">
        <v>45473</v>
      </c>
      <c r="N162" s="12" t="s">
        <v>275</v>
      </c>
      <c r="O162" s="12"/>
      <c r="P162" s="12"/>
      <c r="Q162" s="12"/>
    </row>
    <row r="163" spans="1:17" ht="28.5" x14ac:dyDescent="0.25">
      <c r="A163" s="8">
        <v>2024</v>
      </c>
      <c r="B163" s="10">
        <v>45383</v>
      </c>
      <c r="C163" s="10">
        <v>45473</v>
      </c>
      <c r="D163" s="22" t="s">
        <v>325</v>
      </c>
      <c r="E163" s="12" t="s">
        <v>43</v>
      </c>
      <c r="F163" s="12" t="s">
        <v>46</v>
      </c>
      <c r="G163" s="21">
        <v>45328</v>
      </c>
      <c r="H163" s="11" t="s">
        <v>48</v>
      </c>
      <c r="I163" s="12" t="s">
        <v>273</v>
      </c>
      <c r="J163" s="37" t="s">
        <v>326</v>
      </c>
      <c r="K163" s="12"/>
      <c r="L163" s="12" t="s">
        <v>47</v>
      </c>
      <c r="M163" s="10">
        <v>45473</v>
      </c>
      <c r="N163" s="12" t="s">
        <v>275</v>
      </c>
      <c r="O163" s="12"/>
      <c r="P163" s="12"/>
      <c r="Q163" s="12"/>
    </row>
    <row r="164" spans="1:17" ht="28.5" x14ac:dyDescent="0.25">
      <c r="A164" s="8">
        <v>2024</v>
      </c>
      <c r="B164" s="10">
        <v>45383</v>
      </c>
      <c r="C164" s="10">
        <v>45473</v>
      </c>
      <c r="D164" s="22" t="s">
        <v>327</v>
      </c>
      <c r="E164" s="12" t="s">
        <v>43</v>
      </c>
      <c r="F164" s="12" t="s">
        <v>46</v>
      </c>
      <c r="G164" s="21">
        <v>45401</v>
      </c>
      <c r="H164" s="11" t="s">
        <v>48</v>
      </c>
      <c r="I164" s="12" t="s">
        <v>273</v>
      </c>
      <c r="J164" s="36" t="s">
        <v>328</v>
      </c>
      <c r="K164" s="12"/>
      <c r="L164" s="12" t="s">
        <v>47</v>
      </c>
      <c r="M164" s="10">
        <v>45473</v>
      </c>
      <c r="N164" s="12" t="s">
        <v>275</v>
      </c>
      <c r="O164" s="12"/>
      <c r="P164" s="12"/>
      <c r="Q164" s="12"/>
    </row>
    <row r="165" spans="1:17" ht="28.5" x14ac:dyDescent="0.25">
      <c r="A165" s="8">
        <v>2024</v>
      </c>
      <c r="B165" s="10">
        <v>45383</v>
      </c>
      <c r="C165" s="10">
        <v>45473</v>
      </c>
      <c r="D165" s="22" t="s">
        <v>329</v>
      </c>
      <c r="E165" s="12" t="s">
        <v>43</v>
      </c>
      <c r="F165" s="12" t="s">
        <v>46</v>
      </c>
      <c r="G165" s="21">
        <v>44383</v>
      </c>
      <c r="H165" s="11" t="s">
        <v>48</v>
      </c>
      <c r="I165" s="12" t="s">
        <v>330</v>
      </c>
      <c r="J165" s="36" t="s">
        <v>331</v>
      </c>
      <c r="K165" s="12"/>
      <c r="L165" s="12" t="s">
        <v>47</v>
      </c>
      <c r="M165" s="10">
        <v>45473</v>
      </c>
      <c r="N165" s="12" t="s">
        <v>275</v>
      </c>
      <c r="O165" s="12"/>
      <c r="P165" s="12"/>
      <c r="Q165" s="12"/>
    </row>
    <row r="166" spans="1:17" ht="28.5" x14ac:dyDescent="0.25">
      <c r="A166" s="8">
        <v>2024</v>
      </c>
      <c r="B166" s="10">
        <v>45383</v>
      </c>
      <c r="C166" s="10">
        <v>45473</v>
      </c>
      <c r="D166" s="20" t="s">
        <v>332</v>
      </c>
      <c r="E166" s="12" t="s">
        <v>43</v>
      </c>
      <c r="F166" s="12" t="s">
        <v>46</v>
      </c>
      <c r="G166" s="32">
        <v>45328</v>
      </c>
      <c r="H166" s="11" t="s">
        <v>48</v>
      </c>
      <c r="I166" s="12" t="s">
        <v>273</v>
      </c>
      <c r="J166" s="36" t="s">
        <v>333</v>
      </c>
      <c r="K166" s="12"/>
      <c r="L166" s="12" t="s">
        <v>47</v>
      </c>
      <c r="M166" s="10">
        <v>45473</v>
      </c>
      <c r="N166" s="12" t="s">
        <v>275</v>
      </c>
      <c r="O166" s="12"/>
      <c r="P166" s="12"/>
      <c r="Q166" s="12"/>
    </row>
    <row r="167" spans="1:17" ht="28.5" x14ac:dyDescent="0.25">
      <c r="A167" s="8">
        <v>2024</v>
      </c>
      <c r="B167" s="10">
        <v>45383</v>
      </c>
      <c r="C167" s="10">
        <v>45473</v>
      </c>
      <c r="D167" s="20" t="s">
        <v>334</v>
      </c>
      <c r="E167" s="12" t="s">
        <v>43</v>
      </c>
      <c r="F167" s="12" t="s">
        <v>46</v>
      </c>
      <c r="G167" s="32">
        <v>45405</v>
      </c>
      <c r="H167" s="11" t="s">
        <v>48</v>
      </c>
      <c r="I167" s="12" t="s">
        <v>273</v>
      </c>
      <c r="J167" s="37" t="s">
        <v>335</v>
      </c>
      <c r="K167" s="12"/>
      <c r="L167" s="12" t="s">
        <v>47</v>
      </c>
      <c r="M167" s="10">
        <v>45473</v>
      </c>
      <c r="N167" s="12" t="s">
        <v>275</v>
      </c>
      <c r="O167" s="12"/>
      <c r="P167" s="12"/>
      <c r="Q167" s="12"/>
    </row>
    <row r="168" spans="1:17" ht="28.5" x14ac:dyDescent="0.25">
      <c r="A168" s="8">
        <v>2024</v>
      </c>
      <c r="B168" s="10">
        <v>45383</v>
      </c>
      <c r="C168" s="10">
        <v>45473</v>
      </c>
      <c r="D168" s="20" t="s">
        <v>342</v>
      </c>
      <c r="E168" s="12" t="s">
        <v>43</v>
      </c>
      <c r="F168" s="12" t="s">
        <v>46</v>
      </c>
      <c r="G168" s="32">
        <v>45394</v>
      </c>
      <c r="H168" s="11" t="s">
        <v>48</v>
      </c>
      <c r="I168" s="12" t="s">
        <v>273</v>
      </c>
      <c r="J168" s="36" t="s">
        <v>336</v>
      </c>
      <c r="K168" s="12"/>
      <c r="L168" s="12" t="s">
        <v>47</v>
      </c>
      <c r="M168" s="10">
        <v>45473</v>
      </c>
      <c r="N168" s="12" t="s">
        <v>275</v>
      </c>
      <c r="O168" s="12"/>
      <c r="P168" s="12"/>
      <c r="Q168" s="12"/>
    </row>
    <row r="169" spans="1:17" ht="28.5" x14ac:dyDescent="0.25">
      <c r="A169" s="8">
        <v>2024</v>
      </c>
      <c r="B169" s="10">
        <v>45383</v>
      </c>
      <c r="C169" s="10">
        <v>45473</v>
      </c>
      <c r="D169" s="20" t="s">
        <v>483</v>
      </c>
      <c r="E169" s="12" t="s">
        <v>43</v>
      </c>
      <c r="F169" s="12" t="s">
        <v>46</v>
      </c>
      <c r="G169" s="32">
        <v>44510</v>
      </c>
      <c r="H169" s="11" t="s">
        <v>48</v>
      </c>
      <c r="I169" s="12" t="s">
        <v>337</v>
      </c>
      <c r="J169" s="36" t="s">
        <v>481</v>
      </c>
      <c r="K169" s="12"/>
      <c r="L169" s="12" t="s">
        <v>47</v>
      </c>
      <c r="M169" s="10">
        <v>45473</v>
      </c>
      <c r="N169" s="12" t="s">
        <v>275</v>
      </c>
      <c r="O169" s="12"/>
      <c r="P169" s="12"/>
      <c r="Q169" s="12"/>
    </row>
    <row r="170" spans="1:17" ht="28.5" x14ac:dyDescent="0.25">
      <c r="A170" s="8">
        <v>2024</v>
      </c>
      <c r="B170" s="10">
        <v>45383</v>
      </c>
      <c r="C170" s="10">
        <v>45473</v>
      </c>
      <c r="D170" s="11" t="s">
        <v>435</v>
      </c>
      <c r="E170" s="12" t="s">
        <v>43</v>
      </c>
      <c r="F170" s="12" t="s">
        <v>46</v>
      </c>
      <c r="G170" s="13">
        <v>45414</v>
      </c>
      <c r="H170" s="11" t="s">
        <v>48</v>
      </c>
      <c r="I170" s="12" t="s">
        <v>437</v>
      </c>
      <c r="J170" s="37" t="s">
        <v>436</v>
      </c>
      <c r="K170" s="12"/>
      <c r="L170" s="12" t="s">
        <v>47</v>
      </c>
      <c r="M170" s="10">
        <v>45473</v>
      </c>
      <c r="N170" s="12" t="s">
        <v>275</v>
      </c>
      <c r="O170" s="12"/>
      <c r="P170" s="12"/>
      <c r="Q170" s="12"/>
    </row>
    <row r="171" spans="1:17" ht="28.5" x14ac:dyDescent="0.25">
      <c r="A171" s="8">
        <v>2024</v>
      </c>
      <c r="B171" s="10">
        <v>45383</v>
      </c>
      <c r="C171" s="10">
        <v>45473</v>
      </c>
      <c r="D171" s="19" t="s">
        <v>361</v>
      </c>
      <c r="E171" s="12" t="s">
        <v>43</v>
      </c>
      <c r="F171" s="12" t="s">
        <v>46</v>
      </c>
      <c r="G171" s="10">
        <v>45331</v>
      </c>
      <c r="H171" s="11" t="s">
        <v>48</v>
      </c>
      <c r="I171" s="12" t="s">
        <v>428</v>
      </c>
      <c r="J171" s="36" t="s">
        <v>362</v>
      </c>
      <c r="K171" s="12"/>
      <c r="L171" s="12" t="s">
        <v>47</v>
      </c>
      <c r="M171" s="10">
        <v>45473</v>
      </c>
      <c r="N171" s="10" t="s">
        <v>363</v>
      </c>
      <c r="O171" s="38"/>
      <c r="P171" s="33"/>
      <c r="Q171" s="33"/>
    </row>
    <row r="172" spans="1:17" ht="28.5" x14ac:dyDescent="0.25">
      <c r="A172" s="8">
        <v>2024</v>
      </c>
      <c r="B172" s="10">
        <v>45383</v>
      </c>
      <c r="C172" s="10">
        <v>45473</v>
      </c>
      <c r="D172" s="19" t="s">
        <v>364</v>
      </c>
      <c r="E172" s="12" t="s">
        <v>43</v>
      </c>
      <c r="F172" s="12" t="s">
        <v>46</v>
      </c>
      <c r="G172" s="10">
        <v>45309</v>
      </c>
      <c r="H172" s="11" t="s">
        <v>48</v>
      </c>
      <c r="I172" s="12" t="s">
        <v>430</v>
      </c>
      <c r="J172" s="36" t="s">
        <v>365</v>
      </c>
      <c r="K172" s="12"/>
      <c r="L172" s="12" t="s">
        <v>47</v>
      </c>
      <c r="M172" s="10">
        <v>45473</v>
      </c>
      <c r="N172" s="10" t="s">
        <v>363</v>
      </c>
      <c r="O172" s="38"/>
      <c r="P172" s="33"/>
      <c r="Q172" s="33"/>
    </row>
    <row r="173" spans="1:17" ht="28.5" x14ac:dyDescent="0.25">
      <c r="A173" s="8">
        <v>2024</v>
      </c>
      <c r="B173" s="10">
        <v>45383</v>
      </c>
      <c r="C173" s="10">
        <v>45473</v>
      </c>
      <c r="D173" s="19" t="s">
        <v>366</v>
      </c>
      <c r="E173" s="12" t="s">
        <v>43</v>
      </c>
      <c r="F173" s="12" t="s">
        <v>46</v>
      </c>
      <c r="G173" s="10">
        <v>45309</v>
      </c>
      <c r="H173" s="11" t="s">
        <v>48</v>
      </c>
      <c r="I173" s="12" t="s">
        <v>430</v>
      </c>
      <c r="J173" s="36" t="s">
        <v>367</v>
      </c>
      <c r="K173" s="12"/>
      <c r="L173" s="12" t="s">
        <v>47</v>
      </c>
      <c r="M173" s="10">
        <v>45473</v>
      </c>
      <c r="N173" s="10" t="s">
        <v>363</v>
      </c>
      <c r="O173" s="38"/>
      <c r="P173" s="33"/>
      <c r="Q173" s="33"/>
    </row>
    <row r="174" spans="1:17" ht="28.5" x14ac:dyDescent="0.25">
      <c r="A174" s="8">
        <v>2024</v>
      </c>
      <c r="B174" s="10">
        <v>45383</v>
      </c>
      <c r="C174" s="10">
        <v>45473</v>
      </c>
      <c r="D174" s="19" t="s">
        <v>368</v>
      </c>
      <c r="E174" s="12" t="s">
        <v>43</v>
      </c>
      <c r="F174" s="12" t="s">
        <v>46</v>
      </c>
      <c r="G174" s="10">
        <v>45337</v>
      </c>
      <c r="H174" s="11" t="s">
        <v>48</v>
      </c>
      <c r="I174" s="12" t="s">
        <v>430</v>
      </c>
      <c r="J174" s="36" t="s">
        <v>369</v>
      </c>
      <c r="K174" s="12"/>
      <c r="L174" s="12" t="s">
        <v>47</v>
      </c>
      <c r="M174" s="10">
        <v>45473</v>
      </c>
      <c r="N174" s="10" t="s">
        <v>363</v>
      </c>
      <c r="O174" s="38"/>
      <c r="P174" s="33"/>
      <c r="Q174" s="33"/>
    </row>
    <row r="175" spans="1:17" ht="28.5" x14ac:dyDescent="0.25">
      <c r="A175" s="8">
        <v>2024</v>
      </c>
      <c r="B175" s="10">
        <v>45383</v>
      </c>
      <c r="C175" s="10">
        <v>45473</v>
      </c>
      <c r="D175" s="19" t="s">
        <v>370</v>
      </c>
      <c r="E175" s="12" t="s">
        <v>43</v>
      </c>
      <c r="F175" s="12" t="s">
        <v>46</v>
      </c>
      <c r="G175" s="10">
        <v>45309</v>
      </c>
      <c r="H175" s="11" t="s">
        <v>48</v>
      </c>
      <c r="I175" s="12" t="s">
        <v>430</v>
      </c>
      <c r="J175" s="36" t="s">
        <v>371</v>
      </c>
      <c r="K175" s="12"/>
      <c r="L175" s="12" t="s">
        <v>47</v>
      </c>
      <c r="M175" s="10">
        <v>45473</v>
      </c>
      <c r="N175" s="10" t="s">
        <v>363</v>
      </c>
      <c r="O175" s="38"/>
      <c r="P175" s="33"/>
      <c r="Q175" s="33"/>
    </row>
    <row r="176" spans="1:17" ht="28.5" x14ac:dyDescent="0.25">
      <c r="A176" s="8">
        <v>2024</v>
      </c>
      <c r="B176" s="10">
        <v>45383</v>
      </c>
      <c r="C176" s="10">
        <v>45473</v>
      </c>
      <c r="D176" s="19" t="s">
        <v>372</v>
      </c>
      <c r="E176" s="12" t="s">
        <v>43</v>
      </c>
      <c r="F176" s="12" t="s">
        <v>46</v>
      </c>
      <c r="G176" s="10">
        <v>45218</v>
      </c>
      <c r="H176" s="11" t="s">
        <v>48</v>
      </c>
      <c r="I176" s="12" t="s">
        <v>430</v>
      </c>
      <c r="J176" s="36" t="s">
        <v>373</v>
      </c>
      <c r="K176" s="12"/>
      <c r="L176" s="12" t="s">
        <v>47</v>
      </c>
      <c r="M176" s="10">
        <v>45473</v>
      </c>
      <c r="N176" s="10" t="s">
        <v>363</v>
      </c>
      <c r="O176" s="38"/>
      <c r="P176" s="33"/>
      <c r="Q176" s="33"/>
    </row>
    <row r="177" spans="1:17" ht="28.5" x14ac:dyDescent="0.25">
      <c r="A177" s="8">
        <v>2024</v>
      </c>
      <c r="B177" s="10">
        <v>45383</v>
      </c>
      <c r="C177" s="10">
        <v>45473</v>
      </c>
      <c r="D177" s="19" t="s">
        <v>374</v>
      </c>
      <c r="E177" s="12" t="s">
        <v>43</v>
      </c>
      <c r="F177" s="12" t="s">
        <v>46</v>
      </c>
      <c r="G177" s="10">
        <v>45323</v>
      </c>
      <c r="H177" s="11" t="s">
        <v>48</v>
      </c>
      <c r="I177" s="12" t="s">
        <v>428</v>
      </c>
      <c r="J177" s="36" t="s">
        <v>375</v>
      </c>
      <c r="K177" s="12"/>
      <c r="L177" s="12" t="s">
        <v>47</v>
      </c>
      <c r="M177" s="10">
        <v>45473</v>
      </c>
      <c r="N177" s="10" t="s">
        <v>363</v>
      </c>
      <c r="O177" s="38"/>
      <c r="P177" s="33"/>
      <c r="Q177" s="33"/>
    </row>
    <row r="178" spans="1:17" ht="28.5" x14ac:dyDescent="0.25">
      <c r="A178" s="8">
        <v>2024</v>
      </c>
      <c r="B178" s="10">
        <v>45383</v>
      </c>
      <c r="C178" s="10">
        <v>45473</v>
      </c>
      <c r="D178" s="19" t="s">
        <v>376</v>
      </c>
      <c r="E178" s="12" t="s">
        <v>43</v>
      </c>
      <c r="F178" s="12" t="s">
        <v>46</v>
      </c>
      <c r="G178" s="10">
        <v>45239</v>
      </c>
      <c r="H178" s="11" t="s">
        <v>48</v>
      </c>
      <c r="I178" s="12" t="s">
        <v>430</v>
      </c>
      <c r="J178" s="36" t="s">
        <v>377</v>
      </c>
      <c r="K178" s="12"/>
      <c r="L178" s="12" t="s">
        <v>47</v>
      </c>
      <c r="M178" s="10">
        <v>45473</v>
      </c>
      <c r="N178" s="10" t="s">
        <v>363</v>
      </c>
      <c r="O178" s="38"/>
      <c r="P178" s="33"/>
      <c r="Q178" s="33"/>
    </row>
    <row r="179" spans="1:17" ht="28.5" x14ac:dyDescent="0.25">
      <c r="A179" s="8">
        <v>2024</v>
      </c>
      <c r="B179" s="10">
        <v>45383</v>
      </c>
      <c r="C179" s="10">
        <v>45473</v>
      </c>
      <c r="D179" s="19" t="s">
        <v>378</v>
      </c>
      <c r="E179" s="12" t="s">
        <v>43</v>
      </c>
      <c r="F179" s="12" t="s">
        <v>46</v>
      </c>
      <c r="G179" s="10">
        <v>45323</v>
      </c>
      <c r="H179" s="11" t="s">
        <v>48</v>
      </c>
      <c r="I179" s="12" t="s">
        <v>430</v>
      </c>
      <c r="J179" s="36" t="s">
        <v>379</v>
      </c>
      <c r="K179" s="12"/>
      <c r="L179" s="12" t="s">
        <v>47</v>
      </c>
      <c r="M179" s="10">
        <v>45473</v>
      </c>
      <c r="N179" s="10" t="s">
        <v>363</v>
      </c>
      <c r="O179" s="38"/>
      <c r="P179" s="33"/>
      <c r="Q179" s="33"/>
    </row>
    <row r="180" spans="1:17" ht="28.5" x14ac:dyDescent="0.25">
      <c r="A180" s="8">
        <v>2024</v>
      </c>
      <c r="B180" s="10">
        <v>45383</v>
      </c>
      <c r="C180" s="10">
        <v>45473</v>
      </c>
      <c r="D180" s="19" t="s">
        <v>380</v>
      </c>
      <c r="E180" s="12" t="s">
        <v>43</v>
      </c>
      <c r="F180" s="12" t="s">
        <v>46</v>
      </c>
      <c r="G180" s="10">
        <v>44854</v>
      </c>
      <c r="H180" s="11" t="s">
        <v>48</v>
      </c>
      <c r="I180" s="12" t="s">
        <v>430</v>
      </c>
      <c r="J180" s="36" t="s">
        <v>381</v>
      </c>
      <c r="K180" s="12"/>
      <c r="L180" s="12" t="s">
        <v>47</v>
      </c>
      <c r="M180" s="10">
        <v>45473</v>
      </c>
      <c r="N180" s="10" t="s">
        <v>363</v>
      </c>
      <c r="O180" s="38"/>
      <c r="P180" s="33"/>
      <c r="Q180" s="33"/>
    </row>
    <row r="181" spans="1:17" ht="28.5" x14ac:dyDescent="0.25">
      <c r="A181" s="8">
        <v>2024</v>
      </c>
      <c r="B181" s="10">
        <v>45383</v>
      </c>
      <c r="C181" s="10">
        <v>45473</v>
      </c>
      <c r="D181" s="10" t="s">
        <v>382</v>
      </c>
      <c r="E181" s="12" t="s">
        <v>43</v>
      </c>
      <c r="F181" s="12" t="s">
        <v>46</v>
      </c>
      <c r="G181" s="10">
        <v>44901</v>
      </c>
      <c r="H181" s="11" t="s">
        <v>48</v>
      </c>
      <c r="I181" s="12" t="s">
        <v>430</v>
      </c>
      <c r="J181" s="36" t="s">
        <v>383</v>
      </c>
      <c r="K181" s="12"/>
      <c r="L181" s="12" t="s">
        <v>47</v>
      </c>
      <c r="M181" s="10">
        <v>45473</v>
      </c>
      <c r="N181" s="10" t="s">
        <v>363</v>
      </c>
      <c r="O181" s="38"/>
      <c r="P181" s="33"/>
      <c r="Q181" s="33"/>
    </row>
    <row r="182" spans="1:17" ht="42.75" x14ac:dyDescent="0.25">
      <c r="A182" s="8">
        <v>2024</v>
      </c>
      <c r="B182" s="10">
        <v>45383</v>
      </c>
      <c r="C182" s="10">
        <v>45473</v>
      </c>
      <c r="D182" s="12" t="s">
        <v>384</v>
      </c>
      <c r="E182" s="12" t="s">
        <v>43</v>
      </c>
      <c r="F182" s="12" t="s">
        <v>46</v>
      </c>
      <c r="G182" s="10">
        <v>45175</v>
      </c>
      <c r="H182" s="11" t="s">
        <v>48</v>
      </c>
      <c r="I182" s="12" t="s">
        <v>430</v>
      </c>
      <c r="J182" s="36" t="s">
        <v>385</v>
      </c>
      <c r="K182" s="12"/>
      <c r="L182" s="12" t="s">
        <v>47</v>
      </c>
      <c r="M182" s="10">
        <v>45473</v>
      </c>
      <c r="N182" s="12" t="s">
        <v>363</v>
      </c>
      <c r="O182" s="38"/>
      <c r="P182" s="33"/>
      <c r="Q182" s="33"/>
    </row>
    <row r="183" spans="1:17" ht="28.5" x14ac:dyDescent="0.25">
      <c r="A183" s="8">
        <v>2024</v>
      </c>
      <c r="B183" s="10">
        <v>45383</v>
      </c>
      <c r="C183" s="10">
        <v>45473</v>
      </c>
      <c r="D183" s="12" t="s">
        <v>386</v>
      </c>
      <c r="E183" s="12" t="s">
        <v>43</v>
      </c>
      <c r="F183" s="12" t="s">
        <v>46</v>
      </c>
      <c r="G183" s="10">
        <v>44125</v>
      </c>
      <c r="H183" s="11" t="s">
        <v>48</v>
      </c>
      <c r="I183" s="12" t="s">
        <v>430</v>
      </c>
      <c r="J183" s="36" t="s">
        <v>387</v>
      </c>
      <c r="K183" s="12"/>
      <c r="L183" s="12" t="s">
        <v>47</v>
      </c>
      <c r="M183" s="10">
        <v>45473</v>
      </c>
      <c r="N183" s="12" t="s">
        <v>363</v>
      </c>
      <c r="O183" s="38"/>
      <c r="P183" s="33"/>
      <c r="Q183" s="33"/>
    </row>
    <row r="184" spans="1:17" ht="28.5" x14ac:dyDescent="0.25">
      <c r="A184" s="8">
        <v>2024</v>
      </c>
      <c r="B184" s="10">
        <v>45383</v>
      </c>
      <c r="C184" s="10">
        <v>45473</v>
      </c>
      <c r="D184" s="12" t="s">
        <v>388</v>
      </c>
      <c r="E184" s="12" t="s">
        <v>43</v>
      </c>
      <c r="F184" s="12" t="s">
        <v>46</v>
      </c>
      <c r="G184" s="10">
        <v>45351</v>
      </c>
      <c r="H184" s="11" t="s">
        <v>48</v>
      </c>
      <c r="I184" s="12" t="s">
        <v>430</v>
      </c>
      <c r="J184" s="36" t="s">
        <v>389</v>
      </c>
      <c r="K184" s="12"/>
      <c r="L184" s="12" t="s">
        <v>47</v>
      </c>
      <c r="M184" s="10">
        <v>45473</v>
      </c>
      <c r="N184" s="12" t="s">
        <v>363</v>
      </c>
      <c r="O184" s="38"/>
      <c r="P184" s="33"/>
      <c r="Q184" s="33"/>
    </row>
    <row r="185" spans="1:17" ht="28.5" x14ac:dyDescent="0.25">
      <c r="A185" s="8">
        <v>2024</v>
      </c>
      <c r="B185" s="10">
        <v>45383</v>
      </c>
      <c r="C185" s="10">
        <v>45473</v>
      </c>
      <c r="D185" s="12" t="s">
        <v>390</v>
      </c>
      <c r="E185" s="12" t="s">
        <v>43</v>
      </c>
      <c r="F185" s="12" t="s">
        <v>46</v>
      </c>
      <c r="G185" s="10">
        <v>45358</v>
      </c>
      <c r="H185" s="11" t="s">
        <v>48</v>
      </c>
      <c r="I185" s="12" t="s">
        <v>430</v>
      </c>
      <c r="J185" s="36" t="s">
        <v>391</v>
      </c>
      <c r="K185" s="12"/>
      <c r="L185" s="12" t="s">
        <v>47</v>
      </c>
      <c r="M185" s="10">
        <v>45473</v>
      </c>
      <c r="N185" s="12" t="s">
        <v>363</v>
      </c>
      <c r="O185" s="38"/>
      <c r="P185" s="33"/>
      <c r="Q185" s="33"/>
    </row>
    <row r="186" spans="1:17" ht="42.75" x14ac:dyDescent="0.25">
      <c r="A186" s="8">
        <v>2024</v>
      </c>
      <c r="B186" s="10">
        <v>45383</v>
      </c>
      <c r="C186" s="10">
        <v>45473</v>
      </c>
      <c r="D186" s="12" t="s">
        <v>392</v>
      </c>
      <c r="E186" s="12" t="s">
        <v>43</v>
      </c>
      <c r="F186" s="12" t="s">
        <v>46</v>
      </c>
      <c r="G186" s="10">
        <v>45355</v>
      </c>
      <c r="H186" s="11" t="s">
        <v>48</v>
      </c>
      <c r="I186" s="12" t="s">
        <v>432</v>
      </c>
      <c r="J186" s="42" t="s">
        <v>393</v>
      </c>
      <c r="K186" s="12"/>
      <c r="L186" s="12" t="s">
        <v>47</v>
      </c>
      <c r="M186" s="10">
        <v>45473</v>
      </c>
      <c r="N186" s="12" t="s">
        <v>363</v>
      </c>
      <c r="O186" s="38"/>
      <c r="P186" s="33"/>
      <c r="Q186" s="33"/>
    </row>
    <row r="187" spans="1:17" ht="28.5" x14ac:dyDescent="0.25">
      <c r="A187" s="8">
        <v>2024</v>
      </c>
      <c r="B187" s="10">
        <v>45383</v>
      </c>
      <c r="C187" s="10">
        <v>45473</v>
      </c>
      <c r="D187" s="12" t="s">
        <v>394</v>
      </c>
      <c r="E187" s="12" t="s">
        <v>43</v>
      </c>
      <c r="F187" s="12" t="s">
        <v>46</v>
      </c>
      <c r="G187" s="10">
        <v>45344</v>
      </c>
      <c r="H187" s="11" t="s">
        <v>48</v>
      </c>
      <c r="I187" s="12" t="s">
        <v>428</v>
      </c>
      <c r="J187" s="36" t="s">
        <v>395</v>
      </c>
      <c r="K187" s="12"/>
      <c r="L187" s="12" t="s">
        <v>47</v>
      </c>
      <c r="M187" s="10">
        <v>45473</v>
      </c>
      <c r="N187" s="12" t="s">
        <v>363</v>
      </c>
      <c r="O187" s="38"/>
      <c r="P187" s="33"/>
      <c r="Q187" s="33"/>
    </row>
    <row r="188" spans="1:17" ht="28.5" x14ac:dyDescent="0.25">
      <c r="A188" s="8">
        <v>2024</v>
      </c>
      <c r="B188" s="10">
        <v>45383</v>
      </c>
      <c r="C188" s="10">
        <v>45473</v>
      </c>
      <c r="D188" s="12" t="s">
        <v>396</v>
      </c>
      <c r="E188" s="12" t="s">
        <v>43</v>
      </c>
      <c r="F188" s="12" t="s">
        <v>46</v>
      </c>
      <c r="G188" s="10">
        <v>45344</v>
      </c>
      <c r="H188" s="11" t="s">
        <v>48</v>
      </c>
      <c r="I188" s="12" t="s">
        <v>430</v>
      </c>
      <c r="J188" s="36" t="s">
        <v>397</v>
      </c>
      <c r="K188" s="12"/>
      <c r="L188" s="12" t="s">
        <v>47</v>
      </c>
      <c r="M188" s="10">
        <v>45473</v>
      </c>
      <c r="N188" s="12" t="s">
        <v>363</v>
      </c>
      <c r="O188" s="38"/>
      <c r="P188" s="33"/>
      <c r="Q188" s="33"/>
    </row>
    <row r="189" spans="1:17" ht="28.5" x14ac:dyDescent="0.25">
      <c r="A189" s="8">
        <v>2024</v>
      </c>
      <c r="B189" s="10">
        <v>45383</v>
      </c>
      <c r="C189" s="10">
        <v>45473</v>
      </c>
      <c r="D189" s="12" t="s">
        <v>398</v>
      </c>
      <c r="E189" s="12" t="s">
        <v>43</v>
      </c>
      <c r="F189" s="12" t="s">
        <v>46</v>
      </c>
      <c r="G189" s="10">
        <v>45344</v>
      </c>
      <c r="H189" s="11" t="s">
        <v>48</v>
      </c>
      <c r="I189" s="12" t="s">
        <v>428</v>
      </c>
      <c r="J189" s="36" t="s">
        <v>399</v>
      </c>
      <c r="K189" s="12"/>
      <c r="L189" s="12" t="s">
        <v>47</v>
      </c>
      <c r="M189" s="10">
        <v>45473</v>
      </c>
      <c r="N189" s="12" t="s">
        <v>363</v>
      </c>
      <c r="O189" s="38"/>
      <c r="P189" s="33"/>
      <c r="Q189" s="33"/>
    </row>
    <row r="190" spans="1:17" ht="28.5" x14ac:dyDescent="0.25">
      <c r="A190" s="8">
        <v>2024</v>
      </c>
      <c r="B190" s="10">
        <v>45383</v>
      </c>
      <c r="C190" s="10">
        <v>45473</v>
      </c>
      <c r="D190" s="12" t="s">
        <v>400</v>
      </c>
      <c r="E190" s="12" t="s">
        <v>43</v>
      </c>
      <c r="F190" s="12" t="s">
        <v>46</v>
      </c>
      <c r="G190" s="10">
        <v>45351</v>
      </c>
      <c r="H190" s="11" t="s">
        <v>48</v>
      </c>
      <c r="I190" s="12" t="s">
        <v>433</v>
      </c>
      <c r="J190" s="36" t="s">
        <v>401</v>
      </c>
      <c r="K190" s="12"/>
      <c r="L190" s="12" t="s">
        <v>47</v>
      </c>
      <c r="M190" s="10">
        <v>45473</v>
      </c>
      <c r="N190" s="12" t="s">
        <v>363</v>
      </c>
      <c r="O190" s="38"/>
      <c r="P190" s="33"/>
      <c r="Q190" s="33"/>
    </row>
    <row r="191" spans="1:17" ht="28.5" x14ac:dyDescent="0.25">
      <c r="A191" s="8">
        <v>2024</v>
      </c>
      <c r="B191" s="10">
        <v>45383</v>
      </c>
      <c r="C191" s="10">
        <v>45473</v>
      </c>
      <c r="D191" s="12" t="s">
        <v>402</v>
      </c>
      <c r="E191" s="12" t="s">
        <v>43</v>
      </c>
      <c r="F191" s="12" t="s">
        <v>46</v>
      </c>
      <c r="G191" s="10">
        <v>45351</v>
      </c>
      <c r="H191" s="11" t="s">
        <v>48</v>
      </c>
      <c r="I191" s="12" t="s">
        <v>428</v>
      </c>
      <c r="J191" s="36" t="s">
        <v>403</v>
      </c>
      <c r="K191" s="12"/>
      <c r="L191" s="12" t="s">
        <v>47</v>
      </c>
      <c r="M191" s="10">
        <v>45473</v>
      </c>
      <c r="N191" s="12" t="s">
        <v>363</v>
      </c>
      <c r="O191" s="38"/>
      <c r="P191" s="33"/>
      <c r="Q191" s="33"/>
    </row>
    <row r="192" spans="1:17" ht="42.75" x14ac:dyDescent="0.25">
      <c r="A192" s="8">
        <v>2024</v>
      </c>
      <c r="B192" s="10">
        <v>45383</v>
      </c>
      <c r="C192" s="10">
        <v>45473</v>
      </c>
      <c r="D192" s="12" t="s">
        <v>404</v>
      </c>
      <c r="E192" s="12" t="s">
        <v>43</v>
      </c>
      <c r="F192" s="12" t="s">
        <v>46</v>
      </c>
      <c r="G192" s="10">
        <v>45323</v>
      </c>
      <c r="H192" s="11" t="s">
        <v>48</v>
      </c>
      <c r="I192" s="12" t="s">
        <v>432</v>
      </c>
      <c r="J192" s="36" t="s">
        <v>405</v>
      </c>
      <c r="K192" s="12"/>
      <c r="L192" s="12" t="s">
        <v>47</v>
      </c>
      <c r="M192" s="10">
        <v>45473</v>
      </c>
      <c r="N192" s="12" t="s">
        <v>363</v>
      </c>
      <c r="O192" s="38"/>
      <c r="P192" s="33"/>
      <c r="Q192" s="33"/>
    </row>
    <row r="193" spans="1:17" ht="28.5" x14ac:dyDescent="0.25">
      <c r="A193" s="8">
        <v>2024</v>
      </c>
      <c r="B193" s="10">
        <v>45383</v>
      </c>
      <c r="C193" s="10">
        <v>45473</v>
      </c>
      <c r="D193" s="12" t="s">
        <v>406</v>
      </c>
      <c r="E193" s="12" t="s">
        <v>43</v>
      </c>
      <c r="F193" s="12" t="s">
        <v>46</v>
      </c>
      <c r="G193" s="10">
        <v>45302</v>
      </c>
      <c r="H193" s="11" t="s">
        <v>48</v>
      </c>
      <c r="I193" s="12" t="s">
        <v>430</v>
      </c>
      <c r="J193" s="36" t="s">
        <v>407</v>
      </c>
      <c r="K193" s="12"/>
      <c r="L193" s="12" t="s">
        <v>47</v>
      </c>
      <c r="M193" s="10">
        <v>45473</v>
      </c>
      <c r="N193" s="12" t="s">
        <v>363</v>
      </c>
      <c r="O193" s="38"/>
      <c r="P193" s="33"/>
      <c r="Q193" s="33"/>
    </row>
    <row r="194" spans="1:17" ht="28.5" x14ac:dyDescent="0.25">
      <c r="A194" s="8">
        <v>2024</v>
      </c>
      <c r="B194" s="10">
        <v>45383</v>
      </c>
      <c r="C194" s="10">
        <v>45473</v>
      </c>
      <c r="D194" s="12" t="s">
        <v>408</v>
      </c>
      <c r="E194" s="12" t="s">
        <v>43</v>
      </c>
      <c r="F194" s="12" t="s">
        <v>46</v>
      </c>
      <c r="G194" s="10">
        <v>45414</v>
      </c>
      <c r="H194" s="11" t="s">
        <v>48</v>
      </c>
      <c r="I194" s="12" t="s">
        <v>430</v>
      </c>
      <c r="J194" s="36" t="s">
        <v>409</v>
      </c>
      <c r="K194" s="12"/>
      <c r="L194" s="12" t="s">
        <v>47</v>
      </c>
      <c r="M194" s="10">
        <v>45473</v>
      </c>
      <c r="N194" s="12" t="s">
        <v>363</v>
      </c>
      <c r="O194" s="38"/>
      <c r="P194" s="33"/>
      <c r="Q194" s="33"/>
    </row>
    <row r="195" spans="1:17" ht="28.5" x14ac:dyDescent="0.25">
      <c r="A195" s="8">
        <v>2024</v>
      </c>
      <c r="B195" s="10">
        <v>45383</v>
      </c>
      <c r="C195" s="10">
        <v>45473</v>
      </c>
      <c r="D195" s="12" t="s">
        <v>410</v>
      </c>
      <c r="E195" s="12" t="s">
        <v>43</v>
      </c>
      <c r="F195" s="12" t="s">
        <v>46</v>
      </c>
      <c r="G195" s="10">
        <v>44951</v>
      </c>
      <c r="H195" s="11" t="s">
        <v>48</v>
      </c>
      <c r="I195" s="12" t="s">
        <v>428</v>
      </c>
      <c r="J195" s="36" t="s">
        <v>411</v>
      </c>
      <c r="K195" s="12"/>
      <c r="L195" s="12" t="s">
        <v>47</v>
      </c>
      <c r="M195" s="10">
        <v>45473</v>
      </c>
      <c r="N195" s="12" t="s">
        <v>363</v>
      </c>
      <c r="O195" s="38"/>
      <c r="P195" s="33"/>
      <c r="Q195" s="33"/>
    </row>
    <row r="196" spans="1:17" ht="28.5" x14ac:dyDescent="0.25">
      <c r="A196" s="8">
        <v>2024</v>
      </c>
      <c r="B196" s="10">
        <v>45383</v>
      </c>
      <c r="C196" s="10">
        <v>45473</v>
      </c>
      <c r="D196" s="12" t="s">
        <v>412</v>
      </c>
      <c r="E196" s="12" t="s">
        <v>43</v>
      </c>
      <c r="F196" s="12" t="s">
        <v>46</v>
      </c>
      <c r="G196" s="10">
        <v>45049</v>
      </c>
      <c r="H196" s="11" t="s">
        <v>48</v>
      </c>
      <c r="I196" s="12" t="s">
        <v>430</v>
      </c>
      <c r="J196" s="36" t="s">
        <v>413</v>
      </c>
      <c r="K196" s="12"/>
      <c r="L196" s="12" t="s">
        <v>47</v>
      </c>
      <c r="M196" s="10">
        <v>45473</v>
      </c>
      <c r="N196" s="12" t="s">
        <v>363</v>
      </c>
      <c r="O196" s="38"/>
      <c r="P196" s="33"/>
      <c r="Q196" s="33"/>
    </row>
    <row r="197" spans="1:17" ht="28.5" x14ac:dyDescent="0.25">
      <c r="A197" s="8">
        <v>2024</v>
      </c>
      <c r="B197" s="10">
        <v>45383</v>
      </c>
      <c r="C197" s="10">
        <v>45473</v>
      </c>
      <c r="D197" s="12" t="s">
        <v>414</v>
      </c>
      <c r="E197" s="12" t="s">
        <v>43</v>
      </c>
      <c r="F197" s="12" t="s">
        <v>46</v>
      </c>
      <c r="G197" s="10">
        <v>45365</v>
      </c>
      <c r="H197" s="11" t="s">
        <v>48</v>
      </c>
      <c r="I197" s="12" t="s">
        <v>428</v>
      </c>
      <c r="J197" s="36" t="s">
        <v>415</v>
      </c>
      <c r="K197" s="12"/>
      <c r="L197" s="12" t="s">
        <v>47</v>
      </c>
      <c r="M197" s="10">
        <v>45473</v>
      </c>
      <c r="N197" s="12" t="s">
        <v>363</v>
      </c>
      <c r="O197" s="38"/>
      <c r="P197" s="33"/>
      <c r="Q197" s="33"/>
    </row>
    <row r="198" spans="1:17" ht="42.75" x14ac:dyDescent="0.25">
      <c r="A198" s="8">
        <v>2024</v>
      </c>
      <c r="B198" s="10">
        <v>45383</v>
      </c>
      <c r="C198" s="10">
        <v>45473</v>
      </c>
      <c r="D198" s="12" t="s">
        <v>416</v>
      </c>
      <c r="E198" s="12" t="s">
        <v>43</v>
      </c>
      <c r="F198" s="12" t="s">
        <v>46</v>
      </c>
      <c r="G198" s="10">
        <v>45225</v>
      </c>
      <c r="H198" s="11" t="s">
        <v>48</v>
      </c>
      <c r="I198" s="12" t="s">
        <v>432</v>
      </c>
      <c r="J198" s="36" t="s">
        <v>417</v>
      </c>
      <c r="K198" s="12"/>
      <c r="L198" s="12" t="s">
        <v>47</v>
      </c>
      <c r="M198" s="10">
        <v>45473</v>
      </c>
      <c r="N198" s="12" t="s">
        <v>363</v>
      </c>
      <c r="O198" s="38"/>
      <c r="P198" s="33"/>
      <c r="Q198" s="33"/>
    </row>
    <row r="199" spans="1:17" ht="28.5" x14ac:dyDescent="0.25">
      <c r="A199" s="8">
        <v>2024</v>
      </c>
      <c r="B199" s="10">
        <v>45383</v>
      </c>
      <c r="C199" s="10">
        <v>45473</v>
      </c>
      <c r="D199" s="12" t="s">
        <v>418</v>
      </c>
      <c r="E199" s="12" t="s">
        <v>43</v>
      </c>
      <c r="F199" s="12" t="s">
        <v>46</v>
      </c>
      <c r="G199" s="10">
        <v>45419</v>
      </c>
      <c r="H199" s="11" t="s">
        <v>48</v>
      </c>
      <c r="I199" s="12" t="s">
        <v>431</v>
      </c>
      <c r="J199" s="36" t="s">
        <v>419</v>
      </c>
      <c r="K199" s="12"/>
      <c r="L199" s="12" t="s">
        <v>47</v>
      </c>
      <c r="M199" s="10">
        <v>45473</v>
      </c>
      <c r="N199" s="12" t="s">
        <v>363</v>
      </c>
      <c r="O199" s="38"/>
      <c r="P199" s="33"/>
      <c r="Q199" s="33"/>
    </row>
    <row r="200" spans="1:17" ht="28.5" x14ac:dyDescent="0.25">
      <c r="A200" s="8">
        <v>2024</v>
      </c>
      <c r="B200" s="10">
        <v>45383</v>
      </c>
      <c r="C200" s="10">
        <v>45473</v>
      </c>
      <c r="D200" s="12" t="s">
        <v>420</v>
      </c>
      <c r="E200" s="12" t="s">
        <v>43</v>
      </c>
      <c r="F200" s="12" t="s">
        <v>46</v>
      </c>
      <c r="G200" s="10">
        <v>45365</v>
      </c>
      <c r="H200" s="11" t="s">
        <v>48</v>
      </c>
      <c r="I200" s="12" t="s">
        <v>428</v>
      </c>
      <c r="J200" s="36" t="s">
        <v>421</v>
      </c>
      <c r="K200" s="12"/>
      <c r="L200" s="12" t="s">
        <v>47</v>
      </c>
      <c r="M200" s="10">
        <v>45473</v>
      </c>
      <c r="N200" s="12" t="s">
        <v>363</v>
      </c>
      <c r="O200" s="38"/>
      <c r="P200" s="33"/>
      <c r="Q200" s="33"/>
    </row>
    <row r="201" spans="1:17" ht="28.5" x14ac:dyDescent="0.25">
      <c r="A201" s="8">
        <v>2024</v>
      </c>
      <c r="B201" s="10">
        <v>45383</v>
      </c>
      <c r="C201" s="10">
        <v>45473</v>
      </c>
      <c r="D201" s="12" t="s">
        <v>422</v>
      </c>
      <c r="E201" s="12" t="s">
        <v>43</v>
      </c>
      <c r="F201" s="12" t="s">
        <v>46</v>
      </c>
      <c r="G201" s="34">
        <v>45365</v>
      </c>
      <c r="H201" s="11" t="s">
        <v>48</v>
      </c>
      <c r="I201" s="12" t="s">
        <v>428</v>
      </c>
      <c r="J201" s="36" t="s">
        <v>423</v>
      </c>
      <c r="K201" s="12"/>
      <c r="L201" s="12" t="s">
        <v>47</v>
      </c>
      <c r="M201" s="10">
        <v>45473</v>
      </c>
      <c r="N201" s="12" t="s">
        <v>363</v>
      </c>
      <c r="O201" s="38"/>
      <c r="P201" s="33"/>
      <c r="Q201" s="33"/>
    </row>
    <row r="202" spans="1:17" ht="28.5" x14ac:dyDescent="0.25">
      <c r="A202" s="8">
        <v>2024</v>
      </c>
      <c r="B202" s="10">
        <v>45383</v>
      </c>
      <c r="C202" s="10">
        <v>45473</v>
      </c>
      <c r="D202" s="12" t="s">
        <v>424</v>
      </c>
      <c r="E202" s="12" t="s">
        <v>43</v>
      </c>
      <c r="F202" s="12" t="s">
        <v>46</v>
      </c>
      <c r="G202" s="10">
        <v>45393</v>
      </c>
      <c r="H202" s="11" t="s">
        <v>48</v>
      </c>
      <c r="I202" s="12" t="s">
        <v>430</v>
      </c>
      <c r="J202" s="36" t="s">
        <v>425</v>
      </c>
      <c r="K202" s="12"/>
      <c r="L202" s="12" t="s">
        <v>47</v>
      </c>
      <c r="M202" s="10">
        <v>45473</v>
      </c>
      <c r="N202" s="12" t="s">
        <v>363</v>
      </c>
      <c r="O202" s="38"/>
      <c r="P202" s="33"/>
      <c r="Q202" s="33"/>
    </row>
    <row r="203" spans="1:17" ht="28.5" x14ac:dyDescent="0.25">
      <c r="A203" s="8">
        <v>2024</v>
      </c>
      <c r="B203" s="10">
        <v>45383</v>
      </c>
      <c r="C203" s="10">
        <v>45473</v>
      </c>
      <c r="D203" s="12" t="s">
        <v>426</v>
      </c>
      <c r="E203" s="12" t="s">
        <v>43</v>
      </c>
      <c r="F203" s="12" t="s">
        <v>46</v>
      </c>
      <c r="G203" s="35">
        <v>45393</v>
      </c>
      <c r="H203" s="11" t="s">
        <v>48</v>
      </c>
      <c r="I203" s="12" t="s">
        <v>429</v>
      </c>
      <c r="J203" s="36" t="s">
        <v>427</v>
      </c>
      <c r="K203" s="12"/>
      <c r="L203" s="12" t="s">
        <v>47</v>
      </c>
      <c r="M203" s="10">
        <v>45473</v>
      </c>
      <c r="N203" s="12" t="s">
        <v>363</v>
      </c>
      <c r="O203" s="38"/>
      <c r="P203" s="33"/>
      <c r="Q203" s="33"/>
    </row>
  </sheetData>
  <dataValidations count="1">
    <dataValidation type="list" allowBlank="1" showErrorMessage="1" sqref="E8:E203" xr:uid="{00000000-0002-0000-0000-000000000000}">
      <formula1>Hidden_14</formula1>
    </dataValidation>
  </dataValidations>
  <hyperlinks>
    <hyperlink ref="J92" r:id="rId1" xr:uid="{6FCFA5D5-E26C-4F94-8164-E70FA246F43C}"/>
    <hyperlink ref="J121" r:id="rId2" xr:uid="{639BE584-2E1A-4212-AD2D-70456D596729}"/>
    <hyperlink ref="J8" r:id="rId3" xr:uid="{A0AF952A-D2F0-4F0D-8451-3D02EB086FEB}"/>
    <hyperlink ref="J150" r:id="rId4" xr:uid="{CC16CBE2-F11D-4F95-A99B-506FBA7BF7ED}"/>
    <hyperlink ref="J157" r:id="rId5" xr:uid="{98CD409D-EFAC-4421-B611-68394BF5120C}"/>
    <hyperlink ref="J159" r:id="rId6" xr:uid="{7ED3137D-A864-4BD5-B8C3-DA649E3FC18A}"/>
    <hyperlink ref="J168" r:id="rId7" xr:uid="{2E3356D7-FC7E-4ADC-AAFB-FA67B5CC4101}"/>
    <hyperlink ref="J166" r:id="rId8" xr:uid="{B0D8A2BC-1A03-4898-A84B-E2D35920754C}"/>
    <hyperlink ref="J169" r:id="rId9" xr:uid="{8C0FAE4A-BBF4-4CC7-A4CA-30A418A258BC}"/>
    <hyperlink ref="J165" r:id="rId10" xr:uid="{5B10BDD9-9988-406C-A64D-1A1FFFFD8E4B}"/>
    <hyperlink ref="J164" r:id="rId11" xr:uid="{864FC3DB-AD9E-4F96-BB7F-6F2029ECFC15}"/>
    <hyperlink ref="J171" r:id="rId12" xr:uid="{3B2B8FEA-8F6C-4C37-820D-5A43FE218624}"/>
    <hyperlink ref="J172" r:id="rId13" xr:uid="{36E6F22A-171C-44CD-AF5D-21669F06176E}"/>
    <hyperlink ref="J173" r:id="rId14" xr:uid="{A95B2DFC-7A35-4155-A44C-A791F801D45B}"/>
    <hyperlink ref="J175" r:id="rId15" xr:uid="{75DB1A42-D403-419B-9C48-A48EC9739D33}"/>
    <hyperlink ref="J176" r:id="rId16" xr:uid="{87D9AED1-C543-4A46-A140-06B0155406FE}"/>
    <hyperlink ref="J177" r:id="rId17" xr:uid="{4447708B-A01D-4E01-AE79-EE988F7F1CF4}"/>
    <hyperlink ref="J178" r:id="rId18" xr:uid="{B5F82623-2B97-47E0-93A8-48D6D134708E}"/>
    <hyperlink ref="J179" r:id="rId19" xr:uid="{68A385E3-EBCE-4999-ACE7-FD280D1F4004}"/>
    <hyperlink ref="J180" r:id="rId20" xr:uid="{D37DC395-FCEE-410D-9782-81CAE3182788}"/>
    <hyperlink ref="J181" r:id="rId21" xr:uid="{2A1A421B-BF36-4F16-B8F3-7C0B67BB4FB4}"/>
    <hyperlink ref="J182" r:id="rId22" xr:uid="{8D0863F9-7D3F-4AC2-A0DA-EAC0350CEA66}"/>
    <hyperlink ref="J184" r:id="rId23" xr:uid="{7F35D1C7-63C4-4CF4-B0FB-796AE16A30A6}"/>
    <hyperlink ref="J185" r:id="rId24" xr:uid="{9DAC778B-B44D-44ED-B322-2588777B3843}"/>
    <hyperlink ref="J186" r:id="rId25" xr:uid="{8D88117C-E863-439F-B0CC-184784DA513A}"/>
    <hyperlink ref="J187" r:id="rId26" xr:uid="{00B89296-39B0-4B96-8558-1FB5BDD3A4EB}"/>
    <hyperlink ref="J188" r:id="rId27" xr:uid="{7D821FF3-0C34-437C-B026-BF789FD72F00}"/>
    <hyperlink ref="J189" r:id="rId28" xr:uid="{5EFB10AF-548F-405A-ADD6-B79A53D4760F}"/>
    <hyperlink ref="J190" r:id="rId29" xr:uid="{09A2415A-A29D-4592-B6A9-FCC2EC830D66}"/>
    <hyperlink ref="J191" r:id="rId30" xr:uid="{C0AFF6F1-3722-469E-A0A7-54B4545877D7}"/>
    <hyperlink ref="J192" r:id="rId31" xr:uid="{A16AC374-BC73-4C6D-B27E-0D87D3C2E5D4}"/>
    <hyperlink ref="J193" r:id="rId32" xr:uid="{23E280D3-7177-4E39-99F9-CD748314AFE0}"/>
    <hyperlink ref="J196" r:id="rId33" xr:uid="{EED3043C-9A94-4E94-B96D-B570B499B3C1}"/>
    <hyperlink ref="J197" r:id="rId34" xr:uid="{70DFB4BF-489F-418B-9E4C-62FAEFD274EB}"/>
    <hyperlink ref="J198" r:id="rId35" xr:uid="{4A0FE7D4-BEEE-4B19-BC56-70035BA8C858}"/>
    <hyperlink ref="J199" r:id="rId36" xr:uid="{8C4E406A-3CA0-439C-8AFE-0941C4838125}"/>
    <hyperlink ref="J200" r:id="rId37" xr:uid="{A22B4A40-DD39-44B5-89AF-8F117E13C93D}"/>
    <hyperlink ref="J202" r:id="rId38" xr:uid="{57BF567F-56F8-4755-80D8-B3CBDFFFB88E}"/>
    <hyperlink ref="J201" r:id="rId39" xr:uid="{E0CFF2FC-D344-49F5-9314-F4BA76DBDD97}"/>
    <hyperlink ref="J203" r:id="rId40" xr:uid="{7D204ECD-247D-4E4F-8EC1-A413497444A9}"/>
    <hyperlink ref="J174" r:id="rId41" xr:uid="{19C3B830-F682-4328-9451-AB1EA3FCF786}"/>
    <hyperlink ref="J183" r:id="rId42" xr:uid="{A41D2580-1ED2-4A33-8265-06FEF2157107}"/>
    <hyperlink ref="J194" r:id="rId43" xr:uid="{3FE3C3D8-144B-4A15-9591-1C5B02AA2277}"/>
    <hyperlink ref="J195" r:id="rId44" xr:uid="{D89767FF-FFDD-4E42-AC0B-9B2B49E542C4}"/>
    <hyperlink ref="J40" r:id="rId45" xr:uid="{06EFBC0B-F448-4BEB-A66A-2D165F8E25A8}"/>
    <hyperlink ref="J9" r:id="rId46" xr:uid="{4DC21934-A3C5-4D7D-8D5A-4AD8DFBAD5FA}"/>
    <hyperlink ref="J10" r:id="rId47" xr:uid="{9E5AD9F0-E189-4B07-8D61-87E613375BBE}"/>
    <hyperlink ref="J12" r:id="rId48" xr:uid="{DBFB5591-3E45-40FE-AAB2-DEC47D3946FE}"/>
    <hyperlink ref="J13" r:id="rId49" xr:uid="{E46E309F-0061-429A-B766-C59E19EE8DFF}"/>
    <hyperlink ref="J14" r:id="rId50" xr:uid="{3F5436C3-60B8-4ADB-920F-51A00E58E580}"/>
    <hyperlink ref="J15" r:id="rId51" xr:uid="{8CD559E6-9539-4C38-B06C-A31AD033618E}"/>
    <hyperlink ref="J16" r:id="rId52" xr:uid="{938160C9-7506-42A8-BC0E-5DE8760AF12A}"/>
    <hyperlink ref="J17" r:id="rId53" xr:uid="{98FC30CA-9A71-42EF-BD58-9AA5C09032C3}"/>
    <hyperlink ref="J18" r:id="rId54" xr:uid="{011D306C-4525-48F6-9096-29211CBA90BA}"/>
    <hyperlink ref="J19" r:id="rId55" xr:uid="{A3FA2D06-5E67-495B-9385-86DEC4B4EF35}"/>
    <hyperlink ref="J20" r:id="rId56" xr:uid="{D2656726-E0FB-426E-849F-F7AD1D9ABCE2}"/>
    <hyperlink ref="J22" r:id="rId57" xr:uid="{4C0CAD95-FD3A-4E21-851A-56BCCBFB2CA3}"/>
    <hyperlink ref="J23" r:id="rId58" xr:uid="{B4494E13-E60B-48C0-A56E-E42688FDC538}"/>
    <hyperlink ref="J24" r:id="rId59" xr:uid="{2BEB6ABD-9342-4C0C-9BFC-DF8C4BB6852B}"/>
    <hyperlink ref="J26" r:id="rId60" xr:uid="{1DD668F9-4955-4344-A528-F8D17D16F08C}"/>
    <hyperlink ref="J27" r:id="rId61" xr:uid="{1FCC6571-BF4E-4EB7-9F93-3BC9293692C2}"/>
    <hyperlink ref="J28" r:id="rId62" xr:uid="{F13DFDE9-1B7B-4911-9E86-E68B3F9F758A}"/>
    <hyperlink ref="J29" r:id="rId63" xr:uid="{18FAB87A-8FFF-47AA-8378-22070AF3F666}"/>
    <hyperlink ref="J30" r:id="rId64" xr:uid="{EBDBE9F4-5568-42FB-A84A-468EB3F3126C}"/>
    <hyperlink ref="J31" r:id="rId65" xr:uid="{7888AF48-272A-4CB6-A3CA-D9473020AA5C}"/>
    <hyperlink ref="J32" r:id="rId66" xr:uid="{91D1958F-16B2-4512-BDA4-1DC4A749F60D}"/>
    <hyperlink ref="J33" r:id="rId67" xr:uid="{F29D651E-E7A5-497F-8277-4A3445699205}"/>
    <hyperlink ref="J34" r:id="rId68" xr:uid="{48D187E1-40F2-46F3-947B-B56B03660681}"/>
    <hyperlink ref="J35" r:id="rId69" xr:uid="{CF50F118-4372-494F-9AA6-6DBDCC9D92F4}"/>
    <hyperlink ref="J36" r:id="rId70" xr:uid="{9F2B95B3-EC21-496D-BB9C-EA48B7FA3631}"/>
    <hyperlink ref="J37" r:id="rId71" xr:uid="{6BCF7BDF-BDE8-4C74-B00E-C7BF92C1B9A6}"/>
    <hyperlink ref="J38" r:id="rId72" xr:uid="{3B1AE32D-912D-418F-BB0F-4067EC9E469C}"/>
    <hyperlink ref="J39" r:id="rId73" xr:uid="{29AAD671-F4CE-467C-8FA1-C70B52FD2E6E}"/>
    <hyperlink ref="J41" r:id="rId74" xr:uid="{B6937BC4-0C79-4BF3-8A03-C49B7841EAD2}"/>
    <hyperlink ref="J42" r:id="rId75" xr:uid="{2D2A2363-85DE-41A3-AB33-4B85B68F1F0B}"/>
    <hyperlink ref="J43" r:id="rId76" xr:uid="{DB1454F8-AA08-4C7A-860A-4B012EFC285B}"/>
    <hyperlink ref="J44" r:id="rId77" xr:uid="{3A02B5C2-F6D7-4A7A-86C8-E232358E7E27}"/>
    <hyperlink ref="J45" r:id="rId78" xr:uid="{3BF4889E-0040-475A-81D8-6E3CB7723DE6}"/>
    <hyperlink ref="J46" r:id="rId79" xr:uid="{C3BC12F3-AC21-4CC6-84F0-1387B2748FB1}"/>
    <hyperlink ref="J47" r:id="rId80" xr:uid="{8ECCFDF4-4D75-4E6F-847E-3DFB3DA9096B}"/>
    <hyperlink ref="J48" r:id="rId81" xr:uid="{1AB5D105-E2F3-4049-A0ED-76015462B40A}"/>
    <hyperlink ref="J49" r:id="rId82" xr:uid="{266ECB7C-3F26-4BBD-A92D-261044BA1479}"/>
    <hyperlink ref="J50" r:id="rId83" xr:uid="{96A046DB-F564-4396-969F-6520DEE9A31A}"/>
    <hyperlink ref="J51" r:id="rId84" xr:uid="{88624B2B-589E-428A-813D-24773D991DF8}"/>
    <hyperlink ref="J52" r:id="rId85" xr:uid="{A5DAA645-330D-4E09-820C-F0F4C1F61C27}"/>
    <hyperlink ref="J53" r:id="rId86" xr:uid="{4C34C338-8C6B-4BAC-9645-BC8A29BF6274}"/>
    <hyperlink ref="J54" r:id="rId87" xr:uid="{19FEF92B-AAFB-4C91-B3CE-E6926D0A2439}"/>
    <hyperlink ref="J55" r:id="rId88" xr:uid="{72C824C1-CA87-4B8E-AFFF-AA4282F93C8C}"/>
    <hyperlink ref="J56" r:id="rId89" xr:uid="{0BBE38F2-B097-41AE-83C7-4E4DD8B4333F}"/>
    <hyperlink ref="J57" r:id="rId90" xr:uid="{8F9739E5-1725-4EE6-8E9D-CF89DFC39D36}"/>
    <hyperlink ref="J58" r:id="rId91" xr:uid="{14BC9958-E29C-4551-969B-1605B8DB3253}"/>
    <hyperlink ref="J59" r:id="rId92" xr:uid="{6144723A-13FC-46F0-AA75-15C9F13BA48C}"/>
    <hyperlink ref="J60" r:id="rId93" xr:uid="{F38C4D32-7F17-4EA7-BEC4-4E5B24EC1AE2}"/>
    <hyperlink ref="J61" r:id="rId94" xr:uid="{8C949062-5AA1-4F00-955B-0CA225899E3E}"/>
    <hyperlink ref="J62" r:id="rId95" xr:uid="{6A452A62-5FDC-42D2-BFC5-3E46AC8380AD}"/>
    <hyperlink ref="J63" r:id="rId96" xr:uid="{F8420B2D-EFE1-4D91-8F4B-BCE4A048B53B}"/>
    <hyperlink ref="J64" r:id="rId97" xr:uid="{80956B04-A2FE-4376-9240-8EA689D6FF55}"/>
    <hyperlink ref="J65" r:id="rId98" xr:uid="{351DF6E4-7DE7-43CF-ABE0-3F8D43F8C1BD}"/>
    <hyperlink ref="J66" r:id="rId99" xr:uid="{90C2918C-6C15-4DD7-B5E7-6EA41B76F47E}"/>
    <hyperlink ref="J67" r:id="rId100" xr:uid="{4BFF53C5-ED71-4A33-9782-E8FC1576E448}"/>
    <hyperlink ref="J68" r:id="rId101" xr:uid="{626364F1-1B60-4C11-BA79-1AF0D3ECCA52}"/>
    <hyperlink ref="J69" r:id="rId102" xr:uid="{76EBBA61-2BDB-4E7C-A977-072DE1254B8E}"/>
    <hyperlink ref="J70" r:id="rId103" xr:uid="{B575318B-08D0-4147-BF85-5DB2A5D701D7}"/>
    <hyperlink ref="J71" r:id="rId104" xr:uid="{61E9CCF7-1502-4F1F-A789-8EF209370C41}"/>
    <hyperlink ref="J72" r:id="rId105" xr:uid="{B02A1CBB-CC71-4537-B4BB-B09A599DA932}"/>
    <hyperlink ref="J73" r:id="rId106" xr:uid="{088B0BCD-C65F-400E-BBB3-2F8A683B8A95}"/>
    <hyperlink ref="J74" r:id="rId107" xr:uid="{112481A1-5FC3-44D9-9A22-15F890A9DE39}"/>
    <hyperlink ref="J75" r:id="rId108" xr:uid="{D7E5F35D-6DA9-4C35-A0BD-F06902E74D61}"/>
    <hyperlink ref="J76" r:id="rId109" xr:uid="{404070B4-F46D-4DE4-9336-8E5B9619841A}"/>
    <hyperlink ref="J77" r:id="rId110" xr:uid="{C71A1E28-7FF7-4443-85B4-BAFA66BEBE2A}"/>
    <hyperlink ref="J78" r:id="rId111" xr:uid="{096B3D4A-0C8C-44DF-BF88-B56B3F2C3A5A}"/>
    <hyperlink ref="J79" r:id="rId112" xr:uid="{B1A629CE-2328-4273-886C-32E62DB5A83C}"/>
    <hyperlink ref="J80" r:id="rId113" xr:uid="{666DB021-DE5A-4F89-8C85-F47B49493A6A}"/>
    <hyperlink ref="J81" r:id="rId114" xr:uid="{58021984-324C-42FE-B88C-6EF91F2A23AA}"/>
    <hyperlink ref="J83" r:id="rId115" xr:uid="{99EFD00E-D876-4D09-B5BC-13CD0F7E05BE}"/>
    <hyperlink ref="J82" r:id="rId116" xr:uid="{0F51FF87-DE50-4D69-8240-C6B803784E78}"/>
    <hyperlink ref="J84" r:id="rId117" xr:uid="{B614A4C5-A329-4788-82E0-9DC4099F9EFB}"/>
    <hyperlink ref="J86" r:id="rId118" xr:uid="{4DC15F85-9629-408F-BC64-5609F52B1864}"/>
    <hyperlink ref="J85" r:id="rId119" xr:uid="{2BD90130-A7D6-427C-94C7-C5E1315FFAC5}"/>
    <hyperlink ref="J87" r:id="rId120" xr:uid="{1398A95B-5AFC-4924-8C48-5E1B8A755093}"/>
    <hyperlink ref="J88" r:id="rId121" xr:uid="{E1D1BC15-B957-403C-AD54-3C0870C08DB1}"/>
    <hyperlink ref="J89" r:id="rId122" xr:uid="{C214E700-39D2-431F-92B2-1C6F90EDBAEB}"/>
    <hyperlink ref="J90" r:id="rId123" xr:uid="{163E2D5B-836F-4E3A-A970-CDC8D0C2006C}"/>
    <hyperlink ref="J91" r:id="rId124" xr:uid="{554ACAC1-182D-476C-B8F6-5501C7035DB8}"/>
    <hyperlink ref="J93" r:id="rId125" xr:uid="{E2CE411C-AF40-4DD2-B777-83096254B6FE}"/>
    <hyperlink ref="J94" r:id="rId126" xr:uid="{8733F087-4832-4FDD-968D-B9A9DD51584A}"/>
    <hyperlink ref="J95" r:id="rId127" xr:uid="{661716DF-4571-411B-B66F-9A53CDECD59A}"/>
    <hyperlink ref="J96" r:id="rId128" xr:uid="{15D61AD0-0BA1-42D3-A88E-81C083FC8D90}"/>
    <hyperlink ref="J97" r:id="rId129" xr:uid="{E4CA49E7-9738-41E2-8159-F98D6AE5176F}"/>
    <hyperlink ref="J98" r:id="rId130" xr:uid="{9F7F2FBC-4173-4332-A148-BDCC712EA550}"/>
    <hyperlink ref="J99" r:id="rId131" xr:uid="{3C066557-6C2D-4695-9A5D-B11FA1DADBD2}"/>
    <hyperlink ref="J100" r:id="rId132" xr:uid="{C4FD8631-0D88-4E12-A5CD-6B3442F38690}"/>
    <hyperlink ref="J101" r:id="rId133" xr:uid="{150BC1B6-395D-4EE0-8DD0-7F71EF4D1F2C}"/>
    <hyperlink ref="J102" r:id="rId134" xr:uid="{E1237391-3B43-46CE-8437-7FA734B69183}"/>
    <hyperlink ref="J103" r:id="rId135" xr:uid="{629F78B8-C0AD-4BB0-AA50-8E31BE655212}"/>
    <hyperlink ref="J104" r:id="rId136" xr:uid="{24743BF3-1708-41AD-B1E5-31A17BD50B73}"/>
    <hyperlink ref="J128" r:id="rId137" xr:uid="{F3BEB661-DB7E-49B6-8A15-E4AB62448619}"/>
    <hyperlink ref="J129" r:id="rId138" xr:uid="{44177503-83A8-44C0-A8E2-EDAFC4F20501}"/>
    <hyperlink ref="J105" r:id="rId139" xr:uid="{83A75471-4465-4984-88AB-B4354FBCEB63}"/>
    <hyperlink ref="J106" r:id="rId140" xr:uid="{C9827BD6-6726-418C-A6B9-18ADE7BB2D17}"/>
    <hyperlink ref="J107" r:id="rId141" xr:uid="{A53BD741-83F2-4EBF-9130-1C7B8C278587}"/>
    <hyperlink ref="J108" r:id="rId142" xr:uid="{C541A0DF-ACB9-4B26-9CE2-ECE9638F696C}"/>
    <hyperlink ref="J109" r:id="rId143" xr:uid="{67B5D346-5114-4D56-82A6-C047B03B56E2}"/>
    <hyperlink ref="J110" r:id="rId144" xr:uid="{85FB0F1C-767D-420C-9657-8D080D6A3102}"/>
    <hyperlink ref="J111" r:id="rId145" xr:uid="{4089E85D-83E5-497C-B287-054AD30DFE6F}"/>
    <hyperlink ref="J112" r:id="rId146" xr:uid="{BC55BC98-3614-4246-A242-949ACD906979}"/>
    <hyperlink ref="J113" r:id="rId147" xr:uid="{05F4840C-E217-4148-873D-380784B346AA}"/>
    <hyperlink ref="J114" r:id="rId148" xr:uid="{1A2283D5-2C35-41EB-8E81-BCE38CCFEC15}"/>
    <hyperlink ref="J115" r:id="rId149" xr:uid="{99E68675-A6EC-48A0-9856-D2188D3E095C}"/>
    <hyperlink ref="J116" r:id="rId150" xr:uid="{9B10D330-B478-4043-8DDC-1EC579835BFE}"/>
    <hyperlink ref="J117" r:id="rId151" xr:uid="{68417684-A89F-4782-9358-0B856A3B5BD6}"/>
    <hyperlink ref="J118" r:id="rId152" xr:uid="{8D9F3014-529E-4D63-932C-1B1D87E5D177}"/>
    <hyperlink ref="J119" r:id="rId153" xr:uid="{B5C2C523-BF1F-4B7B-88D3-4F8285A0EB58}"/>
    <hyperlink ref="J120" r:id="rId154" xr:uid="{D5C9A013-7278-4BDF-8220-1E1D75CF26F1}"/>
    <hyperlink ref="J122" r:id="rId155" xr:uid="{58E669DB-A201-4F5B-8A37-D0158582FFC7}"/>
    <hyperlink ref="J123" r:id="rId156" xr:uid="{68A541EF-52CA-4C18-AAA0-07956E8A2A54}"/>
    <hyperlink ref="J124" r:id="rId157" xr:uid="{63E98342-0603-47F0-9217-6C60290B16A2}"/>
    <hyperlink ref="J125" r:id="rId158" xr:uid="{28215973-C0D8-4EE2-B9D8-5BBE1081BF5A}"/>
    <hyperlink ref="J126" r:id="rId159" xr:uid="{F984DB2B-4F4B-41FC-985A-F54F5C88E69A}"/>
    <hyperlink ref="J127" r:id="rId160" xr:uid="{4EFE0227-20E2-44EA-B35E-2BF5812EF5FA}"/>
    <hyperlink ref="J130" r:id="rId161" xr:uid="{93B445A1-56C6-442F-836A-56BE0B3B2656}"/>
    <hyperlink ref="J131" r:id="rId162" xr:uid="{6D1657CA-47DF-43EA-930A-38A78BF007DB}"/>
    <hyperlink ref="J132" r:id="rId163" xr:uid="{8D5133B4-FA8D-4266-92A6-B4CD52F80522}"/>
    <hyperlink ref="J133" r:id="rId164" xr:uid="{6244EB5B-02B0-4730-B486-46E6C4CAFFD8}"/>
    <hyperlink ref="J134" r:id="rId165" xr:uid="{4602D472-D759-4138-B70D-32ADDC3A84E8}"/>
    <hyperlink ref="J135" r:id="rId166" xr:uid="{7327CDAF-3050-4935-8356-8BEF8CD3F1A2}"/>
    <hyperlink ref="J136" r:id="rId167" xr:uid="{D35ED44D-85AA-4E81-9FE1-224AFC6967D6}"/>
    <hyperlink ref="J137" r:id="rId168" xr:uid="{371E8677-7FB9-47FA-AB6B-1768373884EE}"/>
    <hyperlink ref="J138" r:id="rId169" xr:uid="{58B9A5E5-64C4-42BC-86A2-B8D9C3CFF0A3}"/>
    <hyperlink ref="J139" r:id="rId170" xr:uid="{E9C9235D-8B9F-4FF7-BDBF-8EF2785400D7}"/>
    <hyperlink ref="J140" r:id="rId171" xr:uid="{4CC7E07F-DFC2-47D1-9BC7-5BE6C3D3F661}"/>
    <hyperlink ref="J141" r:id="rId172" xr:uid="{C92E8871-5788-483E-8F9C-2DE5B651AFCF}"/>
    <hyperlink ref="J142" r:id="rId173" xr:uid="{2B00B424-C078-4120-B12B-5A6825D9A5AB}"/>
    <hyperlink ref="J144" r:id="rId174" xr:uid="{27CAD941-BE08-42A0-8C27-F6ED19FDB116}"/>
    <hyperlink ref="J145" r:id="rId175" xr:uid="{A5D45655-F4F8-48ED-85BD-CBEF7450D765}"/>
    <hyperlink ref="J146" r:id="rId176" xr:uid="{0EAEB8B4-A9CB-49D9-834C-27E49218757E}"/>
    <hyperlink ref="J147" r:id="rId177" xr:uid="{FC8AB919-FADE-43A1-A907-704C3B2A6A14}"/>
    <hyperlink ref="J148" r:id="rId178" xr:uid="{7258D0CE-C0F9-4C36-9F10-F59EAEB7BEE8}"/>
    <hyperlink ref="J149" r:id="rId179" xr:uid="{01204EFD-094A-4E11-ADDA-4CF556732FDB}"/>
    <hyperlink ref="J151" r:id="rId180" xr:uid="{D7228136-6638-417A-8AAA-F4C6954FFAC0}"/>
    <hyperlink ref="J152" r:id="rId181" xr:uid="{596A8589-BF8A-4A33-9B57-920B1B67EF0B}"/>
    <hyperlink ref="J153" r:id="rId182" xr:uid="{59F63FAF-9EBD-406E-A35A-204F106BDC5C}"/>
    <hyperlink ref="J154" r:id="rId183" xr:uid="{F9E9724C-8892-47A7-B2AE-0CDD00EBF6FF}"/>
    <hyperlink ref="J155" r:id="rId184" xr:uid="{0A9111CD-FD4C-4C39-AAD6-26A5AA67364F}"/>
    <hyperlink ref="J156" r:id="rId185" xr:uid="{8D898F85-9687-4AE0-AE52-441784C993FB}"/>
    <hyperlink ref="J158" r:id="rId186" xr:uid="{DB9518C4-B75D-4373-9872-5EA9E2FA07AB}"/>
    <hyperlink ref="J160" r:id="rId187" xr:uid="{A059E718-0F59-4189-AE83-3BD64895B254}"/>
    <hyperlink ref="J161" r:id="rId188" xr:uid="{5F3570B3-84B5-4E10-B23A-4FE0E4715F20}"/>
    <hyperlink ref="J162" r:id="rId189" xr:uid="{851CDC61-C6D3-4A64-971E-395D68C3BB02}"/>
    <hyperlink ref="J163" r:id="rId190" xr:uid="{C83A5E18-019C-4E41-A698-2AD64B506E4E}"/>
    <hyperlink ref="J167" r:id="rId191" xr:uid="{96D0FF8B-DCAF-4928-9C46-1321A190E92B}"/>
    <hyperlink ref="J170" r:id="rId192" xr:uid="{CB27A1A9-A72D-4134-B41A-34093BC4016D}"/>
    <hyperlink ref="J11" r:id="rId193" xr:uid="{98644F64-2C81-4307-B59F-73068E75BD0C}"/>
    <hyperlink ref="J21" r:id="rId194" xr:uid="{EF3800A8-324C-42A4-AA4A-DD5449F62470}"/>
    <hyperlink ref="J25" r:id="rId195" xr:uid="{B7FF75B2-9256-4973-8281-054448BF5C14}"/>
    <hyperlink ref="J143" r:id="rId196" xr:uid="{F76E6525-65E0-4C06-8226-4F026986DD33}"/>
  </hyperlinks>
  <pageMargins left="0.7" right="0.7" top="0.75" bottom="0.75" header="0.3" footer="0.3"/>
  <pageSetup orientation="portrait"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Daniela García Pinedo</cp:lastModifiedBy>
  <dcterms:created xsi:type="dcterms:W3CDTF">2024-04-10T20:52:39Z</dcterms:created>
  <dcterms:modified xsi:type="dcterms:W3CDTF">2025-06-10T19:16:46Z</dcterms:modified>
</cp:coreProperties>
</file>