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1 TRIMESTRE 25\36 Resoluciones y Laudos\"/>
    </mc:Choice>
  </mc:AlternateContent>
  <xr:revisionPtr revIDLastSave="0" documentId="13_ncr:1_{FB9D604B-3869-4B5B-98C8-99142ACD459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Formatos'!$A$7:$N$200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<sst xmlns="http://schemas.openxmlformats.org/spreadsheetml/2006/main" count="1845" uniqueCount="525">
  <si>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</si>
  <si>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</si>
  <si>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</si>
  <si>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</si>
  <si>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</si>
  <si>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</si>
  <si>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</si>
  <si>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</si>
  <si>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</si>
  <si>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</si>
  <si>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</si>
  <si>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</si>
  <si>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</si>
  <si>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</si>
  <si>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</si>
  <si>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</si>
  <si>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</si>
  <si>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</si>
  <si>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</si>
  <si>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</si>
  <si>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</si>
  <si>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</si>
  <si>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</si>
  <si>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</si>
  <si>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</si>
  <si>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</si>
  <si>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</si>
  <si>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</si>
  <si>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</si>
  <si>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</si>
  <si>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</si>
  <si>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</si>
  <si>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</si>
  <si>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</si>
  <si>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</si>
  <si>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</si>
  <si>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</si>
  <si>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</si>
  <si>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</si>
  <si>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</si>
  <si>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</si>
  <si>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</si>
  <si>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</si>
  <si>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</si>
  <si>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</si>
  <si>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</si>
  <si>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</si>
  <si>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</si>
  <si>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Sala Especializada</t>
  </si>
  <si>
    <t>2549 Sala Especializada 22</t>
  </si>
  <si>
    <t>5728 Sala Especializada 23</t>
  </si>
  <si>
    <t>SUMARIO 6449 Sala Especializada 23</t>
  </si>
  <si>
    <t>951 Sala Especializada 24</t>
  </si>
  <si>
    <t>3712 Sala Especializada 24</t>
  </si>
  <si>
    <t>1509 Sala Especializada 24</t>
  </si>
  <si>
    <t>233 Sala Especializada 24</t>
  </si>
  <si>
    <t>R.P. 19 Sala Especializada 18</t>
  </si>
  <si>
    <t>3189 Sala Especializada 22</t>
  </si>
  <si>
    <t>5730 Sala Especializada 23</t>
  </si>
  <si>
    <t>SUMARIO 669 Sala Especializada 24</t>
  </si>
  <si>
    <t>5248 Sala Especializada 23</t>
  </si>
  <si>
    <t>SUMARIO 2391 Sala Especializada 24</t>
  </si>
  <si>
    <t>2232 Sala Especializada 24</t>
  </si>
  <si>
    <t>4196 Sala Especializada 24</t>
  </si>
  <si>
    <t>1909 Sala Especializada 22</t>
  </si>
  <si>
    <t>SUMARIO 309 Sala Especializada 24</t>
  </si>
  <si>
    <t>SUMARIO 3709 Sala Especializada 24</t>
  </si>
  <si>
    <t>SUMARIO 4908 Sala Especializada 24</t>
  </si>
  <si>
    <t>5450 Sala Especializada 23</t>
  </si>
  <si>
    <t>SUMARIO 3570 Sala Especializada 23</t>
  </si>
  <si>
    <t>SUMARIO 6447 Sala Especializada 23</t>
  </si>
  <si>
    <t>TOCA F.G. 9 Sala Especializada 24</t>
  </si>
  <si>
    <t>SUMARIO  1030 Sala Especializada 24</t>
  </si>
  <si>
    <t>2230 Sala Especializada 24</t>
  </si>
  <si>
    <t>5249 Sala Especializada 23</t>
  </si>
  <si>
    <t>4868 Sala Especializada 22</t>
  </si>
  <si>
    <t>6029 Sala Especializada 22</t>
  </si>
  <si>
    <t>110 Sala Especializada 24</t>
  </si>
  <si>
    <t>SUMARIO 3429 Sala Especializada 24</t>
  </si>
  <si>
    <t>2231 Sala Especializada 24</t>
  </si>
  <si>
    <t>SUMARIO 3568 Sala Especializada 23</t>
  </si>
  <si>
    <t>949 Sala Especializada 24</t>
  </si>
  <si>
    <t>1033 Sala Especializada 24</t>
  </si>
  <si>
    <t>4454 Sala Especializada 24</t>
  </si>
  <si>
    <t>R.P. 16 Sala Especializada 20</t>
  </si>
  <si>
    <t>SUMARIO 3708 Sala Especializada 24</t>
  </si>
  <si>
    <t>6910 Sala Especializada 22</t>
  </si>
  <si>
    <t>1789 Sala Especializada 22</t>
  </si>
  <si>
    <t>2471 Sala Especializada 24</t>
  </si>
  <si>
    <t>553 Sala Especializada 24</t>
  </si>
  <si>
    <t>791 Sala Especializada 24</t>
  </si>
  <si>
    <t>4801 Sala Especializada 21</t>
  </si>
  <si>
    <t>3855 Sala Especializada 24</t>
  </si>
  <si>
    <t>SUMARIO 4531 Sala Especializada 23</t>
  </si>
  <si>
    <t>SUMARIO 5647 Sala Especializada 23</t>
  </si>
  <si>
    <t>S.E.A.F.G. 49 Sala Especializada 22</t>
  </si>
  <si>
    <t>Se acredita la responsabilidad administrativa</t>
  </si>
  <si>
    <t>https://transparencia.tcagto.gob.mx/wp-content/uploads/2025/02/S.E.A.F.G.-30-Sala-Especializada-19.pdf</t>
  </si>
  <si>
    <t>S.E.A.F.G. 30 Sala Especializada 19</t>
  </si>
  <si>
    <t>https://transparencia.tcagto.gob.mx/wp-content/uploads/2025/02/S.E.A.F.G.-49-Sala-Especializada-22.pdf</t>
  </si>
  <si>
    <t>C.A 432 Sala Especializada 22</t>
  </si>
  <si>
    <t>Nulidad Total</t>
  </si>
  <si>
    <t>SUMARIO 4927 Sala Especializada 23</t>
  </si>
  <si>
    <t>R.I. 13 Sala Especializada 24</t>
  </si>
  <si>
    <t>Se confirma</t>
  </si>
  <si>
    <t>SUMARIO 3350 Sala Especializada 24</t>
  </si>
  <si>
    <t>Se reconoce la validez</t>
  </si>
  <si>
    <t>Sobreseimiento</t>
  </si>
  <si>
    <t>SUMARIO 5488 Sala Especializada 23</t>
  </si>
  <si>
    <t>SUMARIO 3388 Sala Especializada 24</t>
  </si>
  <si>
    <t>SUMARIO 792 Sala Especializada 24</t>
  </si>
  <si>
    <t>3328 Sala Especializada 23</t>
  </si>
  <si>
    <t>SUMARIO 3809 Sala Especializada 23</t>
  </si>
  <si>
    <t>SUMARIO 4767 Sala Especializada 23</t>
  </si>
  <si>
    <t>6088 Sala Especializada 23</t>
  </si>
  <si>
    <t>Se reconoce la legalidad y validez</t>
  </si>
  <si>
    <t>SUMARIO 2992 Sala Especializada 24</t>
  </si>
  <si>
    <t>SUMARIO 3988 Sala Especializada 24</t>
  </si>
  <si>
    <t>SUMARIO 4448 Sala Especializada 23</t>
  </si>
  <si>
    <t>P.A.S.E.A. 40 Sala Especializada 22</t>
  </si>
  <si>
    <t>2512 Sala Especializada 24</t>
  </si>
  <si>
    <t>SUMARIO 2709 Sala Especializada 24</t>
  </si>
  <si>
    <t>SUMARIO 1669 Sala Especializada 24</t>
  </si>
  <si>
    <t>SUMARIO 3152 Sala Especializada 24</t>
  </si>
  <si>
    <t>S.E.A.F.G. 62 Sala Especializada 22</t>
  </si>
  <si>
    <t>Se declara la inexistencia de la falta administrativa grave</t>
  </si>
  <si>
    <t>Se acredita la responsabilidad patrimonial</t>
  </si>
  <si>
    <t>2972 Sala Especializada 23</t>
  </si>
  <si>
    <t>P.A.S.E.A. 46 Sala Especializada 23</t>
  </si>
  <si>
    <t>SUMARIO 1550 Sala Especializada 24</t>
  </si>
  <si>
    <t>R.I. 10 Sala Especializada 23</t>
  </si>
  <si>
    <t>Se deja sin efectos la resolución recurrida y su notificación</t>
  </si>
  <si>
    <t>SUMARIO 4970 Sala Especializada 23</t>
  </si>
  <si>
    <t>SUMARIO 6131 Sala Especializada 23</t>
  </si>
  <si>
    <t>3751 Sala Especializada 21</t>
  </si>
  <si>
    <t>Se declrara la validez parcial</t>
  </si>
  <si>
    <t xml:space="preserve">        R.R.SEA 3 Sala Especializada 24</t>
  </si>
  <si>
    <t>Resultan infundados los agravios</t>
  </si>
  <si>
    <t>1729 Sala Especializada 23</t>
  </si>
  <si>
    <t>SUMARIO 1032 Sala Especializada 24</t>
  </si>
  <si>
    <t>SUMARIO 70 Sala Especializada 24</t>
  </si>
  <si>
    <t>3377 Sala Especializada 24</t>
  </si>
  <si>
    <t>4518 Sala Especializada 24</t>
  </si>
  <si>
    <t>R.P. 18 Sala Especializada 23</t>
  </si>
  <si>
    <t>R.P. 4 Sala Especializada 23</t>
  </si>
  <si>
    <t>351 Sala Especializada 24</t>
  </si>
  <si>
    <t>2091 Sala Especializada 20</t>
  </si>
  <si>
    <t>1751 Sala Especializada 24</t>
  </si>
  <si>
    <t>TOCA F.G. 5 Sala Especializada 24</t>
  </si>
  <si>
    <t>3070 Sala Especializada 24</t>
  </si>
  <si>
    <t>789 Sala Especializada 24</t>
  </si>
  <si>
    <t>3139 Sala Especializada 24</t>
  </si>
  <si>
    <t>SUMARIO 1153 Sala Especializada 24</t>
  </si>
  <si>
    <t>5848 Sala Especializada 23</t>
  </si>
  <si>
    <t>451 Sala Especializada 23</t>
  </si>
  <si>
    <t>685 Sala Especializada 24</t>
  </si>
  <si>
    <t>3550 Sala Especializada 24</t>
  </si>
  <si>
    <t xml:space="preserve"> 1392 Sala Especializada 24</t>
  </si>
  <si>
    <t>6607 Sala Especializada 23</t>
  </si>
  <si>
    <t>Resulta improcedente el pago de indemnización</t>
  </si>
  <si>
    <t>P.A.S.E.A. 23 Sala Especializada 23</t>
  </si>
  <si>
    <t>3752 Sala Especializada 24</t>
  </si>
  <si>
    <t>1631 Sala Especializada 22</t>
  </si>
  <si>
    <t>SUMARIO 673 Sala Especializada 24</t>
  </si>
  <si>
    <t>6730 Sala Especializada 23</t>
  </si>
  <si>
    <t>Se confirma el acuerdo</t>
  </si>
  <si>
    <t>SUMARIO 433 Sala Especializada 24</t>
  </si>
  <si>
    <t>SUMARIO 5189 Sala Especializada 22</t>
  </si>
  <si>
    <t>3629 Sala Especializada 24</t>
  </si>
  <si>
    <t>SUMARIO 593 Sala Especializada 24</t>
  </si>
  <si>
    <t>SUMARIO 3349 Sala Especializada 24</t>
  </si>
  <si>
    <t>SUMARIO 3830 Sala Especializada 24</t>
  </si>
  <si>
    <t>SUMARIO 190 Sala Especializada 24</t>
  </si>
  <si>
    <t>1751 Sala Especializada 22</t>
  </si>
  <si>
    <t>SUMARIO 686 Sala Especializada 24</t>
  </si>
  <si>
    <t xml:space="preserve"> 3251 Sala Especializada 23</t>
  </si>
  <si>
    <t>6468 Sala Especializada 22</t>
  </si>
  <si>
    <t>SUMARIO 4287 Sala Especializada 23</t>
  </si>
  <si>
    <t>3612 Sala Especializada 23</t>
  </si>
  <si>
    <t>Nulidad</t>
  </si>
  <si>
    <t>P.A.S.E.A. 14 Sala Especializada 24</t>
  </si>
  <si>
    <t xml:space="preserve">Nulidad </t>
  </si>
  <si>
    <t>1828 Sala Especializada 22</t>
  </si>
  <si>
    <t>3029 Sala Especializada 24</t>
  </si>
  <si>
    <t>SUMARIO 2308 Sala Especializada 24</t>
  </si>
  <si>
    <t>SUMARIO 2071 Sala Especializada 24</t>
  </si>
  <si>
    <t>6089 Sala Especializada 23</t>
  </si>
  <si>
    <t>SUMARIO 3950 Sala Especializada 24</t>
  </si>
  <si>
    <t>P.A.S.E.A. 22 Sala Especializada 22</t>
  </si>
  <si>
    <t>SUMARIO 2952 Sala Especializada 24</t>
  </si>
  <si>
    <t>SUMARIO 1272 Sala Especializada 24</t>
  </si>
  <si>
    <t>SUMARIO 4108 Sala Especializada 24</t>
  </si>
  <si>
    <t>SUMARIO 1191 Sala Especializada 24</t>
  </si>
  <si>
    <t>509 Sala Especializada 24</t>
  </si>
  <si>
    <t>SUMARIO 1150 Sala Especializada 24</t>
  </si>
  <si>
    <t>R.P. 7 Sala Especializada 22</t>
  </si>
  <si>
    <t>6050 Sala Especializada 23</t>
  </si>
  <si>
    <t>1888 Sala Especializada 23</t>
  </si>
  <si>
    <t>SUMARIO 2072 Sala Especializada 24</t>
  </si>
  <si>
    <t>SUMARIO 2588 Sala Especializada 24</t>
  </si>
  <si>
    <t>4327 Sala Especializada 24</t>
  </si>
  <si>
    <t>SUMARIO 2669 Sala Especializada 24</t>
  </si>
  <si>
    <t>4845 Sala Especializada 24</t>
  </si>
  <si>
    <t>SUMARIO 551 Sala Especializada 24</t>
  </si>
  <si>
    <t>953 Sala Especializada 24</t>
  </si>
  <si>
    <t>SUMARIO 3711 Sala Especializada 24</t>
  </si>
  <si>
    <t>SUMARIO 4530 Sala Especializada 23</t>
  </si>
  <si>
    <t>SUMARIO 5927 Sala Especializada 23</t>
  </si>
  <si>
    <t>6171 Sala Especializada 23</t>
  </si>
  <si>
    <t>2970 Sala Especializada 23</t>
  </si>
  <si>
    <t>SUMARIO 1748 Sala Especializada 24</t>
  </si>
  <si>
    <t>R.P. 11 Sala Especializada 19</t>
  </si>
  <si>
    <t>SUMARIO 6690 Sala Especializada 23</t>
  </si>
  <si>
    <t>SUMARIO 1749 Sala Especializada 24</t>
  </si>
  <si>
    <t>SUMARIO 312 Sala Especializada 24</t>
  </si>
  <si>
    <t>3671 Sala Especializada 24</t>
  </si>
  <si>
    <t>3668 Sala Especializada 24</t>
  </si>
  <si>
    <t>91 Sala Especializada 23</t>
  </si>
  <si>
    <t>SUMARIO 1750 Sala Especializada 24</t>
  </si>
  <si>
    <t xml:space="preserve"> R.I. 17 Sala Especializada 24</t>
  </si>
  <si>
    <t>S.E.A.F.G. 71 Sala Especializada 23</t>
  </si>
  <si>
    <t>S.E.A.F.G. 102 Sala Especializada 23</t>
  </si>
  <si>
    <t>Sanción de inhabilitacion temporal</t>
  </si>
  <si>
    <t>S.E.A.F.G. 39 Sala Especializada 24</t>
  </si>
  <si>
    <t>Sanción económica</t>
  </si>
  <si>
    <t>https://transparencia.tcagto.gob.mx/wp-content/uploads/2025/04/S.E.A.F.G.-71-Sala-Especializada-23.pdf</t>
  </si>
  <si>
    <t>https://transparencia.tcagto.gob.mx/wp-content/uploads/2025/04/S.E.A.F.G.-102-Sala-Especializada-23.pdf</t>
  </si>
  <si>
    <t>https://transparencia.tcagto.gob.mx/wp-content/uploads/2025/04/SE.A.F.G.-39-Sala-Especializada-24.pdf</t>
  </si>
  <si>
    <t>SUMARIO 5104 Sala Especializada 24</t>
  </si>
  <si>
    <t>SUMARIO 5494 Sala Especializada 24</t>
  </si>
  <si>
    <t>SUMARIO 4583 Sala Especializada 24</t>
  </si>
  <si>
    <t>SUMARIO 3588 Sala Especializada 24</t>
  </si>
  <si>
    <t>SUMARIO 5008 Sala Especializada 23</t>
  </si>
  <si>
    <t>5691 Sala Especializada 23</t>
  </si>
  <si>
    <t>2340 Sala Especializada 23</t>
  </si>
  <si>
    <t>Nulidad Parcial</t>
  </si>
  <si>
    <t>SUMARIO 5608 Sala Especializada 23</t>
  </si>
  <si>
    <t>Se absuelve de responsabilidad</t>
  </si>
  <si>
    <t>S.E.A.F.G. 73 Sala Especializada 23</t>
  </si>
  <si>
    <t>1671 Sala Especializada 24</t>
  </si>
  <si>
    <t>SUMARIO 3949 Sala Especializada 24</t>
  </si>
  <si>
    <t>P.A.S.E.A. 12 Sala Especializada 23</t>
  </si>
  <si>
    <t>SUMARIO 5851 Sala Especializada 23</t>
  </si>
  <si>
    <t>SUMARIO 2909 Sala Especializada 24</t>
  </si>
  <si>
    <t xml:space="preserve"> 5251 Sala Especializada 2023</t>
  </si>
  <si>
    <t>SUMARIO 2990 Sala Especializada 24</t>
  </si>
  <si>
    <t>SUMARIO 3590 Sala Especializada 24</t>
  </si>
  <si>
    <t>SUMARIO 4259 Sala Especializada 24</t>
  </si>
  <si>
    <t>SUMARIO 5007 Sala Especializada 23</t>
  </si>
  <si>
    <t>SUMARIO 1828 Sala Especializada 24</t>
  </si>
  <si>
    <t>1433 Sala Especializada 19</t>
  </si>
  <si>
    <t>R.R.S.E.A. 11 Sala Especializada 24</t>
  </si>
  <si>
    <t>Resultaron infundados los agravios</t>
  </si>
  <si>
    <t>SUMARIO 1273 Sala Especializada 24</t>
  </si>
  <si>
    <t>152 Sala Especializada 24</t>
  </si>
  <si>
    <t>P.A.S.E.A. 52 Sala Especializada 24</t>
  </si>
  <si>
    <t>2670 Sala Especializada 24</t>
  </si>
  <si>
    <t>SUMARIO 6287 Sala Especializada 23</t>
  </si>
  <si>
    <t>6811 Sala Especializada 23</t>
  </si>
  <si>
    <t>P.A.S.E.A. 51 Sala Especializada 24</t>
  </si>
  <si>
    <t>SUMARIO 2349 Sala Especializada 24</t>
  </si>
  <si>
    <t>SUMARIO 1370 Sala Especializada 24</t>
  </si>
  <si>
    <t>311 Sala Especializada 22</t>
  </si>
  <si>
    <t>5028 Sala Especializada 22</t>
  </si>
  <si>
    <t>S.E.A.F.G. 26 Sala Especializada 18</t>
  </si>
  <si>
    <t>Se declara la inexistencia de la falta administrativa</t>
  </si>
  <si>
    <t>Se deja insibsistente acuerdo de conclusión y se ordena continuar con la investigación</t>
  </si>
  <si>
    <t>https://transparencia.tcagto.gob.mx/wp-content/uploads/2025/04/110-Sala-Especializada-24.pdf</t>
  </si>
  <si>
    <t>https://transparencia.tcagto.gob.mx/wp-content/uploads/2025/04/233-Sala-Especializada-24.pdf</t>
  </si>
  <si>
    <t>https://transparencia.tcagto.gob.mx/wp-content/uploads/2025/04/553-Sala-Especializada-24.pdf</t>
  </si>
  <si>
    <t>https://transparencia.tcagto.gob.mx/wp-content/uploads/2025/04/791-Sala-Especializada-24.pdf</t>
  </si>
  <si>
    <t>https://transparencia.tcagto.gob.mx/wp-content/uploads/2025/04/949-Sala-Especializada-24.pdf</t>
  </si>
  <si>
    <t>https://transparencia.tcagto.gob.mx/wp-content/uploads/2025/04/951-Sala-Especializada-24.pdf</t>
  </si>
  <si>
    <t>https://transparencia.tcagto.gob.mx/wp-content/uploads/2025/04/1033-Sala-Especializada-24.pdf</t>
  </si>
  <si>
    <t>https://transparencia.tcagto.gob.mx/wp-content/uploads/2025/04/1509-Sala-Especializada-24.pdf</t>
  </si>
  <si>
    <t>https://transparencia.tcagto.gob.mx/wp-content/uploads/2025/04/1729-Sala-Especializada-23.pdf</t>
  </si>
  <si>
    <t>https://transparencia.tcagto.gob.mx/wp-content/uploads/2025/04/1789-Sala-Especializada-22.pdf</t>
  </si>
  <si>
    <t>https://transparencia.tcagto.gob.mx/wp-content/uploads/2025/04/1909-Sala-Especializada-22.pdf</t>
  </si>
  <si>
    <t>https://transparencia.tcagto.gob.mx/wp-content/uploads/2025/04/2230-Sala-Especializada-24.pdf</t>
  </si>
  <si>
    <t>https://transparencia.tcagto.gob.mx/wp-content/uploads/2025/04/2231-Sala-Especializada-24.pdf</t>
  </si>
  <si>
    <t>https://transparencia.tcagto.gob.mx/wp-content/uploads/2025/04/2232-Sala-Especializada-24.pdf</t>
  </si>
  <si>
    <t>https://transparencia.tcagto.gob.mx/wp-content/uploads/2025/04/2471-Sala-Especializada-24.pdf</t>
  </si>
  <si>
    <t>https://transparencia.tcagto.gob.mx/wp-content/uploads/2025/04/2549-Sala-Especializada-22.pdf</t>
  </si>
  <si>
    <t>https://transparencia.tcagto.gob.mx/wp-content/uploads/2025/04/2972-Sala-Especializada-23.pdf</t>
  </si>
  <si>
    <t>https://transparencia.tcagto.gob.mx/wp-content/uploads/2025/04/3189-Sala-Especializada-22.pdf</t>
  </si>
  <si>
    <t>https://transparencia.tcagto.gob.mx/wp-content/uploads/2025/04/3328-Sala-Especializada-23.pdf</t>
  </si>
  <si>
    <t>https://transparencia.tcagto.gob.mx/wp-content/uploads/2025/04/3377-Sala-Especializada-24.pdf</t>
  </si>
  <si>
    <t>https://transparencia.tcagto.gob.mx/wp-content/uploads/2025/04/3712-Sala-Especializada-24.pdf</t>
  </si>
  <si>
    <t>https://transparencia.tcagto.gob.mx/wp-content/uploads/2025/04/3751-Sala-Especializada-21.pdf</t>
  </si>
  <si>
    <t>https://transparencia.tcagto.gob.mx/wp-content/uploads/2025/04/3855-Sala-Especializada-24.pdf</t>
  </si>
  <si>
    <t>https://transparencia.tcagto.gob.mx/wp-content/uploads/2025/04/4196-Sala-Especializada-24.pdf</t>
  </si>
  <si>
    <t>https://transparencia.tcagto.gob.mx/wp-content/uploads/2025/04/4454-Sala-Especializada-24.pdf</t>
  </si>
  <si>
    <t>https://transparencia.tcagto.gob.mx/wp-content/uploads/2025/04/4801-Sala-Especializada-21.pdf</t>
  </si>
  <si>
    <t>https://transparencia.tcagto.gob.mx/wp-content/uploads/2025/04/4868-Sala-Especializada-22.pdf</t>
  </si>
  <si>
    <t>https://transparencia.tcagto.gob.mx/wp-content/uploads/2025/04/5248-Sala-Especializada-23.pdf</t>
  </si>
  <si>
    <t>https://transparencia.tcagto.gob.mx/wp-content/uploads/2025/04/5249-Sala-Especializada-23.pdf</t>
  </si>
  <si>
    <t>https://transparencia.tcagto.gob.mx/wp-content/uploads/2025/04/5450-Sala-Especializada-23.pdf</t>
  </si>
  <si>
    <t>https://transparencia.tcagto.gob.mx/wp-content/uploads/2025/04/5728-Sala-Especializada-23.pdf</t>
  </si>
  <si>
    <t>https://transparencia.tcagto.gob.mx/wp-content/uploads/2025/04/5730-Sala-Especializada-23.pdf</t>
  </si>
  <si>
    <t>https://transparencia.tcagto.gob.mx/wp-content/uploads/2025/04/6029-Sala-Especializada-22.pdf</t>
  </si>
  <si>
    <t>https://transparencia.tcagto.gob.mx/wp-content/uploads/2025/04/6088-Sala-Especializada-23.pdf</t>
  </si>
  <si>
    <t>https://transparencia.tcagto.gob.mx/wp-content/uploads/2025/04/6089-Sala-Especializada-23.pdf</t>
  </si>
  <si>
    <t>https://transparencia.tcagto.gob.mx/wp-content/uploads/2025/04/6910-Sala-Especializada-22.pdf</t>
  </si>
  <si>
    <t>https://transparencia.tcagto.gob.mx/wp-content/uploads/2025/04/C.A-432-Sala-Especializada-22.pdf</t>
  </si>
  <si>
    <t>https://transparencia.tcagto.gob.mx/wp-content/uploads/2025/04/P.A.S.E.A.-22-Sala-Especializada-22.pdf</t>
  </si>
  <si>
    <t>https://transparencia.tcagto.gob.mx/wp-content/uploads/2025/04/P.A.S.E.A.-40-Sala-Especializada-22.pdf</t>
  </si>
  <si>
    <t>https://transparencia.tcagto.gob.mx/wp-content/uploads/2025/04/P.A.S.E.A.-46-Sala-Especializada-23.pdf</t>
  </si>
  <si>
    <t>https://transparencia.tcagto.gob.mx/wp-content/uploads/2025/04/R.I.-10-Sala-Especializada-23.pdf</t>
  </si>
  <si>
    <t>https://transparencia.tcagto.gob.mx/wp-content/uploads/2025/04/R.I.-13-Sala-Especializada-24.pdf</t>
  </si>
  <si>
    <t>https://transparencia.tcagto.gob.mx/wp-content/uploads/2025/04/R.P.-16-Sala-Especializada-20.pdf</t>
  </si>
  <si>
    <t>https://transparencia.tcagto.gob.mx/wp-content/uploads/2025/04/R.P.-19-Sala-Especializada-18.pdf</t>
  </si>
  <si>
    <t>https://transparencia.tcagto.gob.mx/wp-content/uploads/2025/04/R.R.S.E.A.-3-Sala-Especializada-24.pdf</t>
  </si>
  <si>
    <t>https://transparencia.tcagto.gob.mx/wp-content/uploads/2025/04/S.E.A.F.G.-62-Sala-Especializada-22.pdf</t>
  </si>
  <si>
    <t>https://transparencia.tcagto.gob.mx/wp-content/uploads/2025/04/SUMARIO-70-Sala-Especializada-24.pdf</t>
  </si>
  <si>
    <t>https://transparencia.tcagto.gob.mx/wp-content/uploads/2025/04/SUMARIO-309-Sala-Especializada-24.pdf</t>
  </si>
  <si>
    <t>https://transparencia.tcagto.gob.mx/wp-content/uploads/2025/04/SUMARIO-669-Sala-Especializada-24.pdf</t>
  </si>
  <si>
    <t>https://transparencia.tcagto.gob.mx/wp-content/uploads/2025/04/SUMARIO-792-Sala-Especializada-24.pdf</t>
  </si>
  <si>
    <t>https://transparencia.tcagto.gob.mx/wp-content/uploads/2025/04/SUMARIO-1030-Sala-Especializada-24.pdf</t>
  </si>
  <si>
    <t>https://transparencia.tcagto.gob.mx/wp-content/uploads/2025/04/SUMARIO-1032-Sala-Especializada-24.pdf</t>
  </si>
  <si>
    <t>https://transparencia.tcagto.gob.mx/wp-content/uploads/2025/04/SUMARIO-1550-Sala-Especializada-24.pdf</t>
  </si>
  <si>
    <t>https://transparencia.tcagto.gob.mx/wp-content/uploads/2025/04/SUMARIO-1669-Sala-Especializada-24.pdf</t>
  </si>
  <si>
    <t>https://transparencia.tcagto.gob.mx/wp-content/uploads/2025/04/SUMARIO-2071-Sala-Especializada-24.pdf</t>
  </si>
  <si>
    <t>https://transparencia.tcagto.gob.mx/wp-content/uploads/2025/04/SUMARIO-2391-Sala-Especializada-24.pdf</t>
  </si>
  <si>
    <t>https://transparencia.tcagto.gob.mx/wp-content/uploads/2025/04/SUMARIO-2709-Sala-Especializada-24.pdf</t>
  </si>
  <si>
    <t>https://transparencia.tcagto.gob.mx/wp-content/uploads/2025/04/SUMARIO-2911-Sala-Especializada-24.pdf</t>
  </si>
  <si>
    <t>SUMARIO 2911 Sala Especializada 24</t>
  </si>
  <si>
    <t>https://transparencia.tcagto.gob.mx/wp-content/uploads/2025/04/SUMARIO-2952-Sala-Especializada-24.pdf</t>
  </si>
  <si>
    <t>https://transparencia.tcagto.gob.mx/wp-content/uploads/2025/04/SUMARIO-2992-Sala-Especializada-24.pdf</t>
  </si>
  <si>
    <t>https://transparencia.tcagto.gob.mx/wp-content/uploads/2025/04/SUMARIO-3152-Sala-Especializada-24.pdf</t>
  </si>
  <si>
    <t>https://transparencia.tcagto.gob.mx/wp-content/uploads/2025/04/SUMARIO-3350-Sala-Especializada-24.pdf</t>
  </si>
  <si>
    <t>https://transparencia.tcagto.gob.mx/wp-content/uploads/2025/04/SUMARIO-3388-Sala-Especializada-24.pdf</t>
  </si>
  <si>
    <t>https://transparencia.tcagto.gob.mx/wp-content/uploads/2025/04/SUMARIO-3429-Sala-Especializada-24.pdf</t>
  </si>
  <si>
    <t>https://transparencia.tcagto.gob.mx/wp-content/uploads/2025/04/SUMARIO-3568-Sala-Especializada-23.pdf</t>
  </si>
  <si>
    <t>https://transparencia.tcagto.gob.mx/wp-content/uploads/2025/04/SUMARIO-3570-Sala-Especializada-23.pdf</t>
  </si>
  <si>
    <t>https://transparencia.tcagto.gob.mx/wp-content/uploads/2025/04/SUMARIO-3708-Sala-Especializada-24.pdf</t>
  </si>
  <si>
    <t>https://transparencia.tcagto.gob.mx/wp-content/uploads/2025/04/SUMARIO-3709-Sala-Especializada-24.pdf</t>
  </si>
  <si>
    <t>https://transparencia.tcagto.gob.mx/wp-content/uploads/2025/04/SUMARIO-3809-Sala-Especializada-23.pdf</t>
  </si>
  <si>
    <t>https://transparencia.tcagto.gob.mx/wp-content/uploads/2025/04/SUMARIO-3950-Sala-Especializada-24.pdf</t>
  </si>
  <si>
    <t>https://transparencia.tcagto.gob.mx/wp-content/uploads/2025/04/SUMARIO-3988-Sala-Especializada-24.pdf</t>
  </si>
  <si>
    <t>https://transparencia.tcagto.gob.mx/wp-content/uploads/2025/04/SUMARIO-4448-Sala-Especializada-23.pdf</t>
  </si>
  <si>
    <t>https://transparencia.tcagto.gob.mx/wp-content/uploads/2025/04/SUMARIO-4531-Sala-Especializada-23.pdf</t>
  </si>
  <si>
    <t>https://transparencia.tcagto.gob.mx/wp-content/uploads/2025/04/SUMARIO-4767-Sala-Especializada-23.pdf</t>
  </si>
  <si>
    <t>https://transparencia.tcagto.gob.mx/wp-content/uploads/2025/04/SUMARIO-4908-Sala-Especializada-24.pdf</t>
  </si>
  <si>
    <t>https://transparencia.tcagto.gob.mx/wp-content/uploads/2025/04/SUMARIO-4927-Sala-Especializada-23.pdf</t>
  </si>
  <si>
    <t>https://transparencia.tcagto.gob.mx/wp-content/uploads/2025/04/SUMARIO-4970-Sala-Especializada-23.pdf</t>
  </si>
  <si>
    <t>https://transparencia.tcagto.gob.mx/wp-content/uploads/2025/04/SUMARIO-5488-Sala-Especializada-23.pdf</t>
  </si>
  <si>
    <t>https://transparencia.tcagto.gob.mx/wp-content/uploads/2025/04/SUMARIO-5647-Sala-Especializada-23.pdf</t>
  </si>
  <si>
    <t>https://transparencia.tcagto.gob.mx/wp-content/uploads/2025/04/SUMARIO-6131-Sala-Especializada-23.pdf</t>
  </si>
  <si>
    <t>https://transparencia.tcagto.gob.mx/wp-content/uploads/2025/04/SUMARIO-6447-Sala-Especializada-23.pdf</t>
  </si>
  <si>
    <t>https://transparencia.tcagto.gob.mx/wp-content/uploads/2025/04/SUMARIO-6449-Sala-Especializada-23.pdf</t>
  </si>
  <si>
    <t>https://transparencia.tcagto.gob.mx/wp-content/uploads/2025/04/TOCA-F.G.-9-Sala-Especializada-24.pdf</t>
  </si>
  <si>
    <t xml:space="preserve"> R.I. 11 Sala Especializada 23</t>
  </si>
  <si>
    <t>https://transparencia.tcagto.gob.mx/wp-content/uploads/2025/04/351-Sala-Especializada-24.pdf</t>
  </si>
  <si>
    <t>https://transparencia.tcagto.gob.mx/wp-content/uploads/2025/04/451-Sala-Especializada-23.pdf</t>
  </si>
  <si>
    <t>https://transparencia.tcagto.gob.mx/wp-content/uploads/2025/04/685-Sala-Especializada-24.pdf</t>
  </si>
  <si>
    <t>https://transparencia.tcagto.gob.mx/wp-content/uploads/2025/04/686-Sala-Especializada-24.pdf</t>
  </si>
  <si>
    <t>https://transparencia.tcagto.gob.mx/wp-content/uploads/2025/04/789-Sala-Especializada-24.pdf</t>
  </si>
  <si>
    <t>https://transparencia.tcagto.gob.mx/wp-content/uploads/2025/04/1392-Sala-Especializada-23.pdf</t>
  </si>
  <si>
    <t>https://transparencia.tcagto.gob.mx/wp-content/uploads/2025/04/1631-Sala-Especializada-22.pdf</t>
  </si>
  <si>
    <t>https://transparencia.tcagto.gob.mx/wp-content/uploads/2025/04/1751-Sala-Especializada-22.pdf</t>
  </si>
  <si>
    <t>https://transparencia.tcagto.gob.mx/wp-content/uploads/2025/04/1751-Sala-Especializada-24.pdf</t>
  </si>
  <si>
    <t>https://transparencia.tcagto.gob.mx/wp-content/uploads/2025/04/1828-Sala-Especializada-22.pdf</t>
  </si>
  <si>
    <t>https://transparencia.tcagto.gob.mx/wp-content/uploads/2025/04/2091-Sala-Especializada-20.pdf</t>
  </si>
  <si>
    <t>https://transparencia.tcagto.gob.mx/wp-content/uploads/2025/04/3029-Sala-Especializada-24.pdf</t>
  </si>
  <si>
    <t>https://transparencia.tcagto.gob.mx/wp-content/uploads/2025/04/3070-Sala-Especializada-24.pdf</t>
  </si>
  <si>
    <t>https://transparencia.tcagto.gob.mx/wp-content/uploads/2025/04/3139-Sala-Especializada-24.pdf</t>
  </si>
  <si>
    <t>https://transparencia.tcagto.gob.mx/wp-content/uploads/2025/04/3251-Sala-Especializada-23.pdf</t>
  </si>
  <si>
    <t>https://transparencia.tcagto.gob.mx/wp-content/uploads/2025/04/3550-Sala-Especializada-24.pdf</t>
  </si>
  <si>
    <t>https://transparencia.tcagto.gob.mx/wp-content/uploads/2025/04/3612-Sala-Especializada-23.pdf</t>
  </si>
  <si>
    <t>https://transparencia.tcagto.gob.mx/wp-content/uploads/2025/04/3629-Sala-Especializada-24.pdf</t>
  </si>
  <si>
    <t>https://transparencia.tcagto.gob.mx/wp-content/uploads/2025/04/3752-Sala-Especializada-24.pdf</t>
  </si>
  <si>
    <t>https://transparencia.tcagto.gob.mx/wp-content/uploads/2025/04/4518-Sala-Especializada-24.pdf</t>
  </si>
  <si>
    <t>https://transparencia.tcagto.gob.mx/wp-content/uploads/2025/04/5189-Sala-Especializada-22.pdf</t>
  </si>
  <si>
    <t>https://transparencia.tcagto.gob.mx/wp-content/uploads/2025/04/5848-Sala-Especializada-23.pdf</t>
  </si>
  <si>
    <t>https://transparencia.tcagto.gob.mx/wp-content/uploads/2025/04/6468-Sala-Especializada-22.pdf</t>
  </si>
  <si>
    <t>https://transparencia.tcagto.gob.mx/wp-content/uploads/2025/04/6607-Sala-Especializada-23.pdf</t>
  </si>
  <si>
    <t>https://transparencia.tcagto.gob.mx/wp-content/uploads/2025/04/6730-Sala-Especializada-23.pdf</t>
  </si>
  <si>
    <t>https://transparencia.tcagto.gob.mx/wp-content/uploads/2025/04/P.A.S.E.A.-14-Sala-Especializada-24.pdf</t>
  </si>
  <si>
    <t>https://transparencia.tcagto.gob.mx/wp-content/uploads/2025/04/P.A.S.E.A.-23-Sala-Especializada-23.pdf</t>
  </si>
  <si>
    <t>https://transparencia.tcagto.gob.mx/wp-content/uploads/2025/04/R.I.-11-Sala-Especializada-23.pdf</t>
  </si>
  <si>
    <t>https://transparencia.tcagto.gob.mx/wp-content/uploads/2025/04/R.P.-4-Sala-Especializada-23.pdf</t>
  </si>
  <si>
    <t>https://transparencia.tcagto.gob.mx/wp-content/uploads/2025/04/R.P.-18-Sala-Especializada-23.pdf</t>
  </si>
  <si>
    <t>https://transparencia.tcagto.gob.mx/wp-content/uploads/2025/04/SUMARIO-190-Sala-Especializada-24.pdf</t>
  </si>
  <si>
    <t>https://transparencia.tcagto.gob.mx/wp-content/uploads/2025/04/SUMARIO-433-Sala-Especializada-24.pdf</t>
  </si>
  <si>
    <t>https://transparencia.tcagto.gob.mx/wp-content/uploads/2025/04/SUMARIO-593-Sala-Especializada-24.pdf</t>
  </si>
  <si>
    <t>https://transparencia.tcagto.gob.mx/wp-content/uploads/2025/04/SUMARIO-673-Sala-Especializada-24.pdf</t>
  </si>
  <si>
    <t>https://transparencia.tcagto.gob.mx/wp-content/uploads/2025/04/SUMARIO-1153-Sala-Especializada-24.pdf</t>
  </si>
  <si>
    <t>https://transparencia.tcagto.gob.mx/wp-content/uploads/2025/04/SUMARIO-2308-Sala-Especializada-24.pdf</t>
  </si>
  <si>
    <t>https://transparencia.tcagto.gob.mx/wp-content/uploads/2025/04/SUMARIO-3349-Sala-Especializada-24.pdf</t>
  </si>
  <si>
    <t>https://transparencia.tcagto.gob.mx/wp-content/uploads/2025/04/SUMARIO-3830-Sala-Especializada-24.pdf</t>
  </si>
  <si>
    <t>https://transparencia.tcagto.gob.mx/wp-content/uploads/2025/04/SUMARIO-4287-Sala-Especializada-23.pdf</t>
  </si>
  <si>
    <t>https://transparencia.tcagto.gob.mx/wp-content/uploads/2025/04/TOCA-F.G-5-Sala-Especializada-24.pdf</t>
  </si>
  <si>
    <t>https://transparencia.tcagto.gob.mx/wp-content/uploads/2025/04/91-Sala-Especializada-23.pdf</t>
  </si>
  <si>
    <t>https://transparencia.tcagto.gob.mx/wp-content/uploads/2025/04/152-Sala-Especializada-24.pdf</t>
  </si>
  <si>
    <t>https://transparencia.tcagto.gob.mx/wp-content/uploads/2025/04/311-Sala-Especializada-22.pdf</t>
  </si>
  <si>
    <t>https://transparencia.tcagto.gob.mx/wp-content/uploads/2025/04/509-Sala-Especializada-24.pdf</t>
  </si>
  <si>
    <t>https://transparencia.tcagto.gob.mx/wp-content/uploads/2025/04/953-Sala-Especializada-24.pdf</t>
  </si>
  <si>
    <t>https://transparencia.tcagto.gob.mx/wp-content/uploads/2025/04/1433-Sala-Especializada-19.pdf</t>
  </si>
  <si>
    <t>https://transparencia.tcagto.gob.mx/wp-content/uploads/2025/04/1671-Sala-Especializada-24.pdf</t>
  </si>
  <si>
    <t>https://transparencia.tcagto.gob.mx/wp-content/uploads/2025/04/1888-Sala-Especializada-23.pdf</t>
  </si>
  <si>
    <t>https://transparencia.tcagto.gob.mx/wp-content/uploads/2025/04/2340-Sala-Especializada-23.pdf</t>
  </si>
  <si>
    <t>https://transparencia.tcagto.gob.mx/wp-content/uploads/2025/04/2670-Sala-Especializada-24.pdf</t>
  </si>
  <si>
    <t>https://transparencia.tcagto.gob.mx/wp-content/uploads/2025/04/2970-Sala-Especializada-23.pdf</t>
  </si>
  <si>
    <t>https://transparencia.tcagto.gob.mx/wp-content/uploads/2025/04/3668-Sala-Especializada-24.pdf</t>
  </si>
  <si>
    <t>https://transparencia.tcagto.gob.mx/wp-content/uploads/2025/04/3671-Sala-Especializada-24.pdf</t>
  </si>
  <si>
    <t>https://transparencia.tcagto.gob.mx/wp-content/uploads/2025/04/4327-Sala-Especializada-24.pdf</t>
  </si>
  <si>
    <t>https://transparencia.tcagto.gob.mx/wp-content/uploads/2025/04/4845-Sala-Especializada-24.pdf</t>
  </si>
  <si>
    <t>https://transparencia.tcagto.gob.mx/wp-content/uploads/2025/04/5028-Sala-Especializada-22.pdf</t>
  </si>
  <si>
    <t>https://transparencia.tcagto.gob.mx/wp-content/uploads/2025/04/5251-Sala-Especializada-23.pdf</t>
  </si>
  <si>
    <t>https://transparencia.tcagto.gob.mx/wp-content/uploads/2025/04/5691-Sala-Especializada-23.pdf</t>
  </si>
  <si>
    <t>https://transparencia.tcagto.gob.mx/wp-content/uploads/2025/04/6050-Sala-Especializada-23.pdf</t>
  </si>
  <si>
    <t>https://transparencia.tcagto.gob.mx/wp-content/uploads/2025/04/6171-Sala-Especializada-23.pdf</t>
  </si>
  <si>
    <t>https://transparencia.tcagto.gob.mx/wp-content/uploads/2025/04/6811-Sala-Especializada-23.pdf</t>
  </si>
  <si>
    <t>https://transparencia.tcagto.gob.mx/wp-content/uploads/2025/04/P.A.S.E.A.-12-Sala-Especializada-23.pdf</t>
  </si>
  <si>
    <t>https://transparencia.tcagto.gob.mx/wp-content/uploads/2025/04/P.A.S.E.A.-51-Sala-Especializada-24.pdf</t>
  </si>
  <si>
    <t>https://transparencia.tcagto.gob.mx/wp-content/uploads/2025/04/P.A.S.E.A.-52-Sala-Especializada-24.pdf</t>
  </si>
  <si>
    <t>https://transparencia.tcagto.gob.mx/wp-content/uploads/2025/04/R.I.17-Sala-Especializada-24.pdf</t>
  </si>
  <si>
    <t>https://transparencia.tcagto.gob.mx/wp-content/uploads/2025/04/R.P.-7-Sala-Especializada-22.pdf</t>
  </si>
  <si>
    <t>https://transparencia.tcagto.gob.mx/wp-content/uploads/2025/04/R.P.-11-Sala-Especializada-19.pdf</t>
  </si>
  <si>
    <t>https://transparencia.tcagto.gob.mx/wp-content/uploads/2025/04/R.R.S.E.A.-11-Sala-Especializada-24.pdf</t>
  </si>
  <si>
    <t>https://transparencia.tcagto.gob.mx/wp-content/uploads/2025/04/S.E.A.F.G.-26-SalaEspecializada-18.pdf</t>
  </si>
  <si>
    <t>https://transparencia.tcagto.gob.mx/wp-content/uploads/2025/04/S.E.A.F.G.-73-Sala-Especializada-23.pdf</t>
  </si>
  <si>
    <t>https://transparencia.tcagto.gob.mx/wp-content/uploads/2025/04/SUMARIO-312-Sala-Especializada-24.pdf</t>
  </si>
  <si>
    <t>https://transparencia.tcagto.gob.mx/wp-content/uploads/2025/04/SUMARIO-551-Sala-Especializada-24.pdf</t>
  </si>
  <si>
    <t>https://transparencia.tcagto.gob.mx/wp-content/uploads/2025/04/SUMARIO-1150-Sala-Especializada-24.pdf</t>
  </si>
  <si>
    <t>https://transparencia.tcagto.gob.mx/wp-content/uploads/2025/04/SUMARIO-1191-Sala-Especializada-24.pdf</t>
  </si>
  <si>
    <t>https://transparencia.tcagto.gob.mx/wp-content/uploads/2025/04/SUMARIO-1272-Sala-Especializada-24.pdf</t>
  </si>
  <si>
    <t>https://transparencia.tcagto.gob.mx/wp-content/uploads/2025/04/SUMARIO-1273-Sala-Especializada-24.pdf</t>
  </si>
  <si>
    <t>https://transparencia.tcagto.gob.mx/wp-content/uploads/2025/04/SUMARIO-1370-Sala-Especializada-23.pdf</t>
  </si>
  <si>
    <t>https://transparencia.tcagto.gob.mx/wp-content/uploads/2025/04/SUMARIO-1748-Sala-Especializada-24.pdf</t>
  </si>
  <si>
    <t>https://transparencia.tcagto.gob.mx/wp-content/uploads/2025/04/SUMARIO-1749-Sala-Especializada-24.pdf</t>
  </si>
  <si>
    <t>https://transparencia.tcagto.gob.mx/wp-content/uploads/2025/04/SUMARIO-1750-Sala-Especializada-24.pdf</t>
  </si>
  <si>
    <t>https://transparencia.tcagto.gob.mx/wp-content/uploads/2025/04/SUMARIO-1828-Sala-Especializada-24.pdf</t>
  </si>
  <si>
    <t>https://transparencia.tcagto.gob.mx/wp-content/uploads/2025/04/SUMARIO-2072-Sala-Especializada-24.pdf</t>
  </si>
  <si>
    <t>https://transparencia.tcagto.gob.mx/wp-content/uploads/2025/04/SUMARIO-2349-Sala-Especializada-24.pdf</t>
  </si>
  <si>
    <t>https://transparencia.tcagto.gob.mx/wp-content/uploads/2025/04/SUMARIO-2588-Sala-Especializada-24.pdf</t>
  </si>
  <si>
    <t>https://transparencia.tcagto.gob.mx/wp-content/uploads/2025/04/SUMARIO-2669-Sala-Especializada-24.pdf</t>
  </si>
  <si>
    <t>https://transparencia.tcagto.gob.mx/wp-content/uploads/2025/04/SUMARIO-2909-Sala-Especializada-24.pdf</t>
  </si>
  <si>
    <t>https://transparencia.tcagto.gob.mx/wp-content/uploads/2025/04/SUMARIO-2990-Sala-Especializada-24.pdf</t>
  </si>
  <si>
    <t>https://transparencia.tcagto.gob.mx/wp-content/uploads/2025/04/SUMARIO-3588-Sala-Especializada-24.pdf</t>
  </si>
  <si>
    <t>https://transparencia.tcagto.gob.mx/wp-content/uploads/2025/04/SUMARIO-3590-Sala-Especializada-24.pdf</t>
  </si>
  <si>
    <t>https://transparencia.tcagto.gob.mx/wp-content/uploads/2025/04/SUMARIO-3711-Sala-Especializada-24.pdf</t>
  </si>
  <si>
    <t>https://transparencia.tcagto.gob.mx/wp-content/uploads/2025/04/SUMARIO-3949-Sala-Especializada-24.pdf</t>
  </si>
  <si>
    <t>https://transparencia.tcagto.gob.mx/wp-content/uploads/2025/04/SUMARIO-4108-Sala-Especializada-24.pdf</t>
  </si>
  <si>
    <t>https://transparencia.tcagto.gob.mx/wp-content/uploads/2025/04/SUMARIO-4259-Sala-Especializada-24.pdf</t>
  </si>
  <si>
    <t>https://transparencia.tcagto.gob.mx/wp-content/uploads/2025/04/SUMARIO-4530-Sala-Especializada-23.pdf</t>
  </si>
  <si>
    <t>https://transparencia.tcagto.gob.mx/wp-content/uploads/2025/04/SUMARIO-4583-Sala-Especializada-24.pdf</t>
  </si>
  <si>
    <t>https://transparencia.tcagto.gob.mx/wp-content/uploads/2025/04/SUMARIO-5007-Sala-Especializada-23.pdf</t>
  </si>
  <si>
    <t>https://transparencia.tcagto.gob.mx/wp-content/uploads/2025/04/SUMARIO-5008-Sala-Especializada-23.pdf</t>
  </si>
  <si>
    <t>https://transparencia.tcagto.gob.mx/wp-content/uploads/2025/04/SUMARIO-5104-Sala-Especializada-24.pdf</t>
  </si>
  <si>
    <t>https://transparencia.tcagto.gob.mx/wp-content/uploads/2025/04/SUMARIO-5494-Sala-Especializada-24.pdf</t>
  </si>
  <si>
    <t>https://transparencia.tcagto.gob.mx/wp-content/uploads/2025/04/SUMARIO-5608-Sala-Especializada-23.pdf</t>
  </si>
  <si>
    <t>https://transparencia.tcagto.gob.mx/wp-content/uploads/2025/04/SUMARIO-5851-Sala-Especializada-23.pdf</t>
  </si>
  <si>
    <t>https://transparencia.tcagto.gob.mx/wp-content/uploads/2025/04/SUMARIO-5927-Sala-Especializada-23.pdf</t>
  </si>
  <si>
    <t>https://transparencia.tcagto.gob.mx/wp-content/uploads/2025/04/SUMARIO-6287-Sala-Especializada-23.pdf</t>
  </si>
  <si>
    <t>https://transparencia.tcagto.gob.mx/wp-content/uploads/2025/04/SUMARIO-6690-Sala-Especializada-23.pdf</t>
  </si>
  <si>
    <t>El hipervinculo al medio oficial para emitir resoluciones "No aplica"</t>
  </si>
  <si>
    <t>TOCA 296 24 PL</t>
  </si>
  <si>
    <t>Confirma acuerdo</t>
  </si>
  <si>
    <t>https://transparencia.tcagto.gob.mx/wp-content/uploads/2025/03/TOCA-296-24-PL.pdf</t>
  </si>
  <si>
    <t>El hipervínculo al medio oficial para emitir resoluciones "no aplica".</t>
  </si>
  <si>
    <t>TOCA 297 24 PL</t>
  </si>
  <si>
    <t>https://transparencia.tcagto.gob.mx/wp-content/uploads/2025/03/TOCA-297-24-PL.pdf</t>
  </si>
  <si>
    <t>TOCA 360 24 PL</t>
  </si>
  <si>
    <t>Confirma sentencia</t>
  </si>
  <si>
    <t>https://transparencia.tcagto.gob.mx/wp-content/uploads/2025/03/TOCA-360-24-PL.pdf</t>
  </si>
  <si>
    <t>TOCA 414 24 PL</t>
  </si>
  <si>
    <t>https://transparencia.tcagto.gob.mx/wp-content/uploads/2025/03/TOCA-414-24-PL.pdf</t>
  </si>
  <si>
    <t>TOCA 442 24 PL</t>
  </si>
  <si>
    <t>Revoca sentencia</t>
  </si>
  <si>
    <t>https://transparencia.tcagto.gob.mx/wp-content/uploads/2025/03/TOCA-442-24-PL.pdf</t>
  </si>
  <si>
    <t>TOCA 391 23 PL</t>
  </si>
  <si>
    <t>https://transparencia.tcagto.gob.mx/wp-content/uploads/2025/03/TOCA-391-23-PL.pdf</t>
  </si>
  <si>
    <t>TOCA 283 24 PL</t>
  </si>
  <si>
    <t>https://transparencia.tcagto.gob.mx/wp-content/uploads/2025/04/TOCA-283-24-PL.pdf</t>
  </si>
  <si>
    <t>TOCA 317 24 PL</t>
  </si>
  <si>
    <t>https://transparencia.tcagto.gob.mx/wp-content/uploads/2025/04/TOCA-317-24-PL.pdf</t>
  </si>
  <si>
    <t>TOCA 375 24 PL</t>
  </si>
  <si>
    <t>Modifica sentencia</t>
  </si>
  <si>
    <t>https://transparencia.tcagto.gob.mx/wp-content/uploads/2025/04/TOCA-375-24-PL.pdf</t>
  </si>
  <si>
    <t>TOCA 391 24 PL</t>
  </si>
  <si>
    <t>https://transparencia.tcagto.gob.mx/wp-content/uploads/2025/04/TOCA-391-24-PL.pdf</t>
  </si>
  <si>
    <t>TOCA 65 23 PL</t>
  </si>
  <si>
    <t>Confirma sobreseimiento</t>
  </si>
  <si>
    <t>https://transparencia.tcagto.gob.mx/wp-content/uploads/2025/04/TOCA-65-23-PL.pdf</t>
  </si>
  <si>
    <t>TOCA 431 24 PL</t>
  </si>
  <si>
    <t>https://transparencia.tcagto.gob.mx/wp-content/uploads/2025/04/TOCA-431-24-PL.pdf</t>
  </si>
  <si>
    <t>TOCA 493 24 PL</t>
  </si>
  <si>
    <t>https://transparencia.tcagto.gob.mx/wp-content/uploads/2025/04/TOCA-493-24-PL.pdf</t>
  </si>
  <si>
    <t>TOCA 525 24 PL</t>
  </si>
  <si>
    <t>https://transparencia.tcagto.gob.mx/wp-content/uploads/2025/04/TOCA-525-24-PL.pdf</t>
  </si>
  <si>
    <t>TOCA 545 24 PL</t>
  </si>
  <si>
    <t>https://transparencia.tcagto.gob.mx/wp-content/uploads/2025/04/TOCA-545-24-PL.pdf</t>
  </si>
  <si>
    <t>TOCA 191 24 PL</t>
  </si>
  <si>
    <t>https://transparencia.tcagto.gob.mx/wp-content/uploads/2025/05/TOCA-191-24-PL.pdf</t>
  </si>
  <si>
    <t>TOCA 209 24 PL</t>
  </si>
  <si>
    <t>https://transparencia.tcagto.gob.mx/wp-content/uploads/2025/05/TOCA-209-24-PL.pdf</t>
  </si>
  <si>
    <t>TOCA 263 24 PL</t>
  </si>
  <si>
    <t>https://transparencia.tcagto.gob.mx/wp-content/uploads/2025/05/TOCA-263-24-PL.pdf</t>
  </si>
  <si>
    <t>TOCA 321 24 PL</t>
  </si>
  <si>
    <t>https://transparencia.tcagto.gob.mx/wp-content/uploads/2025/05/TOCA-321-24-PL.pdf</t>
  </si>
  <si>
    <t>TOCA 367 24 PL</t>
  </si>
  <si>
    <t>https://transparencia.tcagto.gob.mx/wp-content/uploads/2025/05/TOCA-367-24-PL.pdf</t>
  </si>
  <si>
    <t>TOCA 357 24 PL</t>
  </si>
  <si>
    <t>https://transparencia.tcagto.gob.mx/wp-content/uploads/2025/05/TOCA-357-24-PL.pdf</t>
  </si>
  <si>
    <t>TOCA 468 24 PL</t>
  </si>
  <si>
    <t>https://transparencia.tcagto.gob.mx/wp-content/uploads/2025/04/TOCA-468-24-PL.pdf</t>
  </si>
  <si>
    <t>TOCA 480 24 PL</t>
  </si>
  <si>
    <t>https://transparencia.tcagto.gob.mx/wp-content/uploads/2025/04/TOCA-480-24-PL.pdf</t>
  </si>
  <si>
    <t>TOCA 409 24 PL</t>
  </si>
  <si>
    <t>https://transparencia.tcagto.gob.mx/wp-content/uploads/2025/04/TOCA-409-24-PL.pdf</t>
  </si>
  <si>
    <t>TOCA 425 24 PL</t>
  </si>
  <si>
    <t>https://transparencia.tcagto.gob.mx/wp-content/uploads/2025/04/TOCA-425-24-PL.pdf</t>
  </si>
  <si>
    <t>TOCA 509 24 PL</t>
  </si>
  <si>
    <t>https://transparencia.tcagto.gob.mx/wp-content/uploads/2025/04/TOCA-509-24-PL.pdf</t>
  </si>
  <si>
    <t>TOCA 326 24 PL</t>
  </si>
  <si>
    <t>https://transparencia.tcagto.gob.mx/wp-content/uploads/2025/04/TOCA-326-24-PL.pdf</t>
  </si>
  <si>
    <t>TOCA 236 24 PL</t>
  </si>
  <si>
    <t>https://transparencia.tcagto.gob.mx/wp-content/uploads/2025/04/TOCA-236-24-PL.pdf</t>
  </si>
  <si>
    <t>TOCA 704 24 PL</t>
  </si>
  <si>
    <t>https://transparencia.tcagto.gob.mx/wp-content/uploads/2025/04/TOCA-704-24-PL.pdf</t>
  </si>
  <si>
    <t>TOCA 439 24 PL</t>
  </si>
  <si>
    <t>https://transparencia.tcagto.gob.mx/wp-content/uploads/2025/05/TOCA-439-24-PL.pdf</t>
  </si>
  <si>
    <t>TOCA 308 24 PL</t>
  </si>
  <si>
    <t>https://transparencia.tcagto.gob.mx/wp-content/uploads/2025/05/TOCA-308-24-PL.pdf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</si>
</sst>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4/1751-Sala-Especializada-22.pdf" TargetMode="External"/><Relationship Id="rId21" Type="http://schemas.openxmlformats.org/officeDocument/2006/relationships/hyperlink" Target="https://transparencia.tcagto.gob.mx/wp-content/uploads/2025/04/SUMARIO-1550-Sala-Especializada-24.pdf" TargetMode="External"/><Relationship Id="rId42" Type="http://schemas.openxmlformats.org/officeDocument/2006/relationships/hyperlink" Target="https://transparencia.tcagto.gob.mx/wp-content/uploads/2025/04/SUMARIO-3709-Sala-Especializada-24.pdf" TargetMode="External"/><Relationship Id="rId63" Type="http://schemas.openxmlformats.org/officeDocument/2006/relationships/hyperlink" Target="https://transparencia.tcagto.gob.mx/wp-content/uploads/2025/04/2471-Sala-Especializada-24.pdf" TargetMode="External"/><Relationship Id="rId84" Type="http://schemas.openxmlformats.org/officeDocument/2006/relationships/hyperlink" Target="https://transparencia.tcagto.gob.mx/wp-content/uploads/2025/04/553-Sala-Especializada-24.pdf" TargetMode="External"/><Relationship Id="rId138" Type="http://schemas.openxmlformats.org/officeDocument/2006/relationships/hyperlink" Target="https://transparencia.tcagto.gob.mx/wp-content/uploads/2025/04/2340-Sala-Especializada-23.pdf" TargetMode="External"/><Relationship Id="rId159" Type="http://schemas.openxmlformats.org/officeDocument/2006/relationships/hyperlink" Target="https://transparencia.tcagto.gob.mx/wp-content/uploads/2025/04/953-Sala-Especializada-24.pdf" TargetMode="External"/><Relationship Id="rId170" Type="http://schemas.openxmlformats.org/officeDocument/2006/relationships/hyperlink" Target="https://transparencia.tcagto.gob.mx/wp-content/uploads/2025/04/2970-Sala-Especializada-23.pdf" TargetMode="External"/><Relationship Id="rId191" Type="http://schemas.openxmlformats.org/officeDocument/2006/relationships/hyperlink" Target="https://transparencia.tcagto.gob.mx/wp-content/uploads/2025/04/R.I.17-Sala-Especializada-24.pdf" TargetMode="External"/><Relationship Id="rId205" Type="http://schemas.openxmlformats.org/officeDocument/2006/relationships/hyperlink" Target="https://transparencia.tcagto.gob.mx/wp-content/uploads/2025/04/TOCA-431-24-PL.pdf" TargetMode="External"/><Relationship Id="rId107" Type="http://schemas.openxmlformats.org/officeDocument/2006/relationships/hyperlink" Target="https://transparencia.tcagto.gob.mx/wp-content/uploads/2025/04/SUMARIO-433-Sala-Especializada-24.pdf" TargetMode="External"/><Relationship Id="rId11" Type="http://schemas.openxmlformats.org/officeDocument/2006/relationships/hyperlink" Target="https://transparencia.tcagto.gob.mx/wp-content/uploads/2025/04/2549-Sala-Especializada-22.pdf" TargetMode="External"/><Relationship Id="rId32" Type="http://schemas.openxmlformats.org/officeDocument/2006/relationships/hyperlink" Target="https://transparencia.tcagto.gob.mx/wp-content/uploads/2025/04/5248-Sala-Especializada-23.pdf" TargetMode="External"/><Relationship Id="rId53" Type="http://schemas.openxmlformats.org/officeDocument/2006/relationships/hyperlink" Target="https://transparencia.tcagto.gob.mx/wp-content/uploads/2025/04/2230-Sala-Especializada-24.pdf" TargetMode="External"/><Relationship Id="rId74" Type="http://schemas.openxmlformats.org/officeDocument/2006/relationships/hyperlink" Target="https://transparencia.tcagto.gob.mx/wp-content/uploads/2025/04/R.P.-16-Sala-Especializada-20.pdf" TargetMode="External"/><Relationship Id="rId128" Type="http://schemas.openxmlformats.org/officeDocument/2006/relationships/hyperlink" Target="https://transparencia.tcagto.gob.mx/wp-content/uploads/2025/04/SUMARIO-2308-Sala-Especializada-24.pdf" TargetMode="External"/><Relationship Id="rId149" Type="http://schemas.openxmlformats.org/officeDocument/2006/relationships/hyperlink" Target="https://transparencia.tcagto.gob.mx/wp-content/uploads/2025/04/SUMARIO-2072-Sala-Especializada-24.pdf" TargetMode="External"/><Relationship Id="rId5" Type="http://schemas.openxmlformats.org/officeDocument/2006/relationships/hyperlink" Target="https://transparencia.tcagto.gob.mx/wp-content/uploads/2025/04/S.E.A.F.G.-71-Sala-Especializada-23.pdf" TargetMode="External"/><Relationship Id="rId95" Type="http://schemas.openxmlformats.org/officeDocument/2006/relationships/hyperlink" Target="https://transparencia.tcagto.gob.mx/wp-content/uploads/2025/04/R.P.-4-Sala-Especializada-23.pdf" TargetMode="External"/><Relationship Id="rId160" Type="http://schemas.openxmlformats.org/officeDocument/2006/relationships/hyperlink" Target="https://transparencia.tcagto.gob.mx/wp-content/uploads/2025/04/SUMARIO-3711-Sala-Especializada-24.pdf" TargetMode="External"/><Relationship Id="rId181" Type="http://schemas.openxmlformats.org/officeDocument/2006/relationships/hyperlink" Target="https://transparencia.tcagto.gob.mx/wp-content/uploads/2025/04/6811-Sala-Especializada-23.pdf" TargetMode="External"/><Relationship Id="rId216" Type="http://schemas.openxmlformats.org/officeDocument/2006/relationships/hyperlink" Target="https://transparencia.tcagto.gob.mx/wp-content/uploads/2025/04/TOCA-704-24-PL.pdf" TargetMode="External"/><Relationship Id="rId22" Type="http://schemas.openxmlformats.org/officeDocument/2006/relationships/hyperlink" Target="https://transparencia.tcagto.gob.mx/wp-content/uploads/2025/04/233-Sala-Especializada-24.pdf" TargetMode="External"/><Relationship Id="rId43" Type="http://schemas.openxmlformats.org/officeDocument/2006/relationships/hyperlink" Target="https://transparencia.tcagto.gob.mx/wp-content/uploads/2025/04/SUMARIO-2911-Sala-Especializada-24.pdf" TargetMode="External"/><Relationship Id="rId64" Type="http://schemas.openxmlformats.org/officeDocument/2006/relationships/hyperlink" Target="https://transparencia.tcagto.gob.mx/wp-content/uploads/2025/04/110-Sala-Especializada-24.pdf" TargetMode="External"/><Relationship Id="rId118" Type="http://schemas.openxmlformats.org/officeDocument/2006/relationships/hyperlink" Target="https://transparencia.tcagto.gob.mx/wp-content/uploads/2025/04/686-Sala-Especializada-24.pdf" TargetMode="External"/><Relationship Id="rId139" Type="http://schemas.openxmlformats.org/officeDocument/2006/relationships/hyperlink" Target="https://transparencia.tcagto.gob.mx/wp-content/uploads/2025/04/SUMARIO-1191-Sala-Especializada-24.pdf" TargetMode="External"/><Relationship Id="rId85" Type="http://schemas.openxmlformats.org/officeDocument/2006/relationships/hyperlink" Target="https://transparencia.tcagto.gob.mx/wp-content/uploads/2025/04/791-Sala-Especializada-24.pdf" TargetMode="External"/><Relationship Id="rId150" Type="http://schemas.openxmlformats.org/officeDocument/2006/relationships/hyperlink" Target="https://transparencia.tcagto.gob.mx/wp-content/uploads/2025/04/P.A.S.E.A.-12-Sala-Especializada-23.pdf" TargetMode="External"/><Relationship Id="rId171" Type="http://schemas.openxmlformats.org/officeDocument/2006/relationships/hyperlink" Target="https://transparencia.tcagto.gob.mx/wp-content/uploads/2025/04/SUMARIO-1748-Sala-Especializada-24.pdf" TargetMode="External"/><Relationship Id="rId192" Type="http://schemas.openxmlformats.org/officeDocument/2006/relationships/hyperlink" Target="https://transparencia.tcagto.gob.mx/wp-content/uploads/2025/04/S.E.A.F.G.-26-SalaEspecializada-18.pdf" TargetMode="External"/><Relationship Id="rId206" Type="http://schemas.openxmlformats.org/officeDocument/2006/relationships/hyperlink" Target="https://transparencia.tcagto.gob.mx/wp-content/uploads/2025/04/TOCA-493-24-PL.pdf" TargetMode="External"/><Relationship Id="rId12" Type="http://schemas.openxmlformats.org/officeDocument/2006/relationships/hyperlink" Target="https://transparencia.tcagto.gob.mx/wp-content/uploads/2025/04/SUMARIO-5488-Sala-Especializada-23.pdf" TargetMode="External"/><Relationship Id="rId33" Type="http://schemas.openxmlformats.org/officeDocument/2006/relationships/hyperlink" Target="https://transparencia.tcagto.gob.mx/wp-content/uploads/2025/04/1729-Sala-Especializada-23.pdf" TargetMode="External"/><Relationship Id="rId108" Type="http://schemas.openxmlformats.org/officeDocument/2006/relationships/hyperlink" Target="https://transparencia.tcagto.gob.mx/wp-content/uploads/2025/04/5189-Sala-Especializada-22.pdf" TargetMode="External"/><Relationship Id="rId129" Type="http://schemas.openxmlformats.org/officeDocument/2006/relationships/hyperlink" Target="https://transparencia.tcagto.gob.mx/wp-content/uploads/2025/04/3029-Sala-Especializada-24.pdf" TargetMode="External"/><Relationship Id="rId54" Type="http://schemas.openxmlformats.org/officeDocument/2006/relationships/hyperlink" Target="https://transparencia.tcagto.gob.mx/wp-content/uploads/2025/04/SUMARIO-3988-Sala-Especializada-24.pdf" TargetMode="External"/><Relationship Id="rId75" Type="http://schemas.openxmlformats.org/officeDocument/2006/relationships/hyperlink" Target="https://transparencia.tcagto.gob.mx/wp-content/uploads/2025/04/SUMARIO-2071-Sala-Especializada-24.pdf" TargetMode="External"/><Relationship Id="rId96" Type="http://schemas.openxmlformats.org/officeDocument/2006/relationships/hyperlink" Target="https://transparencia.tcagto.gob.mx/wp-content/uploads/2025/04/P.A.S.E.A.-23-Sala-Especializada-23.pdf" TargetMode="External"/><Relationship Id="rId140" Type="http://schemas.openxmlformats.org/officeDocument/2006/relationships/hyperlink" Target="https://transparencia.tcagto.gob.mx/wp-content/uploads/2025/04/SUMARIO-5608-Sala-Especializada-23.pdf" TargetMode="External"/><Relationship Id="rId161" Type="http://schemas.openxmlformats.org/officeDocument/2006/relationships/hyperlink" Target="https://transparencia.tcagto.gob.mx/wp-content/uploads/2025/04/SUMARIO-4530-Sala-Especializada-23.pdf" TargetMode="External"/><Relationship Id="rId182" Type="http://schemas.openxmlformats.org/officeDocument/2006/relationships/hyperlink" Target="https://transparencia.tcagto.gob.mx/wp-content/uploads/2025/04/SUMARIO-2349-Sala-Especializada-24.pdf" TargetMode="External"/><Relationship Id="rId217" Type="http://schemas.openxmlformats.org/officeDocument/2006/relationships/hyperlink" Target="https://transparencia.tcagto.gob.mx/wp-content/uploads/2025/05/TOCA-263-24-PL.pdf" TargetMode="External"/><Relationship Id="rId6" Type="http://schemas.openxmlformats.org/officeDocument/2006/relationships/hyperlink" Target="https://transparencia.tcagto.gob.mx/wp-content/uploads/2025/04/SUMARIO-792-Sala-Especializada-24.pdf" TargetMode="External"/><Relationship Id="rId23" Type="http://schemas.openxmlformats.org/officeDocument/2006/relationships/hyperlink" Target="https://transparencia.tcagto.gob.mx/wp-content/uploads/2025/04/R.I.-10-Sala-Especializada-23.pdf" TargetMode="External"/><Relationship Id="rId119" Type="http://schemas.openxmlformats.org/officeDocument/2006/relationships/hyperlink" Target="https://transparencia.tcagto.gob.mx/wp-content/uploads/2025/04/3139-Sala-Especializada-24.pdf" TargetMode="External"/><Relationship Id="rId44" Type="http://schemas.openxmlformats.org/officeDocument/2006/relationships/hyperlink" Target="https://transparencia.tcagto.gob.mx/wp-content/uploads/2025/04/SUMARIO-4908-Sala-Especializada-24.pdf" TargetMode="External"/><Relationship Id="rId65" Type="http://schemas.openxmlformats.org/officeDocument/2006/relationships/hyperlink" Target="https://transparencia.tcagto.gob.mx/wp-content/uploads/2025/04/SUMARIO-3429-Sala-Especializada-24.pdf" TargetMode="External"/><Relationship Id="rId86" Type="http://schemas.openxmlformats.org/officeDocument/2006/relationships/hyperlink" Target="https://transparencia.tcagto.gob.mx/wp-content/uploads/2025/04/4801-Sala-Especializada-21.pdf" TargetMode="External"/><Relationship Id="rId130" Type="http://schemas.openxmlformats.org/officeDocument/2006/relationships/hyperlink" Target="https://transparencia.tcagto.gob.mx/wp-content/uploads/2025/04/SUMARIO-5104-Sala-Especializada-24.pdf" TargetMode="External"/><Relationship Id="rId151" Type="http://schemas.openxmlformats.org/officeDocument/2006/relationships/hyperlink" Target="https://transparencia.tcagto.gob.mx/wp-content/uploads/2025/04/SUMARIO-2588-Sala-Especializada-24.pdf" TargetMode="External"/><Relationship Id="rId172" Type="http://schemas.openxmlformats.org/officeDocument/2006/relationships/hyperlink" Target="https://transparencia.tcagto.gob.mx/wp-content/uploads/2025/04/R.P.-11-Sala-Especializada-19.pdf" TargetMode="External"/><Relationship Id="rId193" Type="http://schemas.openxmlformats.org/officeDocument/2006/relationships/hyperlink" Target="https://transparencia.tcagto.gob.mx/wp-content/uploads/2025/04/SUMARIO-1750-Sala-Especializada-24.pdf" TargetMode="External"/><Relationship Id="rId207" Type="http://schemas.openxmlformats.org/officeDocument/2006/relationships/hyperlink" Target="https://transparencia.tcagto.gob.mx/wp-content/uploads/2025/04/TOCA-525-24-PL.pdf" TargetMode="External"/><Relationship Id="rId13" Type="http://schemas.openxmlformats.org/officeDocument/2006/relationships/hyperlink" Target="https://transparencia.tcagto.gob.mx/wp-content/uploads/2025/04/SUMARIO-3388-Sala-Especializada-24.pdf" TargetMode="External"/><Relationship Id="rId109" Type="http://schemas.openxmlformats.org/officeDocument/2006/relationships/hyperlink" Target="https://transparencia.tcagto.gob.mx/wp-content/uploads/2025/04/789-Sala-Especializada-24.pdf" TargetMode="External"/><Relationship Id="rId34" Type="http://schemas.openxmlformats.org/officeDocument/2006/relationships/hyperlink" Target="https://transparencia.tcagto.gob.mx/wp-content/uploads/2025/04/SUMARIO-2391-Sala-Especializada-24.pdf" TargetMode="External"/><Relationship Id="rId55" Type="http://schemas.openxmlformats.org/officeDocument/2006/relationships/hyperlink" Target="https://transparencia.tcagto.gob.mx/wp-content/uploads/2025/04/5249-Sala-Especializada-23.pdf" TargetMode="External"/><Relationship Id="rId76" Type="http://schemas.openxmlformats.org/officeDocument/2006/relationships/hyperlink" Target="https://transparencia.tcagto.gob.mx/wp-content/uploads/2025/04/SUMARIO-5647-Sala-Especializada-23.pdf" TargetMode="External"/><Relationship Id="rId97" Type="http://schemas.openxmlformats.org/officeDocument/2006/relationships/hyperlink" Target="https://transparencia.tcagto.gob.mx/wp-content/uploads/2025/04/3752-Sala-Especializada-24.pdf" TargetMode="External"/><Relationship Id="rId120" Type="http://schemas.openxmlformats.org/officeDocument/2006/relationships/hyperlink" Target="https://transparencia.tcagto.gob.mx/wp-content/uploads/2025/04/3251-Sala-Especializada-23.pdf" TargetMode="External"/><Relationship Id="rId141" Type="http://schemas.openxmlformats.org/officeDocument/2006/relationships/hyperlink" Target="https://transparencia.tcagto.gob.mx/wp-content/uploads/2025/04/509-Sala-Especializada-24.pdf" TargetMode="External"/><Relationship Id="rId7" Type="http://schemas.openxmlformats.org/officeDocument/2006/relationships/hyperlink" Target="https://transparencia.tcagto.gob.mx/wp-content/uploads/2025/04/C.A-432-Sala-Especializada-22.pdf" TargetMode="External"/><Relationship Id="rId162" Type="http://schemas.openxmlformats.org/officeDocument/2006/relationships/hyperlink" Target="https://transparencia.tcagto.gob.mx/wp-content/uploads/2025/04/SUMARIO-2990-Sala-Especializada-24.pdf" TargetMode="External"/><Relationship Id="rId183" Type="http://schemas.openxmlformats.org/officeDocument/2006/relationships/hyperlink" Target="https://transparencia.tcagto.gob.mx/wp-content/uploads/2025/04/3671-Sala-Especializada-24.pdf" TargetMode="External"/><Relationship Id="rId218" Type="http://schemas.openxmlformats.org/officeDocument/2006/relationships/hyperlink" Target="https://transparencia.tcagto.gob.mx/wp-content/uploads/2025/05/TOCA-191-24-PL.pdf" TargetMode="External"/><Relationship Id="rId24" Type="http://schemas.openxmlformats.org/officeDocument/2006/relationships/hyperlink" Target="https://transparencia.tcagto.gob.mx/wp-content/uploads/2025/04/R.P.-19-Sala-Especializada-18.pdf" TargetMode="External"/><Relationship Id="rId45" Type="http://schemas.openxmlformats.org/officeDocument/2006/relationships/hyperlink" Target="https://transparencia.tcagto.gob.mx/wp-content/uploads/2025/04/5450-Sala-Especializada-23.pdf" TargetMode="External"/><Relationship Id="rId66" Type="http://schemas.openxmlformats.org/officeDocument/2006/relationships/hyperlink" Target="https://transparencia.tcagto.gob.mx/wp-content/uploads/2025/04/SUMARIO-2709-Sala-Especializada-24.pdf" TargetMode="External"/><Relationship Id="rId87" Type="http://schemas.openxmlformats.org/officeDocument/2006/relationships/hyperlink" Target="https://transparencia.tcagto.gob.mx/wp-content/uploads/2025/04/SUMARIO-2952-Sala-Especializada-24.pdf" TargetMode="External"/><Relationship Id="rId110" Type="http://schemas.openxmlformats.org/officeDocument/2006/relationships/hyperlink" Target="https://transparencia.tcagto.gob.mx/wp-content/uploads/2025/04/2091-Sala-Especializada-20.pdf" TargetMode="External"/><Relationship Id="rId131" Type="http://schemas.openxmlformats.org/officeDocument/2006/relationships/hyperlink" Target="https://transparencia.tcagto.gob.mx/wp-content/uploads/2025/04/SUMARIO-1272-Sala-Especializada-24.pdf" TargetMode="External"/><Relationship Id="rId152" Type="http://schemas.openxmlformats.org/officeDocument/2006/relationships/hyperlink" Target="https://transparencia.tcagto.gob.mx/wp-content/uploads/2025/04/SUMARIO-5851-Sala-Especializada-23.pdf" TargetMode="External"/><Relationship Id="rId173" Type="http://schemas.openxmlformats.org/officeDocument/2006/relationships/hyperlink" Target="https://transparencia.tcagto.gob.mx/wp-content/uploads/2025/04/P.A.S.E.A.-51-Sala-Especializada-24.pdf" TargetMode="External"/><Relationship Id="rId194" Type="http://schemas.openxmlformats.org/officeDocument/2006/relationships/hyperlink" Target="https://transparencia.tcagto.gob.mx/wp-content/uploads/2025/03/TOCA-360-24-PL.pdf" TargetMode="External"/><Relationship Id="rId208" Type="http://schemas.openxmlformats.org/officeDocument/2006/relationships/hyperlink" Target="https://transparencia.tcagto.gob.mx/wp-content/uploads/2025/04/TOCA-545-24-PL.pdf" TargetMode="External"/><Relationship Id="rId14" Type="http://schemas.openxmlformats.org/officeDocument/2006/relationships/hyperlink" Target="https://transparencia.tcagto.gob.mx/wp-content/uploads/2025/04/5728-Sala-Especializada-23.pdf" TargetMode="External"/><Relationship Id="rId35" Type="http://schemas.openxmlformats.org/officeDocument/2006/relationships/hyperlink" Target="https://transparencia.tcagto.gob.mx/wp-content/uploads/2025/04/SUMARIO-1032-Sala-Especializada-24.pdf" TargetMode="External"/><Relationship Id="rId56" Type="http://schemas.openxmlformats.org/officeDocument/2006/relationships/hyperlink" Target="https://transparencia.tcagto.gob.mx/wp-content/uploads/2025/04/3328-Sala-Especializada-23.pdf" TargetMode="External"/><Relationship Id="rId77" Type="http://schemas.openxmlformats.org/officeDocument/2006/relationships/hyperlink" Target="https://transparencia.tcagto.gob.mx/wp-content/uploads/2025/04/6089-Sala-Especializada-23.pdf" TargetMode="External"/><Relationship Id="rId100" Type="http://schemas.openxmlformats.org/officeDocument/2006/relationships/hyperlink" Target="https://transparencia.tcagto.gob.mx/wp-content/uploads/2025/04/351-Sala-Especializada-24.pdf" TargetMode="External"/><Relationship Id="rId8" Type="http://schemas.openxmlformats.org/officeDocument/2006/relationships/hyperlink" Target="https://transparencia.tcagto.gob.mx/wp-content/uploads/2025/04/SUMARIO-4927-Sala-Especializada-23.pdf" TargetMode="External"/><Relationship Id="rId51" Type="http://schemas.openxmlformats.org/officeDocument/2006/relationships/hyperlink" Target="https://transparencia.tcagto.gob.mx/wp-content/uploads/2025/04/SUMARIO-1030-Sala-Especializada-24.pdf" TargetMode="External"/><Relationship Id="rId72" Type="http://schemas.openxmlformats.org/officeDocument/2006/relationships/hyperlink" Target="https://transparencia.tcagto.gob.mx/wp-content/uploads/2025/04/1033-Sala-Especializada-24.pdf" TargetMode="External"/><Relationship Id="rId93" Type="http://schemas.openxmlformats.org/officeDocument/2006/relationships/hyperlink" Target="https://transparencia.tcagto.gob.mx/wp-content/uploads/2025/04/1392-Sala-Especializada-23.pdf" TargetMode="External"/><Relationship Id="rId98" Type="http://schemas.openxmlformats.org/officeDocument/2006/relationships/hyperlink" Target="https://transparencia.tcagto.gob.mx/wp-content/uploads/2025/04/3550-Sala-Especializada-24.pdf" TargetMode="External"/><Relationship Id="rId121" Type="http://schemas.openxmlformats.org/officeDocument/2006/relationships/hyperlink" Target="https://transparencia.tcagto.gob.mx/wp-content/uploads/2025/04/SUMARIO-1153-Sala-Especializada-24.pdf" TargetMode="External"/><Relationship Id="rId142" Type="http://schemas.openxmlformats.org/officeDocument/2006/relationships/hyperlink" Target="https://transparencia.tcagto.gob.mx/wp-content/uploads/2025/04/SUMARIO-1150-Sala-Especializada-24.pdf" TargetMode="External"/><Relationship Id="rId163" Type="http://schemas.openxmlformats.org/officeDocument/2006/relationships/hyperlink" Target="https://transparencia.tcagto.gob.mx/wp-content/uploads/2025/04/SUMARIO-3590-Sala-Especializada-24.pdf" TargetMode="External"/><Relationship Id="rId184" Type="http://schemas.openxmlformats.org/officeDocument/2006/relationships/hyperlink" Target="https://transparencia.tcagto.gob.mx/wp-content/uploads/2025/04/2670-Sala-Especializada-24.pdf" TargetMode="External"/><Relationship Id="rId189" Type="http://schemas.openxmlformats.org/officeDocument/2006/relationships/hyperlink" Target="https://transparencia.tcagto.gob.mx/wp-content/uploads/2025/04/311-Sala-Especializada-22.pdf" TargetMode="External"/><Relationship Id="rId219" Type="http://schemas.openxmlformats.org/officeDocument/2006/relationships/hyperlink" Target="https://transparencia.tcagto.gob.mx/wp-content/uploads/2025/05/TOCA-209-24-PL.pdf" TargetMode="External"/><Relationship Id="rId3" Type="http://schemas.openxmlformats.org/officeDocument/2006/relationships/hyperlink" Target="https://transparencia.tcagto.gob.mx/wp-content/uploads/2025/04/S.E.A.F.G.-102-Sala-Especializada-23.pdf" TargetMode="External"/><Relationship Id="rId214" Type="http://schemas.openxmlformats.org/officeDocument/2006/relationships/hyperlink" Target="https://transparencia.tcagto.gob.mx/wp-content/uploads/2025/04/TOCA-326-24-PL.pdf" TargetMode="External"/><Relationship Id="rId25" Type="http://schemas.openxmlformats.org/officeDocument/2006/relationships/hyperlink" Target="https://transparencia.tcagto.gob.mx/wp-content/uploads/2025/04/3189-Sala-Especializada-22.pdf" TargetMode="External"/><Relationship Id="rId46" Type="http://schemas.openxmlformats.org/officeDocument/2006/relationships/hyperlink" Target="https://transparencia.tcagto.gob.mx/wp-content/uploads/2025/04/SUMARIO-3570-Sala-Especializada-23.pdf" TargetMode="External"/><Relationship Id="rId67" Type="http://schemas.openxmlformats.org/officeDocument/2006/relationships/hyperlink" Target="https://transparencia.tcagto.gob.mx/wp-content/uploads/2025/04/2231-Sala-Especializada-24.pdf" TargetMode="External"/><Relationship Id="rId116" Type="http://schemas.openxmlformats.org/officeDocument/2006/relationships/hyperlink" Target="https://transparencia.tcagto.gob.mx/wp-content/uploads/2025/04/SUMARIO-190-Sala-Especializada-24.pdf" TargetMode="External"/><Relationship Id="rId137" Type="http://schemas.openxmlformats.org/officeDocument/2006/relationships/hyperlink" Target="https://transparencia.tcagto.gob.mx/wp-content/uploads/2025/04/5691-Sala-Especializada-23.pdf" TargetMode="External"/><Relationship Id="rId158" Type="http://schemas.openxmlformats.org/officeDocument/2006/relationships/hyperlink" Target="https://transparencia.tcagto.gob.mx/wp-content/uploads/2025/04/SUMARIO-551-Sala-Especializada-24.pdf" TargetMode="External"/><Relationship Id="rId20" Type="http://schemas.openxmlformats.org/officeDocument/2006/relationships/hyperlink" Target="https://transparencia.tcagto.gob.mx/wp-content/uploads/2025/04/1509-Sala-Especializada-24.pdf" TargetMode="External"/><Relationship Id="rId41" Type="http://schemas.openxmlformats.org/officeDocument/2006/relationships/hyperlink" Target="https://transparencia.tcagto.gob.mx/wp-content/uploads/2025/04/SUMARIO-309-Sala-Especializada-24.pdf" TargetMode="External"/><Relationship Id="rId62" Type="http://schemas.openxmlformats.org/officeDocument/2006/relationships/hyperlink" Target="https://transparencia.tcagto.gob.mx/wp-content/uploads/2025/04/P.A.S.E.A.-40-Sala-Especializada-22.pdf" TargetMode="External"/><Relationship Id="rId83" Type="http://schemas.openxmlformats.org/officeDocument/2006/relationships/hyperlink" Target="https://transparencia.tcagto.gob.mx/wp-content/uploads/2025/04/2471-Sala-Especializada-24.pdf" TargetMode="External"/><Relationship Id="rId88" Type="http://schemas.openxmlformats.org/officeDocument/2006/relationships/hyperlink" Target="https://transparencia.tcagto.gob.mx/wp-content/uploads/2025/04/3855-Sala-Especializada-24.pdf" TargetMode="External"/><Relationship Id="rId111" Type="http://schemas.openxmlformats.org/officeDocument/2006/relationships/hyperlink" Target="https://transparencia.tcagto.gob.mx/wp-content/uploads/2025/04/3629-Sala-Especializada-24.pdf" TargetMode="External"/><Relationship Id="rId132" Type="http://schemas.openxmlformats.org/officeDocument/2006/relationships/hyperlink" Target="https://transparencia.tcagto.gob.mx/wp-content/uploads/2025/04/SUMARIO-5494-Sala-Especializada-24.pdf" TargetMode="External"/><Relationship Id="rId153" Type="http://schemas.openxmlformats.org/officeDocument/2006/relationships/hyperlink" Target="https://transparencia.tcagto.gob.mx/wp-content/uploads/2025/04/4327-Sala-Especializada-24.pdf" TargetMode="External"/><Relationship Id="rId174" Type="http://schemas.openxmlformats.org/officeDocument/2006/relationships/hyperlink" Target="https://transparencia.tcagto.gob.mx/wp-content/uploads/2025/04/SUMARIO-6690-Sala-Especializada-23.pdf" TargetMode="External"/><Relationship Id="rId179" Type="http://schemas.openxmlformats.org/officeDocument/2006/relationships/hyperlink" Target="https://transparencia.tcagto.gob.mx/wp-content/uploads/2025/04/SUMARIO-312-Sala-Especializada-24.pdf" TargetMode="External"/><Relationship Id="rId195" Type="http://schemas.openxmlformats.org/officeDocument/2006/relationships/hyperlink" Target="https://transparencia.tcagto.gob.mx/wp-content/uploads/2025/03/TOCA-442-24-PL.pdf" TargetMode="External"/><Relationship Id="rId209" Type="http://schemas.openxmlformats.org/officeDocument/2006/relationships/hyperlink" Target="https://transparencia.tcagto.gob.mx/wp-content/uploads/2025/04/TOCA-468-24-PL.pdf" TargetMode="External"/><Relationship Id="rId190" Type="http://schemas.openxmlformats.org/officeDocument/2006/relationships/hyperlink" Target="https://transparencia.tcagto.gob.mx/wp-content/uploads/2025/04/5028-Sala-Especializada-22.pdf" TargetMode="External"/><Relationship Id="rId204" Type="http://schemas.openxmlformats.org/officeDocument/2006/relationships/hyperlink" Target="https://transparencia.tcagto.gob.mx/wp-content/uploads/2025/04/TOCA-65-23-PL.pdf" TargetMode="External"/><Relationship Id="rId220" Type="http://schemas.openxmlformats.org/officeDocument/2006/relationships/hyperlink" Target="https://transparencia.tcagto.gob.mx/wp-content/uploads/2025/05/TOCA-308-24-PL.pdf" TargetMode="External"/><Relationship Id="rId15" Type="http://schemas.openxmlformats.org/officeDocument/2006/relationships/hyperlink" Target="https://transparencia.tcagto.gob.mx/wp-content/uploads/2025/04/SUMARIO-6449-Sala-Especializada-23.pdf" TargetMode="External"/><Relationship Id="rId36" Type="http://schemas.openxmlformats.org/officeDocument/2006/relationships/hyperlink" Target="https://transparencia.tcagto.gob.mx/wp-content/uploads/2025/04/2232-Sala-Especializada-24.pdf" TargetMode="External"/><Relationship Id="rId57" Type="http://schemas.openxmlformats.org/officeDocument/2006/relationships/hyperlink" Target="https://transparencia.tcagto.gob.mx/wp-content/uploads/2025/04/SUMARIO-3809-Sala-Especializada-23.pdf" TargetMode="External"/><Relationship Id="rId106" Type="http://schemas.openxmlformats.org/officeDocument/2006/relationships/hyperlink" Target="https://transparencia.tcagto.gob.mx/wp-content/uploads/2025/04/3070-Sala-Especializada-24.pdf" TargetMode="External"/><Relationship Id="rId127" Type="http://schemas.openxmlformats.org/officeDocument/2006/relationships/hyperlink" Target="https://transparencia.tcagto.gob.mx/wp-content/uploads/2025/04/1828-Sala-Especializada-22.pdf" TargetMode="External"/><Relationship Id="rId10" Type="http://schemas.openxmlformats.org/officeDocument/2006/relationships/hyperlink" Target="https://transparencia.tcagto.gob.mx/wp-content/uploads/2025/04/SUMARIO-3350-Sala-Especializada-24.pdf" TargetMode="External"/><Relationship Id="rId31" Type="http://schemas.openxmlformats.org/officeDocument/2006/relationships/hyperlink" Target="https://transparencia.tcagto.gob.mx/wp-content/uploads/2025/04/R.R.S.E.A.-3-Sala-Especializada-24.pdf" TargetMode="External"/><Relationship Id="rId52" Type="http://schemas.openxmlformats.org/officeDocument/2006/relationships/hyperlink" Target="https://transparencia.tcagto.gob.mx/wp-content/uploads/2025/04/SUMARIO-2992-Sala-Especializada-24.pdf" TargetMode="External"/><Relationship Id="rId73" Type="http://schemas.openxmlformats.org/officeDocument/2006/relationships/hyperlink" Target="https://transparencia.tcagto.gob.mx/wp-content/uploads/2025/04/S.E.A.F.G.-62-Sala-Especializada-22.pdf" TargetMode="External"/><Relationship Id="rId78" Type="http://schemas.openxmlformats.org/officeDocument/2006/relationships/hyperlink" Target="https://transparencia.tcagto.gob.mx/wp-content/uploads/2025/04/SUMARIO-3708-Sala-Especializada-24.pdf" TargetMode="External"/><Relationship Id="rId94" Type="http://schemas.openxmlformats.org/officeDocument/2006/relationships/hyperlink" Target="https://transparencia.tcagto.gob.mx/wp-content/uploads/2025/04/R.P.-18-Sala-Especializada-23.pdf" TargetMode="External"/><Relationship Id="rId99" Type="http://schemas.openxmlformats.org/officeDocument/2006/relationships/hyperlink" Target="https://transparencia.tcagto.gob.mx/wp-content/uploads/2025/04/6607-Sala-Especializada-23.pdf" TargetMode="External"/><Relationship Id="rId101" Type="http://schemas.openxmlformats.org/officeDocument/2006/relationships/hyperlink" Target="https://transparencia.tcagto.gob.mx/wp-content/uploads/2025/04/1631-Sala-Especializada-22.pdf" TargetMode="External"/><Relationship Id="rId122" Type="http://schemas.openxmlformats.org/officeDocument/2006/relationships/hyperlink" Target="https://transparencia.tcagto.gob.mx/wp-content/uploads/2025/04/6468-Sala-Especializada-22.pdf" TargetMode="External"/><Relationship Id="rId143" Type="http://schemas.openxmlformats.org/officeDocument/2006/relationships/hyperlink" Target="https://transparencia.tcagto.gob.mx/wp-content/uploads/2025/04/S.E.A.F.G.-73-Sala-Especializada-23.pdf" TargetMode="External"/><Relationship Id="rId148" Type="http://schemas.openxmlformats.org/officeDocument/2006/relationships/hyperlink" Target="https://transparencia.tcagto.gob.mx/wp-content/uploads/2025/04/1888-Sala-Especializada-23.pdf" TargetMode="External"/><Relationship Id="rId164" Type="http://schemas.openxmlformats.org/officeDocument/2006/relationships/hyperlink" Target="https://transparencia.tcagto.gob.mx/wp-content/uploads/2025/04/SUMARIO-4259-Sala-Especializada-24.pdf" TargetMode="External"/><Relationship Id="rId169" Type="http://schemas.openxmlformats.org/officeDocument/2006/relationships/hyperlink" Target="https://transparencia.tcagto.gob.mx/wp-content/uploads/2025/04/1433-Sala-Especializada-19.pdf" TargetMode="External"/><Relationship Id="rId185" Type="http://schemas.openxmlformats.org/officeDocument/2006/relationships/hyperlink" Target="https://transparencia.tcagto.gob.mx/wp-content/uploads/2025/04/SUMARIO-6287-Sala-Especializada-23.pdf" TargetMode="External"/><Relationship Id="rId4" Type="http://schemas.openxmlformats.org/officeDocument/2006/relationships/hyperlink" Target="https://transparencia.tcagto.gob.mx/wp-content/uploads/2025/04/SE.A.F.G.-39-Sala-Especializada-24.pdf" TargetMode="External"/><Relationship Id="rId9" Type="http://schemas.openxmlformats.org/officeDocument/2006/relationships/hyperlink" Target="https://transparencia.tcagto.gob.mx/wp-content/uploads/2025/04/R.I.-13-Sala-Especializada-24.pdf" TargetMode="External"/><Relationship Id="rId180" Type="http://schemas.openxmlformats.org/officeDocument/2006/relationships/hyperlink" Target="https://transparencia.tcagto.gob.mx/wp-content/uploads/2025/04/P.A.S.E.A.-52-Sala-Especializada-24.pdf" TargetMode="External"/><Relationship Id="rId210" Type="http://schemas.openxmlformats.org/officeDocument/2006/relationships/hyperlink" Target="https://transparencia.tcagto.gob.mx/wp-content/uploads/2025/04/TOCA-480-24-PL.pdf" TargetMode="External"/><Relationship Id="rId215" Type="http://schemas.openxmlformats.org/officeDocument/2006/relationships/hyperlink" Target="https://transparencia.tcagto.gob.mx/wp-content/uploads/2025/04/TOCA-236-24-PL.pdf" TargetMode="External"/><Relationship Id="rId26" Type="http://schemas.openxmlformats.org/officeDocument/2006/relationships/hyperlink" Target="https://transparencia.tcagto.gob.mx/wp-content/uploads/2025/04/SUMARIO-4970-Sala-Especializada-23.pdf" TargetMode="External"/><Relationship Id="rId47" Type="http://schemas.openxmlformats.org/officeDocument/2006/relationships/hyperlink" Target="https://transparencia.tcagto.gob.mx/wp-content/uploads/2025/04/SUMARIO-4767-Sala-Especializada-23.pdf" TargetMode="External"/><Relationship Id="rId68" Type="http://schemas.openxmlformats.org/officeDocument/2006/relationships/hyperlink" Target="https://transparencia.tcagto.gob.mx/wp-content/uploads/2025/04/SUMARIO-1669-Sala-Especializada-24.pdf" TargetMode="External"/><Relationship Id="rId89" Type="http://schemas.openxmlformats.org/officeDocument/2006/relationships/hyperlink" Target="https://transparencia.tcagto.gob.mx/wp-content/uploads/2025/04/P.A.S.E.A.-22-Sala-Especializada-22.pdf" TargetMode="External"/><Relationship Id="rId112" Type="http://schemas.openxmlformats.org/officeDocument/2006/relationships/hyperlink" Target="https://transparencia.tcagto.gob.mx/wp-content/uploads/2025/04/SUMARIO-593-Sala-Especializada-24.pdf" TargetMode="External"/><Relationship Id="rId133" Type="http://schemas.openxmlformats.org/officeDocument/2006/relationships/hyperlink" Target="https://transparencia.tcagto.gob.mx/wp-content/uploads/2025/04/SUMARIO-4583-Sala-Especializada-24.pdf" TargetMode="External"/><Relationship Id="rId154" Type="http://schemas.openxmlformats.org/officeDocument/2006/relationships/hyperlink" Target="https://transparencia.tcagto.gob.mx/wp-content/uploads/2025/04/SUMARIO-2909-Sala-Especializada-24.pdf" TargetMode="External"/><Relationship Id="rId175" Type="http://schemas.openxmlformats.org/officeDocument/2006/relationships/hyperlink" Target="https://transparencia.tcagto.gob.mx/wp-content/uploads/2025/04/R.R.S.E.A.-11-Sala-Especializada-24.pdf" TargetMode="External"/><Relationship Id="rId196" Type="http://schemas.openxmlformats.org/officeDocument/2006/relationships/hyperlink" Target="https://transparencia.tcagto.gob.mx/wp-content/uploads/2025/03/TOCA-414-24-PL.pdf" TargetMode="External"/><Relationship Id="rId200" Type="http://schemas.openxmlformats.org/officeDocument/2006/relationships/hyperlink" Target="https://transparencia.tcagto.gob.mx/wp-content/uploads/2025/04/TOCA-283-24-PL.pdf" TargetMode="External"/><Relationship Id="rId16" Type="http://schemas.openxmlformats.org/officeDocument/2006/relationships/hyperlink" Target="https://transparencia.tcagto.gob.mx/wp-content/uploads/2025/04/951-Sala-Especializada-24.pdf" TargetMode="External"/><Relationship Id="rId221" Type="http://schemas.openxmlformats.org/officeDocument/2006/relationships/hyperlink" Target="https://transparencia.tcagto.gob.mx/wp-content/uploads/2025/05/TOCA-439-24-PL.pdf" TargetMode="External"/><Relationship Id="rId37" Type="http://schemas.openxmlformats.org/officeDocument/2006/relationships/hyperlink" Target="https://transparencia.tcagto.gob.mx/wp-content/uploads/2025/04/4196-Sala-Especializada-24.pdf" TargetMode="External"/><Relationship Id="rId58" Type="http://schemas.openxmlformats.org/officeDocument/2006/relationships/hyperlink" Target="https://transparencia.tcagto.gob.mx/wp-content/uploads/2025/04/4868-Sala-Especializada-22.pdf" TargetMode="External"/><Relationship Id="rId79" Type="http://schemas.openxmlformats.org/officeDocument/2006/relationships/hyperlink" Target="https://transparencia.tcagto.gob.mx/wp-content/uploads/2025/04/SUMARIO-3950-Sala-Especializada-24.pdf" TargetMode="External"/><Relationship Id="rId102" Type="http://schemas.openxmlformats.org/officeDocument/2006/relationships/hyperlink" Target="https://transparencia.tcagto.gob.mx/wp-content/uploads/2025/04/SUMARIO-673-Sala-Especializada-24.pdf" TargetMode="External"/><Relationship Id="rId123" Type="http://schemas.openxmlformats.org/officeDocument/2006/relationships/hyperlink" Target="https://transparencia.tcagto.gob.mx/wp-content/uploads/2025/04/SUMARIO-4287-Sala-Especializada-23.pdf" TargetMode="External"/><Relationship Id="rId144" Type="http://schemas.openxmlformats.org/officeDocument/2006/relationships/hyperlink" Target="https://transparencia.tcagto.gob.mx/wp-content/uploads/2025/04/R.P.-7-Sala-Especializada-22.pdf" TargetMode="External"/><Relationship Id="rId90" Type="http://schemas.openxmlformats.org/officeDocument/2006/relationships/hyperlink" Target="https://transparencia.tcagto.gob.mx/wp-content/uploads/2025/04/451-Sala-Especializada-23.pdf" TargetMode="External"/><Relationship Id="rId165" Type="http://schemas.openxmlformats.org/officeDocument/2006/relationships/hyperlink" Target="https://transparencia.tcagto.gob.mx/wp-content/uploads/2025/04/SUMARIO-5007-Sala-Especializada-23.pdf" TargetMode="External"/><Relationship Id="rId186" Type="http://schemas.openxmlformats.org/officeDocument/2006/relationships/hyperlink" Target="https://transparencia.tcagto.gob.mx/wp-content/uploads/2025/04/3668-Sala-Especializada-24.pdf" TargetMode="External"/><Relationship Id="rId211" Type="http://schemas.openxmlformats.org/officeDocument/2006/relationships/hyperlink" Target="https://transparencia.tcagto.gob.mx/wp-content/uploads/2025/04/TOCA-409-24-PL.pdf" TargetMode="External"/><Relationship Id="rId27" Type="http://schemas.openxmlformats.org/officeDocument/2006/relationships/hyperlink" Target="https://transparencia.tcagto.gob.mx/wp-content/uploads/2025/04/5730-Sala-Especializada-23.pdf" TargetMode="External"/><Relationship Id="rId48" Type="http://schemas.openxmlformats.org/officeDocument/2006/relationships/hyperlink" Target="https://transparencia.tcagto.gob.mx/wp-content/uploads/2025/04/SUMARIO-6447-Sala-Especializada-23.pdf" TargetMode="External"/><Relationship Id="rId69" Type="http://schemas.openxmlformats.org/officeDocument/2006/relationships/hyperlink" Target="https://transparencia.tcagto.gob.mx/wp-content/uploads/2025/04/SUMARIO-3152-Sala-Especializada-24.pdf" TargetMode="External"/><Relationship Id="rId113" Type="http://schemas.openxmlformats.org/officeDocument/2006/relationships/hyperlink" Target="https://transparencia.tcagto.gob.mx/wp-content/uploads/2025/04/SUMARIO-3349-Sala-Especializada-24.pdf" TargetMode="External"/><Relationship Id="rId134" Type="http://schemas.openxmlformats.org/officeDocument/2006/relationships/hyperlink" Target="https://transparencia.tcagto.gob.mx/wp-content/uploads/2025/04/SUMARIO-4108-Sala-Especializada-24.pdf" TargetMode="External"/><Relationship Id="rId80" Type="http://schemas.openxmlformats.org/officeDocument/2006/relationships/hyperlink" Target="https://transparencia.tcagto.gob.mx/wp-content/uploads/2025/04/6910-Sala-Especializada-22.pdf" TargetMode="External"/><Relationship Id="rId155" Type="http://schemas.openxmlformats.org/officeDocument/2006/relationships/hyperlink" Target="https://transparencia.tcagto.gob.mx/wp-content/uploads/2025/04/SUMARIO-2669-Sala-Especializada-24.pdf" TargetMode="External"/><Relationship Id="rId176" Type="http://schemas.openxmlformats.org/officeDocument/2006/relationships/hyperlink" Target="https://transparencia.tcagto.gob.mx/wp-content/uploads/2025/04/SUMARIO-1273-Sala-Especializada-24.pdf" TargetMode="External"/><Relationship Id="rId197" Type="http://schemas.openxmlformats.org/officeDocument/2006/relationships/hyperlink" Target="https://transparencia.tcagto.gob.mx/wp-content/uploads/2025/03/TOCA-391-23-PL.pdf" TargetMode="External"/><Relationship Id="rId201" Type="http://schemas.openxmlformats.org/officeDocument/2006/relationships/hyperlink" Target="https://transparencia.tcagto.gob.mx/wp-content/uploads/2025/04/TOCA-317-24-PL.pdf" TargetMode="External"/><Relationship Id="rId222" Type="http://schemas.openxmlformats.org/officeDocument/2006/relationships/hyperlink" Target="https://transparencia.tcagto.gob.mx/wp-content/uploads/2025/05/TOCA-357-24-PL.pdf" TargetMode="External"/><Relationship Id="rId17" Type="http://schemas.openxmlformats.org/officeDocument/2006/relationships/hyperlink" Target="https://transparencia.tcagto.gob.mx/wp-content/uploads/2025/04/P.A.S.E.A.-46-Sala-Especializada-23.pdf" TargetMode="External"/><Relationship Id="rId38" Type="http://schemas.openxmlformats.org/officeDocument/2006/relationships/hyperlink" Target="https://transparencia.tcagto.gob.mx/wp-content/uploads/2025/04/1909-Sala-Especializada-22.pdf" TargetMode="External"/><Relationship Id="rId59" Type="http://schemas.openxmlformats.org/officeDocument/2006/relationships/hyperlink" Target="https://transparencia.tcagto.gob.mx/wp-content/uploads/2025/04/SUMARIO-4531-Sala-Especializada-23.pdf" TargetMode="External"/><Relationship Id="rId103" Type="http://schemas.openxmlformats.org/officeDocument/2006/relationships/hyperlink" Target="https://transparencia.tcagto.gob.mx/wp-content/uploads/2025/04/6730-Sala-Especializada-23.pdf" TargetMode="External"/><Relationship Id="rId124" Type="http://schemas.openxmlformats.org/officeDocument/2006/relationships/hyperlink" Target="https://transparencia.tcagto.gob.mx/wp-content/uploads/2025/04/5848-Sala-Especializada-23.pdf" TargetMode="External"/><Relationship Id="rId70" Type="http://schemas.openxmlformats.org/officeDocument/2006/relationships/hyperlink" Target="https://transparencia.tcagto.gob.mx/wp-content/uploads/2025/04/SUMARIO-3568-Sala-Especializada-23.pdf" TargetMode="External"/><Relationship Id="rId91" Type="http://schemas.openxmlformats.org/officeDocument/2006/relationships/hyperlink" Target="https://transparencia.tcagto.gob.mx/wp-content/uploads/2025/04/4518-Sala-Especializada-24.pdf" TargetMode="External"/><Relationship Id="rId145" Type="http://schemas.openxmlformats.org/officeDocument/2006/relationships/hyperlink" Target="https://transparencia.tcagto.gob.mx/wp-content/uploads/2025/04/6050-Sala-Especializada-23.pdf" TargetMode="External"/><Relationship Id="rId166" Type="http://schemas.openxmlformats.org/officeDocument/2006/relationships/hyperlink" Target="https://transparencia.tcagto.gob.mx/wp-content/uploads/2025/04/SUMARIO-5927-Sala-Especializada-23.pdf" TargetMode="External"/><Relationship Id="rId187" Type="http://schemas.openxmlformats.org/officeDocument/2006/relationships/hyperlink" Target="https://transparencia.tcagto.gob.mx/wp-content/uploads/2025/04/SUMARIO-1370-Sala-Especializada-23.pdf" TargetMode="External"/><Relationship Id="rId1" Type="http://schemas.openxmlformats.org/officeDocument/2006/relationships/hyperlink" Target="https://transparencia.tcagto.gob.mx/wp-content/uploads/2025/02/S.E.A.F.G.-49-Sala-Especializada-22.pdf" TargetMode="External"/><Relationship Id="rId212" Type="http://schemas.openxmlformats.org/officeDocument/2006/relationships/hyperlink" Target="https://transparencia.tcagto.gob.mx/wp-content/uploads/2025/04/TOCA-425-24-PL.pdf" TargetMode="External"/><Relationship Id="rId28" Type="http://schemas.openxmlformats.org/officeDocument/2006/relationships/hyperlink" Target="https://transparencia.tcagto.gob.mx/wp-content/uploads/2025/04/SUMARIO-6131-Sala-Especializada-23.pdf" TargetMode="External"/><Relationship Id="rId49" Type="http://schemas.openxmlformats.org/officeDocument/2006/relationships/hyperlink" Target="https://transparencia.tcagto.gob.mx/wp-content/uploads/2025/04/6088-Sala-Especializada-23.pdf" TargetMode="External"/><Relationship Id="rId114" Type="http://schemas.openxmlformats.org/officeDocument/2006/relationships/hyperlink" Target="https://transparencia.tcagto.gob.mx/wp-content/uploads/2025/04/SUMARIO-3830-Sala-Especializada-24.pdf" TargetMode="External"/><Relationship Id="rId60" Type="http://schemas.openxmlformats.org/officeDocument/2006/relationships/hyperlink" Target="https://transparencia.tcagto.gob.mx/wp-content/uploads/2025/04/6029-Sala-Especializada-22.pdf" TargetMode="External"/><Relationship Id="rId81" Type="http://schemas.openxmlformats.org/officeDocument/2006/relationships/hyperlink" Target="https://transparencia.tcagto.gob.mx/wp-content/uploads/2025/04/1789-Sala-Especializada-22.pdf" TargetMode="External"/><Relationship Id="rId135" Type="http://schemas.openxmlformats.org/officeDocument/2006/relationships/hyperlink" Target="https://transparencia.tcagto.gob.mx/wp-content/uploads/2025/04/SUMARIO-3588-Sala-Especializada-24.pdf" TargetMode="External"/><Relationship Id="rId156" Type="http://schemas.openxmlformats.org/officeDocument/2006/relationships/hyperlink" Target="https://transparencia.tcagto.gob.mx/wp-content/uploads/2025/04/4845-Sala-Especializada-24.pdf" TargetMode="External"/><Relationship Id="rId177" Type="http://schemas.openxmlformats.org/officeDocument/2006/relationships/hyperlink" Target="https://transparencia.tcagto.gob.mx/wp-content/uploads/2025/04/SUMARIO-1749-Sala-Especializada-24.pdf" TargetMode="External"/><Relationship Id="rId198" Type="http://schemas.openxmlformats.org/officeDocument/2006/relationships/hyperlink" Target="https://transparencia.tcagto.gob.mx/wp-content/uploads/2025/03/TOCA-297-24-PL.pdf" TargetMode="External"/><Relationship Id="rId202" Type="http://schemas.openxmlformats.org/officeDocument/2006/relationships/hyperlink" Target="https://transparencia.tcagto.gob.mx/wp-content/uploads/2025/04/TOCA-375-24-PL.pdf" TargetMode="External"/><Relationship Id="rId223" Type="http://schemas.openxmlformats.org/officeDocument/2006/relationships/hyperlink" Target="https://transparencia.tcagto.gob.mx/wp-content/uploads/2025/05/TOCA-321-24-PL.pdf" TargetMode="External"/><Relationship Id="rId18" Type="http://schemas.openxmlformats.org/officeDocument/2006/relationships/hyperlink" Target="https://transparencia.tcagto.gob.mx/wp-content/uploads/2025/04/2972-Sala-Especializada-23.pdf" TargetMode="External"/><Relationship Id="rId39" Type="http://schemas.openxmlformats.org/officeDocument/2006/relationships/hyperlink" Target="https://transparencia.tcagto.gob.mx/wp-content/uploads/2025/04/SUMARIO-70-Sala-Especializada-24.pdf" TargetMode="External"/><Relationship Id="rId50" Type="http://schemas.openxmlformats.org/officeDocument/2006/relationships/hyperlink" Target="https://transparencia.tcagto.gob.mx/wp-content/uploads/2025/04/TOCA-F.G.-9-Sala-Especializada-24.pdf" TargetMode="External"/><Relationship Id="rId104" Type="http://schemas.openxmlformats.org/officeDocument/2006/relationships/hyperlink" Target="https://transparencia.tcagto.gob.mx/wp-content/uploads/2025/04/1751-Sala-Especializada-24.pdf" TargetMode="External"/><Relationship Id="rId125" Type="http://schemas.openxmlformats.org/officeDocument/2006/relationships/hyperlink" Target="https://transparencia.tcagto.gob.mx/wp-content/uploads/2025/04/3612-Sala-Especializada-23.pdf" TargetMode="External"/><Relationship Id="rId146" Type="http://schemas.openxmlformats.org/officeDocument/2006/relationships/hyperlink" Target="https://transparencia.tcagto.gob.mx/wp-content/uploads/2025/04/1671-Sala-Especializada-24.pdf" TargetMode="External"/><Relationship Id="rId167" Type="http://schemas.openxmlformats.org/officeDocument/2006/relationships/hyperlink" Target="https://transparencia.tcagto.gob.mx/wp-content/uploads/2025/04/6171-Sala-Especializada-23.pdf" TargetMode="External"/><Relationship Id="rId188" Type="http://schemas.openxmlformats.org/officeDocument/2006/relationships/hyperlink" Target="https://transparencia.tcagto.gob.mx/wp-content/uploads/2025/04/91-Sala-Especializada-23.pdf" TargetMode="External"/><Relationship Id="rId71" Type="http://schemas.openxmlformats.org/officeDocument/2006/relationships/hyperlink" Target="https://transparencia.tcagto.gob.mx/wp-content/uploads/2025/04/949-Sala-Especializada-24.pdf" TargetMode="External"/><Relationship Id="rId92" Type="http://schemas.openxmlformats.org/officeDocument/2006/relationships/hyperlink" Target="https://transparencia.tcagto.gob.mx/wp-content/uploads/2025/04/685-Sala-Especializada-24.pdf" TargetMode="External"/><Relationship Id="rId213" Type="http://schemas.openxmlformats.org/officeDocument/2006/relationships/hyperlink" Target="https://transparencia.tcagto.gob.mx/wp-content/uploads/2025/04/TOCA-509-24-PL.pdf" TargetMode="External"/><Relationship Id="rId2" Type="http://schemas.openxmlformats.org/officeDocument/2006/relationships/hyperlink" Target="https://transparencia.tcagto.gob.mx/wp-content/uploads/2025/02/S.E.A.F.G.-30-Sala-Especializada-19.pdf" TargetMode="External"/><Relationship Id="rId29" Type="http://schemas.openxmlformats.org/officeDocument/2006/relationships/hyperlink" Target="https://transparencia.tcagto.gob.mx/wp-content/uploads/2025/04/3751-Sala-Especializada-21.pdf" TargetMode="External"/><Relationship Id="rId40" Type="http://schemas.openxmlformats.org/officeDocument/2006/relationships/hyperlink" Target="https://transparencia.tcagto.gob.mx/wp-content/uploads/2025/04/3377-Sala-Especializada-24.pdf" TargetMode="External"/><Relationship Id="rId115" Type="http://schemas.openxmlformats.org/officeDocument/2006/relationships/hyperlink" Target="https://transparencia.tcagto.gob.mx/wp-content/uploads/2025/04/R.I.-11-Sala-Especializada-23.pdf" TargetMode="External"/><Relationship Id="rId136" Type="http://schemas.openxmlformats.org/officeDocument/2006/relationships/hyperlink" Target="https://transparencia.tcagto.gob.mx/wp-content/uploads/2025/04/SUMARIO-5008-Sala-Especializada-23.pdf" TargetMode="External"/><Relationship Id="rId157" Type="http://schemas.openxmlformats.org/officeDocument/2006/relationships/hyperlink" Target="https://transparencia.tcagto.gob.mx/wp-content/uploads/2025/04/5251-Sala-Especializada-23.pdf" TargetMode="External"/><Relationship Id="rId178" Type="http://schemas.openxmlformats.org/officeDocument/2006/relationships/hyperlink" Target="https://transparencia.tcagto.gob.mx/wp-content/uploads/2025/04/152-Sala-Especializada-24.pdf" TargetMode="External"/><Relationship Id="rId61" Type="http://schemas.openxmlformats.org/officeDocument/2006/relationships/hyperlink" Target="https://transparencia.tcagto.gob.mx/wp-content/uploads/2025/04/SUMARIO-4448-Sala-Especializada-23.pdf" TargetMode="External"/><Relationship Id="rId82" Type="http://schemas.openxmlformats.org/officeDocument/2006/relationships/hyperlink" Target="https://transparencia.tcagto.gob.mx/wp-content/uploads/2025/04/4454-Sala-Especializada-24.pdf" TargetMode="External"/><Relationship Id="rId199" Type="http://schemas.openxmlformats.org/officeDocument/2006/relationships/hyperlink" Target="https://transparencia.tcagto.gob.mx/wp-content/uploads/2025/03/TOCA-296-24-PL.pdf" TargetMode="External"/><Relationship Id="rId203" Type="http://schemas.openxmlformats.org/officeDocument/2006/relationships/hyperlink" Target="https://transparencia.tcagto.gob.mx/wp-content/uploads/2025/04/TOCA-391-24-PL.pdf" TargetMode="External"/><Relationship Id="rId19" Type="http://schemas.openxmlformats.org/officeDocument/2006/relationships/hyperlink" Target="https://transparencia.tcagto.gob.mx/wp-content/uploads/2025/04/3712-Sala-Especializada-24.pdf" TargetMode="External"/><Relationship Id="rId224" Type="http://schemas.openxmlformats.org/officeDocument/2006/relationships/hyperlink" Target="https://transparencia.tcagto.gob.mx/wp-content/uploads/2025/05/TOCA-367-24-PL.pdf" TargetMode="External"/><Relationship Id="rId30" Type="http://schemas.openxmlformats.org/officeDocument/2006/relationships/hyperlink" Target="https://transparencia.tcagto.gob.mx/wp-content/uploads/2025/04/SUMARIO-669-Sala-Especializada-24.pdf" TargetMode="External"/><Relationship Id="rId105" Type="http://schemas.openxmlformats.org/officeDocument/2006/relationships/hyperlink" Target="https://transparencia.tcagto.gob.mx/wp-content/uploads/2025/04/TOCA-F.G-5-Sala-Especializada-24.pdf" TargetMode="External"/><Relationship Id="rId126" Type="http://schemas.openxmlformats.org/officeDocument/2006/relationships/hyperlink" Target="https://transparencia.tcagto.gob.mx/wp-content/uploads/2025/04/P.A.S.E.A.-14-Sala-Especializada-24.pdf" TargetMode="External"/><Relationship Id="rId147" Type="http://schemas.openxmlformats.org/officeDocument/2006/relationships/hyperlink" Target="https://transparencia.tcagto.gob.mx/wp-content/uploads/2025/04/SUMARIO-3949-Sala-Especializada-24.pdf" TargetMode="External"/><Relationship Id="rId168" Type="http://schemas.openxmlformats.org/officeDocument/2006/relationships/hyperlink" Target="https://transparencia.tcagto.gob.mx/wp-content/uploads/2025/04/SUMARIO-1828-Sala-Especializada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1"/>
  <sheetViews>
    <sheetView tabSelected="1" topLeftCell="A194" zoomScaleNormal="100" workbookViewId="0">
      <selection activeCell="A201" sqref="A2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0.28515625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2025</v>
      </c>
      <c r="B8" s="3">
        <v>45658</v>
      </c>
      <c r="C8" s="3">
        <v>45746</v>
      </c>
      <c r="D8" s="4" t="s">
        <v>100</v>
      </c>
      <c r="E8" s="2" t="s">
        <v>43</v>
      </c>
      <c r="F8" s="2" t="s">
        <v>46</v>
      </c>
      <c r="G8" s="5">
        <v>45519</v>
      </c>
      <c r="H8" s="2" t="s">
        <v>47</v>
      </c>
      <c r="I8" s="2" t="s">
        <v>101</v>
      </c>
      <c r="J8" s="6" t="s">
        <v>303</v>
      </c>
      <c r="K8" s="2"/>
      <c r="L8" s="2" t="s">
        <v>48</v>
      </c>
      <c r="M8" s="3">
        <v>45746</v>
      </c>
      <c r="N8" s="2" t="s">
        <v>456</v>
      </c>
    </row>
    <row r="9" spans="1:14" ht="38.25" x14ac:dyDescent="0.25">
      <c r="A9" s="2">
        <v>2025</v>
      </c>
      <c r="B9" s="3">
        <v>45658</v>
      </c>
      <c r="C9" s="3">
        <v>45746</v>
      </c>
      <c r="D9" s="7" t="s">
        <v>102</v>
      </c>
      <c r="E9" s="2" t="s">
        <v>43</v>
      </c>
      <c r="F9" s="2" t="s">
        <v>46</v>
      </c>
      <c r="G9" s="8">
        <v>45615</v>
      </c>
      <c r="H9" s="2" t="s">
        <v>47</v>
      </c>
      <c r="I9" s="2" t="s">
        <v>101</v>
      </c>
      <c r="J9" s="6" t="s">
        <v>343</v>
      </c>
      <c r="K9" s="2"/>
      <c r="L9" s="2" t="s">
        <v>48</v>
      </c>
      <c r="M9" s="3">
        <v>45746</v>
      </c>
      <c r="N9" s="2" t="s">
        <v>456</v>
      </c>
    </row>
    <row r="10" spans="1:14" ht="38.25" x14ac:dyDescent="0.25">
      <c r="A10" s="2">
        <v>2025</v>
      </c>
      <c r="B10" s="3">
        <v>45658</v>
      </c>
      <c r="C10" s="3">
        <v>45746</v>
      </c>
      <c r="D10" s="7" t="s">
        <v>103</v>
      </c>
      <c r="E10" s="2" t="s">
        <v>43</v>
      </c>
      <c r="F10" s="2" t="s">
        <v>46</v>
      </c>
      <c r="G10" s="8">
        <v>45587</v>
      </c>
      <c r="H10" s="2" t="s">
        <v>47</v>
      </c>
      <c r="I10" s="2" t="s">
        <v>104</v>
      </c>
      <c r="J10" s="6" t="s">
        <v>308</v>
      </c>
      <c r="K10" s="2"/>
      <c r="L10" s="2" t="s">
        <v>48</v>
      </c>
      <c r="M10" s="3">
        <v>45746</v>
      </c>
      <c r="N10" s="2" t="s">
        <v>456</v>
      </c>
    </row>
    <row r="11" spans="1:14" ht="38.25" x14ac:dyDescent="0.25">
      <c r="A11" s="2">
        <v>2025</v>
      </c>
      <c r="B11" s="3">
        <v>45658</v>
      </c>
      <c r="C11" s="3">
        <v>45746</v>
      </c>
      <c r="D11" s="4" t="s">
        <v>105</v>
      </c>
      <c r="E11" s="2" t="s">
        <v>43</v>
      </c>
      <c r="F11" s="2" t="s">
        <v>46</v>
      </c>
      <c r="G11" s="9">
        <v>45593</v>
      </c>
      <c r="H11" s="2" t="s">
        <v>47</v>
      </c>
      <c r="I11" s="2" t="s">
        <v>106</v>
      </c>
      <c r="J11" s="6" t="s">
        <v>329</v>
      </c>
      <c r="K11" s="2"/>
      <c r="L11" s="2" t="s">
        <v>48</v>
      </c>
      <c r="M11" s="3">
        <v>45746</v>
      </c>
      <c r="N11" s="2" t="s">
        <v>456</v>
      </c>
    </row>
    <row r="12" spans="1:14" ht="38.25" x14ac:dyDescent="0.25">
      <c r="A12" s="2">
        <v>2025</v>
      </c>
      <c r="B12" s="3">
        <v>45658</v>
      </c>
      <c r="C12" s="3">
        <v>45746</v>
      </c>
      <c r="D12" s="4" t="s">
        <v>49</v>
      </c>
      <c r="E12" s="2" t="s">
        <v>43</v>
      </c>
      <c r="F12" s="2" t="s">
        <v>46</v>
      </c>
      <c r="G12" s="9">
        <v>45077</v>
      </c>
      <c r="H12" s="2" t="s">
        <v>47</v>
      </c>
      <c r="I12" s="2" t="s">
        <v>107</v>
      </c>
      <c r="J12" s="6" t="s">
        <v>282</v>
      </c>
      <c r="K12" s="2"/>
      <c r="L12" s="2" t="s">
        <v>48</v>
      </c>
      <c r="M12" s="3">
        <v>45746</v>
      </c>
      <c r="N12" s="2" t="s">
        <v>456</v>
      </c>
    </row>
    <row r="13" spans="1:14" ht="38.25" x14ac:dyDescent="0.25">
      <c r="A13" s="2">
        <v>2025</v>
      </c>
      <c r="B13" s="3">
        <v>45658</v>
      </c>
      <c r="C13" s="3">
        <v>45746</v>
      </c>
      <c r="D13" s="4" t="s">
        <v>108</v>
      </c>
      <c r="E13" s="2" t="s">
        <v>43</v>
      </c>
      <c r="F13" s="2" t="s">
        <v>46</v>
      </c>
      <c r="G13" s="9">
        <v>45583</v>
      </c>
      <c r="H13" s="2" t="s">
        <v>47</v>
      </c>
      <c r="I13" s="2" t="s">
        <v>101</v>
      </c>
      <c r="J13" s="6" t="s">
        <v>345</v>
      </c>
      <c r="K13" s="2"/>
      <c r="L13" s="2" t="s">
        <v>48</v>
      </c>
      <c r="M13" s="3">
        <v>45746</v>
      </c>
      <c r="N13" s="2" t="s">
        <v>456</v>
      </c>
    </row>
    <row r="14" spans="1:14" ht="38.25" x14ac:dyDescent="0.25">
      <c r="A14" s="2">
        <v>2025</v>
      </c>
      <c r="B14" s="3">
        <v>45658</v>
      </c>
      <c r="C14" s="3">
        <v>45746</v>
      </c>
      <c r="D14" s="4" t="s">
        <v>109</v>
      </c>
      <c r="E14" s="2" t="s">
        <v>43</v>
      </c>
      <c r="F14" s="2" t="s">
        <v>46</v>
      </c>
      <c r="G14" s="9">
        <v>45576</v>
      </c>
      <c r="H14" s="2" t="s">
        <v>47</v>
      </c>
      <c r="I14" s="2" t="s">
        <v>101</v>
      </c>
      <c r="J14" s="6" t="s">
        <v>330</v>
      </c>
      <c r="K14" s="2"/>
      <c r="L14" s="2" t="s">
        <v>48</v>
      </c>
      <c r="M14" s="3">
        <v>45746</v>
      </c>
      <c r="N14" s="2" t="s">
        <v>456</v>
      </c>
    </row>
    <row r="15" spans="1:14" ht="38.25" x14ac:dyDescent="0.25">
      <c r="A15" s="2">
        <v>2025</v>
      </c>
      <c r="B15" s="3">
        <v>45658</v>
      </c>
      <c r="C15" s="3">
        <v>45746</v>
      </c>
      <c r="D15" s="4" t="s">
        <v>110</v>
      </c>
      <c r="E15" s="2" t="s">
        <v>43</v>
      </c>
      <c r="F15" s="2" t="s">
        <v>46</v>
      </c>
      <c r="G15" s="9">
        <v>45583</v>
      </c>
      <c r="H15" s="2" t="s">
        <v>47</v>
      </c>
      <c r="I15" s="2" t="s">
        <v>107</v>
      </c>
      <c r="J15" s="6" t="s">
        <v>316</v>
      </c>
      <c r="K15" s="2"/>
      <c r="L15" s="2" t="s">
        <v>48</v>
      </c>
      <c r="M15" s="3">
        <v>45746</v>
      </c>
      <c r="N15" s="2" t="s">
        <v>456</v>
      </c>
    </row>
    <row r="16" spans="1:14" ht="38.25" x14ac:dyDescent="0.25">
      <c r="A16" s="2">
        <v>2025</v>
      </c>
      <c r="B16" s="3">
        <v>45658</v>
      </c>
      <c r="C16" s="3">
        <v>45746</v>
      </c>
      <c r="D16" s="4" t="s">
        <v>95</v>
      </c>
      <c r="E16" s="2" t="s">
        <v>43</v>
      </c>
      <c r="F16" s="2" t="s">
        <v>46</v>
      </c>
      <c r="G16" s="9">
        <v>45552</v>
      </c>
      <c r="H16" s="2" t="s">
        <v>47</v>
      </c>
      <c r="I16" s="2" t="s">
        <v>96</v>
      </c>
      <c r="J16" s="6" t="s">
        <v>99</v>
      </c>
      <c r="K16" s="2"/>
      <c r="L16" s="2" t="s">
        <v>48</v>
      </c>
      <c r="M16" s="3">
        <v>45746</v>
      </c>
      <c r="N16" s="2" t="s">
        <v>456</v>
      </c>
    </row>
    <row r="17" spans="1:14" ht="38.25" x14ac:dyDescent="0.25">
      <c r="A17" s="2">
        <v>2025</v>
      </c>
      <c r="B17" s="3">
        <v>45658</v>
      </c>
      <c r="C17" s="3">
        <v>45746</v>
      </c>
      <c r="D17" s="4" t="s">
        <v>50</v>
      </c>
      <c r="E17" s="2" t="s">
        <v>43</v>
      </c>
      <c r="F17" s="2" t="s">
        <v>46</v>
      </c>
      <c r="G17" s="9">
        <v>45621</v>
      </c>
      <c r="H17" s="2" t="s">
        <v>47</v>
      </c>
      <c r="I17" s="2" t="s">
        <v>101</v>
      </c>
      <c r="J17" s="6" t="s">
        <v>297</v>
      </c>
      <c r="K17" s="2"/>
      <c r="L17" s="2" t="s">
        <v>48</v>
      </c>
      <c r="M17" s="3">
        <v>45746</v>
      </c>
      <c r="N17" s="2" t="s">
        <v>456</v>
      </c>
    </row>
    <row r="18" spans="1:14" ht="38.25" x14ac:dyDescent="0.25">
      <c r="A18" s="2">
        <v>2025</v>
      </c>
      <c r="B18" s="3">
        <v>45658</v>
      </c>
      <c r="C18" s="3">
        <v>45746</v>
      </c>
      <c r="D18" s="4" t="s">
        <v>51</v>
      </c>
      <c r="E18" s="2" t="s">
        <v>43</v>
      </c>
      <c r="F18" s="2" t="s">
        <v>46</v>
      </c>
      <c r="G18" s="9">
        <v>45600</v>
      </c>
      <c r="H18" s="2" t="s">
        <v>47</v>
      </c>
      <c r="I18" s="2" t="s">
        <v>101</v>
      </c>
      <c r="J18" s="6" t="s">
        <v>349</v>
      </c>
      <c r="K18" s="2"/>
      <c r="L18" s="2" t="s">
        <v>48</v>
      </c>
      <c r="M18" s="3">
        <v>45746</v>
      </c>
      <c r="N18" s="2" t="s">
        <v>456</v>
      </c>
    </row>
    <row r="19" spans="1:14" ht="38.25" x14ac:dyDescent="0.25">
      <c r="A19" s="2">
        <v>2025</v>
      </c>
      <c r="B19" s="3">
        <v>45658</v>
      </c>
      <c r="C19" s="3">
        <v>45746</v>
      </c>
      <c r="D19" s="4" t="s">
        <v>52</v>
      </c>
      <c r="E19" s="2" t="s">
        <v>43</v>
      </c>
      <c r="F19" s="2" t="s">
        <v>46</v>
      </c>
      <c r="G19" s="5">
        <v>45587</v>
      </c>
      <c r="H19" s="2" t="s">
        <v>47</v>
      </c>
      <c r="I19" s="2" t="s">
        <v>106</v>
      </c>
      <c r="J19" s="6" t="s">
        <v>272</v>
      </c>
      <c r="K19" s="2"/>
      <c r="L19" s="2" t="s">
        <v>48</v>
      </c>
      <c r="M19" s="3">
        <v>45746</v>
      </c>
      <c r="N19" s="2" t="s">
        <v>456</v>
      </c>
    </row>
    <row r="20" spans="1:14" ht="38.25" x14ac:dyDescent="0.25">
      <c r="A20" s="2">
        <v>2025</v>
      </c>
      <c r="B20" s="3">
        <v>45658</v>
      </c>
      <c r="C20" s="3">
        <v>45746</v>
      </c>
      <c r="D20" s="4" t="s">
        <v>128</v>
      </c>
      <c r="E20" s="2" t="s">
        <v>43</v>
      </c>
      <c r="F20" s="2" t="s">
        <v>46</v>
      </c>
      <c r="G20" s="9">
        <v>45484</v>
      </c>
      <c r="H20" s="2" t="s">
        <v>47</v>
      </c>
      <c r="I20" s="2" t="s">
        <v>101</v>
      </c>
      <c r="J20" s="6" t="s">
        <v>306</v>
      </c>
      <c r="K20" s="2"/>
      <c r="L20" s="2" t="s">
        <v>48</v>
      </c>
      <c r="M20" s="3">
        <v>45746</v>
      </c>
      <c r="N20" s="2" t="s">
        <v>456</v>
      </c>
    </row>
    <row r="21" spans="1:14" ht="38.25" x14ac:dyDescent="0.25">
      <c r="A21" s="2">
        <v>2025</v>
      </c>
      <c r="B21" s="3">
        <v>45658</v>
      </c>
      <c r="C21" s="3">
        <v>45746</v>
      </c>
      <c r="D21" s="4" t="s">
        <v>127</v>
      </c>
      <c r="E21" s="2" t="s">
        <v>43</v>
      </c>
      <c r="F21" s="2" t="s">
        <v>46</v>
      </c>
      <c r="G21" s="9">
        <v>45628</v>
      </c>
      <c r="H21" s="2" t="s">
        <v>47</v>
      </c>
      <c r="I21" s="2" t="s">
        <v>101</v>
      </c>
      <c r="J21" s="6" t="s">
        <v>283</v>
      </c>
      <c r="K21" s="2"/>
      <c r="L21" s="2" t="s">
        <v>48</v>
      </c>
      <c r="M21" s="3">
        <v>45746</v>
      </c>
      <c r="N21" s="2" t="s">
        <v>456</v>
      </c>
    </row>
    <row r="22" spans="1:14" ht="38.25" x14ac:dyDescent="0.25">
      <c r="A22" s="2">
        <v>2025</v>
      </c>
      <c r="B22" s="3">
        <v>45658</v>
      </c>
      <c r="C22" s="3">
        <v>45746</v>
      </c>
      <c r="D22" s="5" t="s">
        <v>53</v>
      </c>
      <c r="E22" s="2" t="s">
        <v>43</v>
      </c>
      <c r="F22" s="2" t="s">
        <v>46</v>
      </c>
      <c r="G22" s="9">
        <v>45628</v>
      </c>
      <c r="H22" s="2" t="s">
        <v>47</v>
      </c>
      <c r="I22" s="2" t="s">
        <v>107</v>
      </c>
      <c r="J22" s="6" t="s">
        <v>287</v>
      </c>
      <c r="K22" s="2"/>
      <c r="L22" s="2" t="s">
        <v>48</v>
      </c>
      <c r="M22" s="3">
        <v>45746</v>
      </c>
      <c r="N22" s="2" t="s">
        <v>456</v>
      </c>
    </row>
    <row r="23" spans="1:14" ht="38.25" x14ac:dyDescent="0.25">
      <c r="A23" s="2">
        <v>2025</v>
      </c>
      <c r="B23" s="3">
        <v>45658</v>
      </c>
      <c r="C23" s="3">
        <v>45746</v>
      </c>
      <c r="D23" s="4" t="s">
        <v>54</v>
      </c>
      <c r="E23" s="2" t="s">
        <v>43</v>
      </c>
      <c r="F23" s="2" t="s">
        <v>46</v>
      </c>
      <c r="G23" s="9">
        <v>45628</v>
      </c>
      <c r="H23" s="2" t="s">
        <v>47</v>
      </c>
      <c r="I23" s="2" t="s">
        <v>107</v>
      </c>
      <c r="J23" s="6" t="s">
        <v>274</v>
      </c>
      <c r="K23" s="2"/>
      <c r="L23" s="2" t="s">
        <v>48</v>
      </c>
      <c r="M23" s="3">
        <v>45746</v>
      </c>
      <c r="N23" s="2" t="s">
        <v>456</v>
      </c>
    </row>
    <row r="24" spans="1:14" ht="38.25" x14ac:dyDescent="0.25">
      <c r="A24" s="2">
        <v>2025</v>
      </c>
      <c r="B24" s="3">
        <v>45658</v>
      </c>
      <c r="C24" s="3">
        <v>45746</v>
      </c>
      <c r="D24" s="4" t="s">
        <v>129</v>
      </c>
      <c r="E24" s="2" t="s">
        <v>43</v>
      </c>
      <c r="F24" s="2" t="s">
        <v>46</v>
      </c>
      <c r="G24" s="5">
        <v>45607</v>
      </c>
      <c r="H24" s="2" t="s">
        <v>47</v>
      </c>
      <c r="I24" s="2" t="s">
        <v>101</v>
      </c>
      <c r="J24" s="6" t="s">
        <v>319</v>
      </c>
      <c r="K24" s="2"/>
      <c r="L24" s="2" t="s">
        <v>48</v>
      </c>
      <c r="M24" s="3">
        <v>45746</v>
      </c>
      <c r="N24" s="2" t="s">
        <v>456</v>
      </c>
    </row>
    <row r="25" spans="1:14" ht="38.25" x14ac:dyDescent="0.25">
      <c r="A25" s="2">
        <v>2025</v>
      </c>
      <c r="B25" s="3">
        <v>45658</v>
      </c>
      <c r="C25" s="3">
        <v>45746</v>
      </c>
      <c r="D25" s="7" t="s">
        <v>55</v>
      </c>
      <c r="E25" s="2" t="s">
        <v>43</v>
      </c>
      <c r="F25" s="2" t="s">
        <v>46</v>
      </c>
      <c r="G25" s="8">
        <v>45628</v>
      </c>
      <c r="H25" s="2" t="s">
        <v>47</v>
      </c>
      <c r="I25" s="2" t="s">
        <v>101</v>
      </c>
      <c r="J25" s="6" t="s">
        <v>268</v>
      </c>
      <c r="K25" s="2"/>
      <c r="L25" s="2" t="s">
        <v>48</v>
      </c>
      <c r="M25" s="3">
        <v>45746</v>
      </c>
      <c r="N25" s="2" t="s">
        <v>456</v>
      </c>
    </row>
    <row r="26" spans="1:14" ht="38.25" x14ac:dyDescent="0.25">
      <c r="A26" s="2">
        <v>2025</v>
      </c>
      <c r="B26" s="3">
        <v>45658</v>
      </c>
      <c r="C26" s="3">
        <v>45746</v>
      </c>
      <c r="D26" s="4" t="s">
        <v>130</v>
      </c>
      <c r="E26" s="2" t="s">
        <v>43</v>
      </c>
      <c r="F26" s="2" t="s">
        <v>46</v>
      </c>
      <c r="G26" s="9">
        <v>45443</v>
      </c>
      <c r="H26" s="2" t="s">
        <v>47</v>
      </c>
      <c r="I26" s="2" t="s">
        <v>131</v>
      </c>
      <c r="J26" s="6" t="s">
        <v>307</v>
      </c>
      <c r="K26" s="2"/>
      <c r="L26" s="2" t="s">
        <v>48</v>
      </c>
      <c r="M26" s="3">
        <v>45746</v>
      </c>
      <c r="N26" s="2" t="s">
        <v>456</v>
      </c>
    </row>
    <row r="27" spans="1:14" ht="38.25" x14ac:dyDescent="0.25">
      <c r="A27" s="2">
        <v>2025</v>
      </c>
      <c r="B27" s="3">
        <v>45658</v>
      </c>
      <c r="C27" s="3">
        <v>45746</v>
      </c>
      <c r="D27" s="4" t="s">
        <v>56</v>
      </c>
      <c r="E27" s="2" t="s">
        <v>43</v>
      </c>
      <c r="F27" s="2" t="s">
        <v>46</v>
      </c>
      <c r="G27" s="5">
        <v>44347</v>
      </c>
      <c r="H27" s="2" t="s">
        <v>47</v>
      </c>
      <c r="I27" s="2" t="s">
        <v>107</v>
      </c>
      <c r="J27" s="6" t="s">
        <v>310</v>
      </c>
      <c r="K27" s="2"/>
      <c r="L27" s="2" t="s">
        <v>48</v>
      </c>
      <c r="M27" s="3">
        <v>45746</v>
      </c>
      <c r="N27" s="2" t="s">
        <v>456</v>
      </c>
    </row>
    <row r="28" spans="1:14" ht="38.25" x14ac:dyDescent="0.25">
      <c r="A28" s="2">
        <v>2025</v>
      </c>
      <c r="B28" s="3">
        <v>45658</v>
      </c>
      <c r="C28" s="3">
        <v>45746</v>
      </c>
      <c r="D28" s="4" t="s">
        <v>98</v>
      </c>
      <c r="E28" s="2" t="s">
        <v>43</v>
      </c>
      <c r="F28" s="2" t="s">
        <v>46</v>
      </c>
      <c r="G28" s="5">
        <v>44883</v>
      </c>
      <c r="H28" s="2" t="s">
        <v>47</v>
      </c>
      <c r="I28" s="2" t="s">
        <v>96</v>
      </c>
      <c r="J28" s="6" t="s">
        <v>97</v>
      </c>
      <c r="K28" s="2"/>
      <c r="L28" s="2" t="s">
        <v>48</v>
      </c>
      <c r="M28" s="3">
        <v>45746</v>
      </c>
      <c r="N28" s="2" t="s">
        <v>456</v>
      </c>
    </row>
    <row r="29" spans="1:14" ht="38.25" x14ac:dyDescent="0.25">
      <c r="A29" s="2">
        <v>2025</v>
      </c>
      <c r="B29" s="3">
        <v>45658</v>
      </c>
      <c r="C29" s="3">
        <v>45746</v>
      </c>
      <c r="D29" s="4" t="s">
        <v>57</v>
      </c>
      <c r="E29" s="2" t="s">
        <v>43</v>
      </c>
      <c r="F29" s="2" t="s">
        <v>46</v>
      </c>
      <c r="G29" s="5">
        <v>45169</v>
      </c>
      <c r="H29" s="2" t="s">
        <v>47</v>
      </c>
      <c r="I29" s="2" t="s">
        <v>101</v>
      </c>
      <c r="J29" s="6" t="s">
        <v>284</v>
      </c>
      <c r="K29" s="2"/>
      <c r="L29" s="2" t="s">
        <v>48</v>
      </c>
      <c r="M29" s="3">
        <v>45746</v>
      </c>
      <c r="N29" s="2" t="s">
        <v>456</v>
      </c>
    </row>
    <row r="30" spans="1:14" ht="38.25" x14ac:dyDescent="0.25">
      <c r="A30" s="2">
        <v>2025</v>
      </c>
      <c r="B30" s="3">
        <v>45658</v>
      </c>
      <c r="C30" s="3">
        <v>45746</v>
      </c>
      <c r="D30" s="4" t="s">
        <v>132</v>
      </c>
      <c r="E30" s="2" t="s">
        <v>43</v>
      </c>
      <c r="F30" s="2" t="s">
        <v>46</v>
      </c>
      <c r="G30" s="5">
        <v>45203</v>
      </c>
      <c r="H30" s="2" t="s">
        <v>47</v>
      </c>
      <c r="I30" s="2" t="s">
        <v>107</v>
      </c>
      <c r="J30" s="6" t="s">
        <v>344</v>
      </c>
      <c r="K30" s="2"/>
      <c r="L30" s="2" t="s">
        <v>48</v>
      </c>
      <c r="M30" s="3">
        <v>45746</v>
      </c>
      <c r="N30" s="2" t="s">
        <v>456</v>
      </c>
    </row>
    <row r="31" spans="1:14" ht="38.25" x14ac:dyDescent="0.25">
      <c r="A31" s="2">
        <v>2025</v>
      </c>
      <c r="B31" s="3">
        <v>45658</v>
      </c>
      <c r="C31" s="3">
        <v>45746</v>
      </c>
      <c r="D31" s="4" t="s">
        <v>58</v>
      </c>
      <c r="E31" s="2" t="s">
        <v>43</v>
      </c>
      <c r="F31" s="2" t="s">
        <v>46</v>
      </c>
      <c r="G31" s="5">
        <v>45603</v>
      </c>
      <c r="H31" s="2" t="s">
        <v>47</v>
      </c>
      <c r="I31" s="2" t="s">
        <v>101</v>
      </c>
      <c r="J31" s="6" t="s">
        <v>298</v>
      </c>
      <c r="K31" s="2"/>
      <c r="L31" s="2" t="s">
        <v>48</v>
      </c>
      <c r="M31" s="3">
        <v>45746</v>
      </c>
      <c r="N31" s="2" t="s">
        <v>456</v>
      </c>
    </row>
    <row r="32" spans="1:14" ht="38.25" x14ac:dyDescent="0.25">
      <c r="A32" s="2">
        <v>2025</v>
      </c>
      <c r="B32" s="3">
        <v>45658</v>
      </c>
      <c r="C32" s="3">
        <v>45746</v>
      </c>
      <c r="D32" s="4" t="s">
        <v>133</v>
      </c>
      <c r="E32" s="2" t="s">
        <v>43</v>
      </c>
      <c r="F32" s="2" t="s">
        <v>46</v>
      </c>
      <c r="G32" s="5">
        <v>45569</v>
      </c>
      <c r="H32" s="2" t="s">
        <v>47</v>
      </c>
      <c r="I32" s="2" t="s">
        <v>107</v>
      </c>
      <c r="J32" s="6" t="s">
        <v>347</v>
      </c>
      <c r="K32" s="2"/>
      <c r="L32" s="2" t="s">
        <v>48</v>
      </c>
      <c r="M32" s="3">
        <v>45746</v>
      </c>
      <c r="N32" s="2" t="s">
        <v>456</v>
      </c>
    </row>
    <row r="33" spans="1:14" ht="38.25" x14ac:dyDescent="0.25">
      <c r="A33" s="2">
        <v>2025</v>
      </c>
      <c r="B33" s="3">
        <v>45658</v>
      </c>
      <c r="C33" s="3">
        <v>45746</v>
      </c>
      <c r="D33" s="9" t="s">
        <v>134</v>
      </c>
      <c r="E33" s="2" t="s">
        <v>43</v>
      </c>
      <c r="F33" s="2" t="s">
        <v>46</v>
      </c>
      <c r="G33" s="5">
        <v>45560</v>
      </c>
      <c r="H33" s="2" t="s">
        <v>47</v>
      </c>
      <c r="I33" s="2" t="s">
        <v>135</v>
      </c>
      <c r="J33" s="6" t="s">
        <v>288</v>
      </c>
      <c r="K33" s="2"/>
      <c r="L33" s="2" t="s">
        <v>48</v>
      </c>
      <c r="M33" s="3">
        <v>45746</v>
      </c>
      <c r="N33" s="2" t="s">
        <v>456</v>
      </c>
    </row>
    <row r="34" spans="1:14" ht="38.25" x14ac:dyDescent="0.25">
      <c r="A34" s="2">
        <v>2025</v>
      </c>
      <c r="B34" s="3">
        <v>45658</v>
      </c>
      <c r="C34" s="3">
        <v>45746</v>
      </c>
      <c r="D34" s="4" t="s">
        <v>59</v>
      </c>
      <c r="E34" s="2" t="s">
        <v>43</v>
      </c>
      <c r="F34" s="2" t="s">
        <v>46</v>
      </c>
      <c r="G34" s="9">
        <v>45537</v>
      </c>
      <c r="H34" s="2" t="s">
        <v>47</v>
      </c>
      <c r="I34" s="2" t="s">
        <v>101</v>
      </c>
      <c r="J34" s="6" t="s">
        <v>315</v>
      </c>
      <c r="K34" s="2"/>
      <c r="L34" s="2" t="s">
        <v>48</v>
      </c>
      <c r="M34" s="3">
        <v>45746</v>
      </c>
      <c r="N34" s="2" t="s">
        <v>456</v>
      </c>
    </row>
    <row r="35" spans="1:14" ht="38.25" x14ac:dyDescent="0.25">
      <c r="A35" s="2">
        <v>2025</v>
      </c>
      <c r="B35" s="3">
        <v>45658</v>
      </c>
      <c r="C35" s="3">
        <v>45746</v>
      </c>
      <c r="D35" s="4" t="s">
        <v>136</v>
      </c>
      <c r="E35" s="2" t="s">
        <v>43</v>
      </c>
      <c r="F35" s="2" t="s">
        <v>46</v>
      </c>
      <c r="G35" s="9">
        <v>45471</v>
      </c>
      <c r="H35" s="2" t="s">
        <v>47</v>
      </c>
      <c r="I35" s="2" t="s">
        <v>137</v>
      </c>
      <c r="J35" s="6" t="s">
        <v>311</v>
      </c>
      <c r="K35" s="2"/>
      <c r="L35" s="2" t="s">
        <v>48</v>
      </c>
      <c r="M35" s="3">
        <v>45746</v>
      </c>
      <c r="N35" s="2" t="s">
        <v>456</v>
      </c>
    </row>
    <row r="36" spans="1:14" ht="38.25" x14ac:dyDescent="0.25">
      <c r="A36" s="2">
        <v>2025</v>
      </c>
      <c r="B36" s="3">
        <v>45658</v>
      </c>
      <c r="C36" s="3">
        <v>45746</v>
      </c>
      <c r="D36" s="4" t="s">
        <v>60</v>
      </c>
      <c r="E36" s="2" t="s">
        <v>43</v>
      </c>
      <c r="F36" s="2" t="s">
        <v>46</v>
      </c>
      <c r="G36" s="9">
        <v>45629</v>
      </c>
      <c r="H36" s="2" t="s">
        <v>47</v>
      </c>
      <c r="I36" s="2" t="s">
        <v>101</v>
      </c>
      <c r="J36" s="6" t="s">
        <v>294</v>
      </c>
      <c r="K36" s="2"/>
      <c r="L36" s="2" t="s">
        <v>48</v>
      </c>
      <c r="M36" s="3">
        <v>45746</v>
      </c>
      <c r="N36" s="2" t="s">
        <v>456</v>
      </c>
    </row>
    <row r="37" spans="1:14" ht="38.25" x14ac:dyDescent="0.25">
      <c r="A37" s="2">
        <v>2025</v>
      </c>
      <c r="B37" s="3">
        <v>45658</v>
      </c>
      <c r="C37" s="3">
        <v>45746</v>
      </c>
      <c r="D37" s="4" t="s">
        <v>138</v>
      </c>
      <c r="E37" s="2" t="s">
        <v>43</v>
      </c>
      <c r="F37" s="2" t="s">
        <v>46</v>
      </c>
      <c r="G37" s="9">
        <v>45373</v>
      </c>
      <c r="H37" s="2" t="s">
        <v>47</v>
      </c>
      <c r="I37" s="2" t="s">
        <v>101</v>
      </c>
      <c r="J37" s="6" t="s">
        <v>275</v>
      </c>
      <c r="K37" s="2"/>
      <c r="L37" s="2" t="s">
        <v>48</v>
      </c>
      <c r="M37" s="3">
        <v>45746</v>
      </c>
      <c r="N37" s="2" t="s">
        <v>456</v>
      </c>
    </row>
    <row r="38" spans="1:14" ht="38.25" x14ac:dyDescent="0.25">
      <c r="A38" s="2">
        <v>2025</v>
      </c>
      <c r="B38" s="3">
        <v>45658</v>
      </c>
      <c r="C38" s="3">
        <v>45746</v>
      </c>
      <c r="D38" s="4" t="s">
        <v>61</v>
      </c>
      <c r="E38" s="2" t="s">
        <v>43</v>
      </c>
      <c r="F38" s="2" t="s">
        <v>46</v>
      </c>
      <c r="G38" s="9">
        <v>45630</v>
      </c>
      <c r="H38" s="2" t="s">
        <v>47</v>
      </c>
      <c r="I38" s="2" t="s">
        <v>101</v>
      </c>
      <c r="J38" s="6" t="s">
        <v>322</v>
      </c>
      <c r="K38" s="2"/>
      <c r="L38" s="2" t="s">
        <v>48</v>
      </c>
      <c r="M38" s="3">
        <v>45746</v>
      </c>
      <c r="N38" s="2" t="s">
        <v>456</v>
      </c>
    </row>
    <row r="39" spans="1:14" ht="38.25" x14ac:dyDescent="0.25">
      <c r="A39" s="2">
        <v>2025</v>
      </c>
      <c r="B39" s="3">
        <v>45658</v>
      </c>
      <c r="C39" s="3">
        <v>45746</v>
      </c>
      <c r="D39" s="4" t="s">
        <v>139</v>
      </c>
      <c r="E39" s="2" t="s">
        <v>43</v>
      </c>
      <c r="F39" s="2" t="s">
        <v>46</v>
      </c>
      <c r="G39" s="5">
        <v>45565</v>
      </c>
      <c r="H39" s="2" t="s">
        <v>47</v>
      </c>
      <c r="I39" s="2" t="s">
        <v>106</v>
      </c>
      <c r="J39" s="6" t="s">
        <v>318</v>
      </c>
      <c r="K39" s="2"/>
      <c r="L39" s="2" t="s">
        <v>48</v>
      </c>
      <c r="M39" s="3">
        <v>45746</v>
      </c>
      <c r="N39" s="2" t="s">
        <v>456</v>
      </c>
    </row>
    <row r="40" spans="1:14" ht="38.25" x14ac:dyDescent="0.25">
      <c r="A40" s="2">
        <v>2025</v>
      </c>
      <c r="B40" s="3">
        <v>45658</v>
      </c>
      <c r="C40" s="3">
        <v>45746</v>
      </c>
      <c r="D40" s="4" t="s">
        <v>62</v>
      </c>
      <c r="E40" s="2" t="s">
        <v>43</v>
      </c>
      <c r="F40" s="2" t="s">
        <v>46</v>
      </c>
      <c r="G40" s="5">
        <v>45600</v>
      </c>
      <c r="H40" s="2" t="s">
        <v>47</v>
      </c>
      <c r="I40" s="2" t="s">
        <v>107</v>
      </c>
      <c r="J40" s="6" t="s">
        <v>280</v>
      </c>
      <c r="K40" s="2"/>
      <c r="L40" s="2" t="s">
        <v>48</v>
      </c>
      <c r="M40" s="3">
        <v>45746</v>
      </c>
      <c r="N40" s="2" t="s">
        <v>456</v>
      </c>
    </row>
    <row r="41" spans="1:14" ht="38.25" x14ac:dyDescent="0.25">
      <c r="A41" s="2">
        <v>2025</v>
      </c>
      <c r="B41" s="3">
        <v>45658</v>
      </c>
      <c r="C41" s="3">
        <v>45746</v>
      </c>
      <c r="D41" s="4" t="s">
        <v>63</v>
      </c>
      <c r="E41" s="2" t="s">
        <v>43</v>
      </c>
      <c r="F41" s="2" t="s">
        <v>46</v>
      </c>
      <c r="G41" s="5">
        <v>45586</v>
      </c>
      <c r="H41" s="2" t="s">
        <v>47</v>
      </c>
      <c r="I41" s="2" t="s">
        <v>107</v>
      </c>
      <c r="J41" s="6" t="s">
        <v>290</v>
      </c>
      <c r="K41" s="2"/>
      <c r="L41" s="2" t="s">
        <v>48</v>
      </c>
      <c r="M41" s="3">
        <v>45746</v>
      </c>
      <c r="N41" s="2" t="s">
        <v>456</v>
      </c>
    </row>
    <row r="42" spans="1:14" ht="38.25" x14ac:dyDescent="0.25">
      <c r="A42" s="2">
        <v>2025</v>
      </c>
      <c r="B42" s="3">
        <v>45658</v>
      </c>
      <c r="C42" s="3">
        <v>45746</v>
      </c>
      <c r="D42" s="4" t="s">
        <v>64</v>
      </c>
      <c r="E42" s="2" t="s">
        <v>43</v>
      </c>
      <c r="F42" s="2" t="s">
        <v>46</v>
      </c>
      <c r="G42" s="5">
        <v>45016</v>
      </c>
      <c r="H42" s="2" t="s">
        <v>47</v>
      </c>
      <c r="I42" s="2" t="s">
        <v>101</v>
      </c>
      <c r="J42" s="6" t="s">
        <v>277</v>
      </c>
      <c r="K42" s="2"/>
      <c r="L42" s="2" t="s">
        <v>48</v>
      </c>
      <c r="M42" s="3">
        <v>45746</v>
      </c>
      <c r="N42" s="2" t="s">
        <v>456</v>
      </c>
    </row>
    <row r="43" spans="1:14" ht="38.25" x14ac:dyDescent="0.25">
      <c r="A43" s="2">
        <v>2025</v>
      </c>
      <c r="B43" s="3">
        <v>45658</v>
      </c>
      <c r="C43" s="3">
        <v>45746</v>
      </c>
      <c r="D43" s="4" t="s">
        <v>140</v>
      </c>
      <c r="E43" s="2" t="s">
        <v>43</v>
      </c>
      <c r="F43" s="2" t="s">
        <v>46</v>
      </c>
      <c r="G43" s="5">
        <v>45586</v>
      </c>
      <c r="H43" s="2" t="s">
        <v>47</v>
      </c>
      <c r="I43" s="2" t="s">
        <v>101</v>
      </c>
      <c r="J43" s="6" t="s">
        <v>313</v>
      </c>
      <c r="K43" s="2"/>
      <c r="L43" s="2" t="s">
        <v>48</v>
      </c>
      <c r="M43" s="3">
        <v>45746</v>
      </c>
      <c r="N43" s="2" t="s">
        <v>456</v>
      </c>
    </row>
    <row r="44" spans="1:14" ht="38.25" x14ac:dyDescent="0.25">
      <c r="A44" s="2">
        <v>2025</v>
      </c>
      <c r="B44" s="3">
        <v>45658</v>
      </c>
      <c r="C44" s="3">
        <v>45746</v>
      </c>
      <c r="D44" s="4" t="s">
        <v>141</v>
      </c>
      <c r="E44" s="2" t="s">
        <v>43</v>
      </c>
      <c r="F44" s="2" t="s">
        <v>46</v>
      </c>
      <c r="G44" s="9">
        <v>45565</v>
      </c>
      <c r="H44" s="2" t="s">
        <v>47</v>
      </c>
      <c r="I44" s="2" t="s">
        <v>106</v>
      </c>
      <c r="J44" s="6" t="s">
        <v>286</v>
      </c>
      <c r="K44" s="2"/>
      <c r="L44" s="2" t="s">
        <v>48</v>
      </c>
      <c r="M44" s="3">
        <v>45746</v>
      </c>
      <c r="N44" s="2" t="s">
        <v>456</v>
      </c>
    </row>
    <row r="45" spans="1:14" ht="38.25" x14ac:dyDescent="0.25">
      <c r="A45" s="2">
        <v>2025</v>
      </c>
      <c r="B45" s="3">
        <v>45658</v>
      </c>
      <c r="C45" s="3">
        <v>45746</v>
      </c>
      <c r="D45" s="4" t="s">
        <v>65</v>
      </c>
      <c r="E45" s="2" t="s">
        <v>43</v>
      </c>
      <c r="F45" s="2" t="s">
        <v>46</v>
      </c>
      <c r="G45" s="5">
        <v>45604</v>
      </c>
      <c r="H45" s="2" t="s">
        <v>47</v>
      </c>
      <c r="I45" s="2" t="s">
        <v>101</v>
      </c>
      <c r="J45" s="6" t="s">
        <v>314</v>
      </c>
      <c r="K45" s="2"/>
      <c r="L45" s="2" t="s">
        <v>48</v>
      </c>
      <c r="M45" s="3">
        <v>45746</v>
      </c>
      <c r="N45" s="2" t="s">
        <v>456</v>
      </c>
    </row>
    <row r="46" spans="1:14" ht="38.25" x14ac:dyDescent="0.25">
      <c r="A46" s="2">
        <v>2025</v>
      </c>
      <c r="B46" s="3">
        <v>45658</v>
      </c>
      <c r="C46" s="3">
        <v>45746</v>
      </c>
      <c r="D46" s="4" t="s">
        <v>66</v>
      </c>
      <c r="E46" s="2" t="s">
        <v>43</v>
      </c>
      <c r="F46" s="2" t="s">
        <v>46</v>
      </c>
      <c r="G46" s="9">
        <v>45610</v>
      </c>
      <c r="H46" s="2" t="s">
        <v>47</v>
      </c>
      <c r="I46" s="2" t="s">
        <v>101</v>
      </c>
      <c r="J46" s="6" t="s">
        <v>335</v>
      </c>
      <c r="K46" s="2"/>
      <c r="L46" s="2" t="s">
        <v>48</v>
      </c>
      <c r="M46" s="3">
        <v>45746</v>
      </c>
      <c r="N46" s="2" t="s">
        <v>456</v>
      </c>
    </row>
    <row r="47" spans="1:14" ht="38.25" x14ac:dyDescent="0.25">
      <c r="A47" s="2">
        <v>2025</v>
      </c>
      <c r="B47" s="3">
        <v>45658</v>
      </c>
      <c r="C47" s="3">
        <v>45746</v>
      </c>
      <c r="D47" s="4" t="s">
        <v>325</v>
      </c>
      <c r="E47" s="2" t="s">
        <v>43</v>
      </c>
      <c r="F47" s="2" t="s">
        <v>46</v>
      </c>
      <c r="G47" s="9">
        <v>45604</v>
      </c>
      <c r="H47" s="2" t="s">
        <v>47</v>
      </c>
      <c r="I47" s="2" t="s">
        <v>106</v>
      </c>
      <c r="J47" s="6" t="s">
        <v>324</v>
      </c>
      <c r="K47" s="2"/>
      <c r="L47" s="2" t="s">
        <v>48</v>
      </c>
      <c r="M47" s="3">
        <v>45746</v>
      </c>
      <c r="N47" s="2" t="s">
        <v>456</v>
      </c>
    </row>
    <row r="48" spans="1:14" ht="38.25" x14ac:dyDescent="0.25">
      <c r="A48" s="2">
        <v>2025</v>
      </c>
      <c r="B48" s="3">
        <v>45658</v>
      </c>
      <c r="C48" s="3">
        <v>45746</v>
      </c>
      <c r="D48" s="4" t="s">
        <v>67</v>
      </c>
      <c r="E48" s="2" t="s">
        <v>43</v>
      </c>
      <c r="F48" s="2" t="s">
        <v>46</v>
      </c>
      <c r="G48" s="9">
        <v>45615</v>
      </c>
      <c r="H48" s="2" t="s">
        <v>47</v>
      </c>
      <c r="I48" s="2" t="s">
        <v>106</v>
      </c>
      <c r="J48" s="6" t="s">
        <v>342</v>
      </c>
      <c r="K48" s="2"/>
      <c r="L48" s="2" t="s">
        <v>48</v>
      </c>
      <c r="M48" s="3">
        <v>45746</v>
      </c>
      <c r="N48" s="2" t="s">
        <v>456</v>
      </c>
    </row>
    <row r="49" spans="1:14" ht="38.25" x14ac:dyDescent="0.25">
      <c r="A49" s="2">
        <v>2025</v>
      </c>
      <c r="B49" s="3">
        <v>45658</v>
      </c>
      <c r="C49" s="3">
        <v>45746</v>
      </c>
      <c r="D49" s="4" t="s">
        <v>68</v>
      </c>
      <c r="E49" s="2" t="s">
        <v>43</v>
      </c>
      <c r="F49" s="2" t="s">
        <v>46</v>
      </c>
      <c r="G49" s="9">
        <v>45506</v>
      </c>
      <c r="H49" s="2" t="s">
        <v>47</v>
      </c>
      <c r="I49" s="2" t="s">
        <v>101</v>
      </c>
      <c r="J49" s="6" t="s">
        <v>296</v>
      </c>
      <c r="K49" s="2"/>
      <c r="L49" s="2" t="s">
        <v>48</v>
      </c>
      <c r="M49" s="3">
        <v>45746</v>
      </c>
      <c r="N49" s="2" t="s">
        <v>456</v>
      </c>
    </row>
    <row r="50" spans="1:14" ht="38.25" x14ac:dyDescent="0.25">
      <c r="A50" s="2">
        <v>2025</v>
      </c>
      <c r="B50" s="3">
        <v>45658</v>
      </c>
      <c r="C50" s="3">
        <v>45746</v>
      </c>
      <c r="D50" s="4" t="s">
        <v>69</v>
      </c>
      <c r="E50" s="2" t="s">
        <v>43</v>
      </c>
      <c r="F50" s="2" t="s">
        <v>46</v>
      </c>
      <c r="G50" s="9">
        <v>45621</v>
      </c>
      <c r="H50" s="2" t="s">
        <v>47</v>
      </c>
      <c r="I50" s="2" t="s">
        <v>101</v>
      </c>
      <c r="J50" s="6" t="s">
        <v>333</v>
      </c>
      <c r="K50" s="2"/>
      <c r="L50" s="2" t="s">
        <v>48</v>
      </c>
      <c r="M50" s="3">
        <v>45746</v>
      </c>
      <c r="N50" s="2" t="s">
        <v>456</v>
      </c>
    </row>
    <row r="51" spans="1:14" ht="38.25" x14ac:dyDescent="0.25">
      <c r="A51" s="2">
        <v>2025</v>
      </c>
      <c r="B51" s="3">
        <v>45658</v>
      </c>
      <c r="C51" s="3">
        <v>45746</v>
      </c>
      <c r="D51" s="4" t="s">
        <v>113</v>
      </c>
      <c r="E51" s="2" t="s">
        <v>43</v>
      </c>
      <c r="F51" s="2" t="s">
        <v>46</v>
      </c>
      <c r="G51" s="5">
        <v>45604</v>
      </c>
      <c r="H51" s="2" t="s">
        <v>47</v>
      </c>
      <c r="I51" s="2" t="s">
        <v>101</v>
      </c>
      <c r="J51" s="6" t="s">
        <v>341</v>
      </c>
      <c r="K51" s="2"/>
      <c r="L51" s="2" t="s">
        <v>48</v>
      </c>
      <c r="M51" s="3">
        <v>45746</v>
      </c>
      <c r="N51" s="2" t="s">
        <v>456</v>
      </c>
    </row>
    <row r="52" spans="1:14" ht="38.25" x14ac:dyDescent="0.25">
      <c r="A52" s="2">
        <v>2025</v>
      </c>
      <c r="B52" s="3">
        <v>45658</v>
      </c>
      <c r="C52" s="3">
        <v>45746</v>
      </c>
      <c r="D52" s="4" t="s">
        <v>70</v>
      </c>
      <c r="E52" s="2" t="s">
        <v>43</v>
      </c>
      <c r="F52" s="2" t="s">
        <v>46</v>
      </c>
      <c r="G52" s="5">
        <v>45602</v>
      </c>
      <c r="H52" s="2" t="s">
        <v>47</v>
      </c>
      <c r="I52" s="2" t="s">
        <v>101</v>
      </c>
      <c r="J52" s="6" t="s">
        <v>348</v>
      </c>
      <c r="K52" s="2"/>
      <c r="L52" s="2" t="s">
        <v>48</v>
      </c>
      <c r="M52" s="3">
        <v>45746</v>
      </c>
      <c r="N52" s="2" t="s">
        <v>456</v>
      </c>
    </row>
    <row r="53" spans="1:14" ht="38.25" x14ac:dyDescent="0.25">
      <c r="A53" s="2">
        <v>2025</v>
      </c>
      <c r="B53" s="3">
        <v>45658</v>
      </c>
      <c r="C53" s="3">
        <v>45746</v>
      </c>
      <c r="D53" s="4" t="s">
        <v>114</v>
      </c>
      <c r="E53" s="2" t="s">
        <v>43</v>
      </c>
      <c r="F53" s="2" t="s">
        <v>46</v>
      </c>
      <c r="G53" s="5">
        <v>45593</v>
      </c>
      <c r="H53" s="2" t="s">
        <v>47</v>
      </c>
      <c r="I53" s="2" t="s">
        <v>115</v>
      </c>
      <c r="J53" s="6" t="s">
        <v>300</v>
      </c>
      <c r="K53" s="2"/>
      <c r="L53" s="2" t="s">
        <v>48</v>
      </c>
      <c r="M53" s="3">
        <v>45746</v>
      </c>
      <c r="N53" s="2" t="s">
        <v>456</v>
      </c>
    </row>
    <row r="54" spans="1:14" ht="38.25" x14ac:dyDescent="0.25">
      <c r="A54" s="2">
        <v>2025</v>
      </c>
      <c r="B54" s="3">
        <v>45658</v>
      </c>
      <c r="C54" s="3">
        <v>45746</v>
      </c>
      <c r="D54" s="7" t="s">
        <v>71</v>
      </c>
      <c r="E54" s="2" t="s">
        <v>43</v>
      </c>
      <c r="F54" s="2" t="s">
        <v>46</v>
      </c>
      <c r="G54" s="8">
        <v>45607</v>
      </c>
      <c r="H54" s="2" t="s">
        <v>47</v>
      </c>
      <c r="I54" s="2" t="s">
        <v>104</v>
      </c>
      <c r="J54" s="6" t="s">
        <v>350</v>
      </c>
      <c r="K54" s="2"/>
      <c r="L54" s="2" t="s">
        <v>48</v>
      </c>
      <c r="M54" s="3">
        <v>45746</v>
      </c>
      <c r="N54" s="2" t="s">
        <v>456</v>
      </c>
    </row>
    <row r="55" spans="1:14" ht="38.25" x14ac:dyDescent="0.25">
      <c r="A55" s="2">
        <v>2025</v>
      </c>
      <c r="B55" s="3">
        <v>45658</v>
      </c>
      <c r="C55" s="3">
        <v>45746</v>
      </c>
      <c r="D55" s="7" t="s">
        <v>72</v>
      </c>
      <c r="E55" s="2" t="s">
        <v>43</v>
      </c>
      <c r="F55" s="2" t="s">
        <v>46</v>
      </c>
      <c r="G55" s="8">
        <v>45602</v>
      </c>
      <c r="H55" s="2" t="s">
        <v>47</v>
      </c>
      <c r="I55" s="2" t="s">
        <v>101</v>
      </c>
      <c r="J55" s="6" t="s">
        <v>317</v>
      </c>
      <c r="K55" s="2"/>
      <c r="L55" s="2" t="s">
        <v>48</v>
      </c>
      <c r="M55" s="3">
        <v>45746</v>
      </c>
      <c r="N55" s="2" t="s">
        <v>456</v>
      </c>
    </row>
    <row r="56" spans="1:14" ht="38.25" x14ac:dyDescent="0.25">
      <c r="A56" s="2">
        <v>2025</v>
      </c>
      <c r="B56" s="3">
        <v>45658</v>
      </c>
      <c r="C56" s="3">
        <v>45746</v>
      </c>
      <c r="D56" s="4" t="s">
        <v>116</v>
      </c>
      <c r="E56" s="2" t="s">
        <v>43</v>
      </c>
      <c r="F56" s="2" t="s">
        <v>46</v>
      </c>
      <c r="G56" s="5">
        <v>45602</v>
      </c>
      <c r="H56" s="2" t="s">
        <v>47</v>
      </c>
      <c r="I56" s="2" t="s">
        <v>101</v>
      </c>
      <c r="J56" s="6" t="s">
        <v>327</v>
      </c>
      <c r="K56" s="2"/>
      <c r="L56" s="2" t="s">
        <v>48</v>
      </c>
      <c r="M56" s="3">
        <v>45746</v>
      </c>
      <c r="N56" s="2" t="s">
        <v>456</v>
      </c>
    </row>
    <row r="57" spans="1:14" ht="38.25" x14ac:dyDescent="0.25">
      <c r="A57" s="2">
        <v>2025</v>
      </c>
      <c r="B57" s="3">
        <v>45658</v>
      </c>
      <c r="C57" s="3">
        <v>45746</v>
      </c>
      <c r="D57" s="4" t="s">
        <v>73</v>
      </c>
      <c r="E57" s="2" t="s">
        <v>43</v>
      </c>
      <c r="F57" s="2" t="s">
        <v>46</v>
      </c>
      <c r="G57" s="9">
        <v>45615</v>
      </c>
      <c r="H57" s="2" t="s">
        <v>47</v>
      </c>
      <c r="I57" s="2" t="s">
        <v>107</v>
      </c>
      <c r="J57" s="6" t="s">
        <v>278</v>
      </c>
      <c r="K57" s="2"/>
      <c r="L57" s="2" t="s">
        <v>48</v>
      </c>
      <c r="M57" s="3">
        <v>45746</v>
      </c>
      <c r="N57" s="2" t="s">
        <v>456</v>
      </c>
    </row>
    <row r="58" spans="1:14" ht="38.25" x14ac:dyDescent="0.25">
      <c r="A58" s="2">
        <v>2025</v>
      </c>
      <c r="B58" s="3">
        <v>45658</v>
      </c>
      <c r="C58" s="3">
        <v>45746</v>
      </c>
      <c r="D58" s="4" t="s">
        <v>117</v>
      </c>
      <c r="E58" s="2" t="s">
        <v>43</v>
      </c>
      <c r="F58" s="2" t="s">
        <v>46</v>
      </c>
      <c r="G58" s="9">
        <v>45607</v>
      </c>
      <c r="H58" s="2" t="s">
        <v>47</v>
      </c>
      <c r="I58" s="2" t="s">
        <v>101</v>
      </c>
      <c r="J58" s="6" t="s">
        <v>338</v>
      </c>
      <c r="K58" s="2"/>
      <c r="L58" s="2" t="s">
        <v>48</v>
      </c>
      <c r="M58" s="3">
        <v>45746</v>
      </c>
      <c r="N58" s="2" t="s">
        <v>456</v>
      </c>
    </row>
    <row r="59" spans="1:14" ht="38.25" x14ac:dyDescent="0.25">
      <c r="A59" s="2">
        <v>2025</v>
      </c>
      <c r="B59" s="3">
        <v>45658</v>
      </c>
      <c r="C59" s="3">
        <v>45746</v>
      </c>
      <c r="D59" s="4" t="s">
        <v>74</v>
      </c>
      <c r="E59" s="2" t="s">
        <v>43</v>
      </c>
      <c r="F59" s="2" t="s">
        <v>46</v>
      </c>
      <c r="G59" s="9">
        <v>45602</v>
      </c>
      <c r="H59" s="2" t="s">
        <v>47</v>
      </c>
      <c r="I59" s="2" t="s">
        <v>101</v>
      </c>
      <c r="J59" s="6" t="s">
        <v>295</v>
      </c>
      <c r="K59" s="2"/>
      <c r="L59" s="2" t="s">
        <v>48</v>
      </c>
      <c r="M59" s="3">
        <v>45746</v>
      </c>
      <c r="N59" s="2" t="s">
        <v>456</v>
      </c>
    </row>
    <row r="60" spans="1:14" ht="38.25" x14ac:dyDescent="0.25">
      <c r="A60" s="2">
        <v>2025</v>
      </c>
      <c r="B60" s="3">
        <v>45658</v>
      </c>
      <c r="C60" s="3">
        <v>45746</v>
      </c>
      <c r="D60" s="4" t="s">
        <v>111</v>
      </c>
      <c r="E60" s="2" t="s">
        <v>43</v>
      </c>
      <c r="F60" s="2" t="s">
        <v>46</v>
      </c>
      <c r="G60" s="9">
        <v>45621</v>
      </c>
      <c r="H60" s="2" t="s">
        <v>47</v>
      </c>
      <c r="I60" s="2" t="s">
        <v>107</v>
      </c>
      <c r="J60" s="6" t="s">
        <v>285</v>
      </c>
      <c r="K60" s="2"/>
      <c r="L60" s="2" t="s">
        <v>48</v>
      </c>
      <c r="M60" s="3">
        <v>45746</v>
      </c>
      <c r="N60" s="2" t="s">
        <v>456</v>
      </c>
    </row>
    <row r="61" spans="1:14" ht="38.25" x14ac:dyDescent="0.25">
      <c r="A61" s="2">
        <v>2025</v>
      </c>
      <c r="B61" s="3">
        <v>45658</v>
      </c>
      <c r="C61" s="3">
        <v>45746</v>
      </c>
      <c r="D61" s="4" t="s">
        <v>112</v>
      </c>
      <c r="E61" s="2" t="s">
        <v>43</v>
      </c>
      <c r="F61" s="2" t="s">
        <v>46</v>
      </c>
      <c r="G61" s="9">
        <v>45632</v>
      </c>
      <c r="H61" s="2" t="s">
        <v>47</v>
      </c>
      <c r="I61" s="2" t="s">
        <v>107</v>
      </c>
      <c r="J61" s="6" t="s">
        <v>336</v>
      </c>
      <c r="K61" s="2"/>
      <c r="L61" s="2" t="s">
        <v>48</v>
      </c>
      <c r="M61" s="3">
        <v>45746</v>
      </c>
      <c r="N61" s="2" t="s">
        <v>456</v>
      </c>
    </row>
    <row r="62" spans="1:14" ht="38.25" x14ac:dyDescent="0.25">
      <c r="A62" s="2">
        <v>2025</v>
      </c>
      <c r="B62" s="3">
        <v>45658</v>
      </c>
      <c r="C62" s="3">
        <v>45746</v>
      </c>
      <c r="D62" s="4" t="s">
        <v>75</v>
      </c>
      <c r="E62" s="2" t="s">
        <v>43</v>
      </c>
      <c r="F62" s="2" t="s">
        <v>46</v>
      </c>
      <c r="G62" s="5">
        <v>45169</v>
      </c>
      <c r="H62" s="2" t="s">
        <v>47</v>
      </c>
      <c r="I62" s="2" t="s">
        <v>101</v>
      </c>
      <c r="J62" s="6" t="s">
        <v>293</v>
      </c>
      <c r="K62" s="2"/>
      <c r="L62" s="2" t="s">
        <v>48</v>
      </c>
      <c r="M62" s="3">
        <v>45746</v>
      </c>
      <c r="N62" s="2" t="s">
        <v>456</v>
      </c>
    </row>
    <row r="63" spans="1:14" ht="38.25" x14ac:dyDescent="0.25">
      <c r="A63" s="2">
        <v>2025</v>
      </c>
      <c r="B63" s="3">
        <v>45658</v>
      </c>
      <c r="C63" s="3">
        <v>45746</v>
      </c>
      <c r="D63" s="4" t="s">
        <v>93</v>
      </c>
      <c r="E63" s="2" t="s">
        <v>43</v>
      </c>
      <c r="F63" s="2" t="s">
        <v>46</v>
      </c>
      <c r="G63" s="5">
        <v>45588</v>
      </c>
      <c r="H63" s="2" t="s">
        <v>47</v>
      </c>
      <c r="I63" s="2" t="s">
        <v>101</v>
      </c>
      <c r="J63" s="6" t="s">
        <v>340</v>
      </c>
      <c r="K63" s="2"/>
      <c r="L63" s="2" t="s">
        <v>48</v>
      </c>
      <c r="M63" s="3">
        <v>45746</v>
      </c>
      <c r="N63" s="2" t="s">
        <v>456</v>
      </c>
    </row>
    <row r="64" spans="1:14" ht="38.25" x14ac:dyDescent="0.25">
      <c r="A64" s="2">
        <v>2025</v>
      </c>
      <c r="B64" s="3">
        <v>45658</v>
      </c>
      <c r="C64" s="3">
        <v>45746</v>
      </c>
      <c r="D64" s="4" t="s">
        <v>76</v>
      </c>
      <c r="E64" s="2" t="s">
        <v>43</v>
      </c>
      <c r="F64" s="2" t="s">
        <v>46</v>
      </c>
      <c r="G64" s="5">
        <v>45602</v>
      </c>
      <c r="H64" s="2" t="s">
        <v>47</v>
      </c>
      <c r="I64" s="2" t="s">
        <v>107</v>
      </c>
      <c r="J64" s="6" t="s">
        <v>299</v>
      </c>
      <c r="K64" s="2"/>
      <c r="L64" s="2" t="s">
        <v>48</v>
      </c>
      <c r="M64" s="3">
        <v>45746</v>
      </c>
      <c r="N64" s="2" t="s">
        <v>456</v>
      </c>
    </row>
    <row r="65" spans="1:14" ht="38.25" x14ac:dyDescent="0.25">
      <c r="A65" s="2">
        <v>2025</v>
      </c>
      <c r="B65" s="3">
        <v>45658</v>
      </c>
      <c r="C65" s="3">
        <v>45746</v>
      </c>
      <c r="D65" s="4" t="s">
        <v>118</v>
      </c>
      <c r="E65" s="2" t="s">
        <v>43</v>
      </c>
      <c r="F65" s="2" t="s">
        <v>46</v>
      </c>
      <c r="G65" s="5">
        <v>45610</v>
      </c>
      <c r="H65" s="2" t="s">
        <v>47</v>
      </c>
      <c r="I65" s="2" t="s">
        <v>101</v>
      </c>
      <c r="J65" s="6" t="s">
        <v>339</v>
      </c>
      <c r="K65" s="2"/>
      <c r="L65" s="2" t="s">
        <v>48</v>
      </c>
      <c r="M65" s="3">
        <v>45746</v>
      </c>
      <c r="N65" s="2" t="s">
        <v>456</v>
      </c>
    </row>
    <row r="66" spans="1:14" ht="38.25" x14ac:dyDescent="0.25">
      <c r="A66" s="2">
        <v>2025</v>
      </c>
      <c r="B66" s="3">
        <v>45658</v>
      </c>
      <c r="C66" s="3">
        <v>45746</v>
      </c>
      <c r="D66" s="4" t="s">
        <v>119</v>
      </c>
      <c r="E66" s="2" t="s">
        <v>43</v>
      </c>
      <c r="F66" s="2" t="s">
        <v>46</v>
      </c>
      <c r="G66" s="5">
        <v>45015</v>
      </c>
      <c r="H66" s="2" t="s">
        <v>47</v>
      </c>
      <c r="I66" s="2" t="s">
        <v>101</v>
      </c>
      <c r="J66" s="6" t="s">
        <v>305</v>
      </c>
      <c r="K66" s="2"/>
      <c r="L66" s="2" t="s">
        <v>48</v>
      </c>
      <c r="M66" s="3">
        <v>45746</v>
      </c>
      <c r="N66" s="2" t="s">
        <v>456</v>
      </c>
    </row>
    <row r="67" spans="1:14" ht="38.25" x14ac:dyDescent="0.25">
      <c r="A67" s="2">
        <v>2025</v>
      </c>
      <c r="B67" s="3">
        <v>45658</v>
      </c>
      <c r="C67" s="3">
        <v>45746</v>
      </c>
      <c r="D67" s="4" t="s">
        <v>120</v>
      </c>
      <c r="E67" s="2" t="s">
        <v>43</v>
      </c>
      <c r="F67" s="2" t="s">
        <v>46</v>
      </c>
      <c r="G67" s="8">
        <v>45602</v>
      </c>
      <c r="H67" s="2" t="s">
        <v>47</v>
      </c>
      <c r="I67" s="2" t="s">
        <v>101</v>
      </c>
      <c r="J67" s="6" t="s">
        <v>281</v>
      </c>
      <c r="K67" s="2"/>
      <c r="L67" s="2" t="s">
        <v>48</v>
      </c>
      <c r="M67" s="3">
        <v>45746</v>
      </c>
      <c r="N67" s="2" t="s">
        <v>456</v>
      </c>
    </row>
    <row r="68" spans="1:14" ht="38.25" x14ac:dyDescent="0.25">
      <c r="A68" s="2">
        <v>2025</v>
      </c>
      <c r="B68" s="3">
        <v>45658</v>
      </c>
      <c r="C68" s="3">
        <v>45746</v>
      </c>
      <c r="D68" s="4" t="s">
        <v>77</v>
      </c>
      <c r="E68" s="2" t="s">
        <v>43</v>
      </c>
      <c r="F68" s="2" t="s">
        <v>46</v>
      </c>
      <c r="G68" s="9">
        <v>45582</v>
      </c>
      <c r="H68" s="2" t="s">
        <v>47</v>
      </c>
      <c r="I68" s="2" t="s">
        <v>101</v>
      </c>
      <c r="J68" s="6" t="s">
        <v>267</v>
      </c>
      <c r="K68" s="2"/>
      <c r="L68" s="2" t="s">
        <v>48</v>
      </c>
      <c r="M68" s="3">
        <v>45746</v>
      </c>
      <c r="N68" s="2" t="s">
        <v>456</v>
      </c>
    </row>
    <row r="69" spans="1:14" ht="38.25" x14ac:dyDescent="0.25">
      <c r="A69" s="2">
        <v>2025</v>
      </c>
      <c r="B69" s="3">
        <v>45658</v>
      </c>
      <c r="C69" s="3">
        <v>45746</v>
      </c>
      <c r="D69" s="4" t="s">
        <v>78</v>
      </c>
      <c r="E69" s="2" t="s">
        <v>43</v>
      </c>
      <c r="F69" s="2" t="s">
        <v>46</v>
      </c>
      <c r="G69" s="9">
        <v>45615</v>
      </c>
      <c r="H69" s="2" t="s">
        <v>47</v>
      </c>
      <c r="I69" s="2" t="s">
        <v>106</v>
      </c>
      <c r="J69" s="6" t="s">
        <v>331</v>
      </c>
      <c r="K69" s="2"/>
      <c r="L69" s="2" t="s">
        <v>48</v>
      </c>
      <c r="M69" s="3">
        <v>45746</v>
      </c>
      <c r="N69" s="2" t="s">
        <v>456</v>
      </c>
    </row>
    <row r="70" spans="1:14" ht="38.25" x14ac:dyDescent="0.25">
      <c r="A70" s="2">
        <v>2025</v>
      </c>
      <c r="B70" s="3">
        <v>45658</v>
      </c>
      <c r="C70" s="3">
        <v>45746</v>
      </c>
      <c r="D70" s="4" t="s">
        <v>121</v>
      </c>
      <c r="E70" s="2" t="s">
        <v>43</v>
      </c>
      <c r="F70" s="2" t="s">
        <v>46</v>
      </c>
      <c r="G70" s="9">
        <v>45582</v>
      </c>
      <c r="H70" s="2" t="s">
        <v>47</v>
      </c>
      <c r="I70" s="2" t="s">
        <v>101</v>
      </c>
      <c r="J70" s="6" t="s">
        <v>323</v>
      </c>
      <c r="K70" s="2"/>
      <c r="L70" s="2" t="s">
        <v>48</v>
      </c>
      <c r="M70" s="3">
        <v>45746</v>
      </c>
      <c r="N70" s="2" t="s">
        <v>456</v>
      </c>
    </row>
    <row r="71" spans="1:14" ht="38.25" x14ac:dyDescent="0.25">
      <c r="A71" s="2">
        <v>2025</v>
      </c>
      <c r="B71" s="3">
        <v>45658</v>
      </c>
      <c r="C71" s="3">
        <v>45746</v>
      </c>
      <c r="D71" s="4" t="s">
        <v>79</v>
      </c>
      <c r="E71" s="2" t="s">
        <v>43</v>
      </c>
      <c r="F71" s="2" t="s">
        <v>46</v>
      </c>
      <c r="G71" s="5">
        <v>45602</v>
      </c>
      <c r="H71" s="2" t="s">
        <v>47</v>
      </c>
      <c r="I71" s="2" t="s">
        <v>107</v>
      </c>
      <c r="J71" s="6" t="s">
        <v>279</v>
      </c>
      <c r="K71" s="2"/>
      <c r="L71" s="2" t="s">
        <v>48</v>
      </c>
      <c r="M71" s="3">
        <v>45746</v>
      </c>
      <c r="N71" s="2" t="s">
        <v>456</v>
      </c>
    </row>
    <row r="72" spans="1:14" ht="38.25" x14ac:dyDescent="0.25">
      <c r="A72" s="2">
        <v>2025</v>
      </c>
      <c r="B72" s="3">
        <v>45658</v>
      </c>
      <c r="C72" s="3">
        <v>45746</v>
      </c>
      <c r="D72" s="4" t="s">
        <v>122</v>
      </c>
      <c r="E72" s="2" t="s">
        <v>43</v>
      </c>
      <c r="F72" s="2" t="s">
        <v>46</v>
      </c>
      <c r="G72" s="9">
        <v>45602</v>
      </c>
      <c r="H72" s="2" t="s">
        <v>47</v>
      </c>
      <c r="I72" s="2" t="s">
        <v>101</v>
      </c>
      <c r="J72" s="6" t="s">
        <v>320</v>
      </c>
      <c r="K72" s="2"/>
      <c r="L72" s="2" t="s">
        <v>48</v>
      </c>
      <c r="M72" s="3">
        <v>45746</v>
      </c>
      <c r="N72" s="2" t="s">
        <v>456</v>
      </c>
    </row>
    <row r="73" spans="1:14" ht="38.25" x14ac:dyDescent="0.25">
      <c r="A73" s="2">
        <v>2025</v>
      </c>
      <c r="B73" s="3">
        <v>45658</v>
      </c>
      <c r="C73" s="3">
        <v>45746</v>
      </c>
      <c r="D73" s="4" t="s">
        <v>123</v>
      </c>
      <c r="E73" s="2" t="s">
        <v>43</v>
      </c>
      <c r="F73" s="2" t="s">
        <v>46</v>
      </c>
      <c r="G73" s="9">
        <v>45615</v>
      </c>
      <c r="H73" s="2" t="s">
        <v>47</v>
      </c>
      <c r="I73" s="2" t="s">
        <v>101</v>
      </c>
      <c r="J73" s="6" t="s">
        <v>328</v>
      </c>
      <c r="K73" s="2"/>
      <c r="L73" s="2" t="s">
        <v>48</v>
      </c>
      <c r="M73" s="3">
        <v>45746</v>
      </c>
      <c r="N73" s="2" t="s">
        <v>456</v>
      </c>
    </row>
    <row r="74" spans="1:14" ht="38.25" x14ac:dyDescent="0.25">
      <c r="A74" s="2">
        <v>2025</v>
      </c>
      <c r="B74" s="3">
        <v>45658</v>
      </c>
      <c r="C74" s="3">
        <v>45746</v>
      </c>
      <c r="D74" s="4" t="s">
        <v>80</v>
      </c>
      <c r="E74" s="2" t="s">
        <v>43</v>
      </c>
      <c r="F74" s="2" t="s">
        <v>46</v>
      </c>
      <c r="G74" s="9">
        <v>45632</v>
      </c>
      <c r="H74" s="2" t="s">
        <v>47</v>
      </c>
      <c r="I74" s="2" t="s">
        <v>101</v>
      </c>
      <c r="J74" s="6" t="s">
        <v>332</v>
      </c>
      <c r="K74" s="2"/>
      <c r="L74" s="2" t="s">
        <v>48</v>
      </c>
      <c r="M74" s="3">
        <v>45746</v>
      </c>
      <c r="N74" s="2" t="s">
        <v>456</v>
      </c>
    </row>
    <row r="75" spans="1:14" ht="38.25" x14ac:dyDescent="0.25">
      <c r="A75" s="2">
        <v>2025</v>
      </c>
      <c r="B75" s="3">
        <v>45658</v>
      </c>
      <c r="C75" s="3">
        <v>45746</v>
      </c>
      <c r="D75" s="4" t="s">
        <v>81</v>
      </c>
      <c r="E75" s="2" t="s">
        <v>43</v>
      </c>
      <c r="F75" s="2" t="s">
        <v>46</v>
      </c>
      <c r="G75" s="9">
        <v>45632</v>
      </c>
      <c r="H75" s="2" t="s">
        <v>47</v>
      </c>
      <c r="I75" s="2" t="s">
        <v>115</v>
      </c>
      <c r="J75" s="6" t="s">
        <v>271</v>
      </c>
      <c r="K75" s="2"/>
      <c r="L75" s="2" t="s">
        <v>48</v>
      </c>
      <c r="M75" s="3">
        <v>45746</v>
      </c>
      <c r="N75" s="2" t="s">
        <v>456</v>
      </c>
    </row>
    <row r="76" spans="1:14" ht="38.25" x14ac:dyDescent="0.25">
      <c r="A76" s="2">
        <v>2025</v>
      </c>
      <c r="B76" s="3">
        <v>45658</v>
      </c>
      <c r="C76" s="3">
        <v>45746</v>
      </c>
      <c r="D76" s="4" t="s">
        <v>82</v>
      </c>
      <c r="E76" s="2" t="s">
        <v>43</v>
      </c>
      <c r="F76" s="2" t="s">
        <v>46</v>
      </c>
      <c r="G76" s="9">
        <v>45632</v>
      </c>
      <c r="H76" s="2" t="s">
        <v>47</v>
      </c>
      <c r="I76" s="2" t="s">
        <v>107</v>
      </c>
      <c r="J76" s="6" t="s">
        <v>273</v>
      </c>
      <c r="K76" s="2"/>
      <c r="L76" s="2" t="s">
        <v>48</v>
      </c>
      <c r="M76" s="3">
        <v>45746</v>
      </c>
      <c r="N76" s="2" t="s">
        <v>456</v>
      </c>
    </row>
    <row r="77" spans="1:14" ht="38.25" x14ac:dyDescent="0.25">
      <c r="A77" s="2">
        <v>2025</v>
      </c>
      <c r="B77" s="3">
        <v>45658</v>
      </c>
      <c r="C77" s="3">
        <v>45746</v>
      </c>
      <c r="D77" s="4" t="s">
        <v>83</v>
      </c>
      <c r="E77" s="2" t="s">
        <v>43</v>
      </c>
      <c r="F77" s="2" t="s">
        <v>46</v>
      </c>
      <c r="G77" s="9">
        <v>45637</v>
      </c>
      <c r="H77" s="2" t="s">
        <v>47</v>
      </c>
      <c r="I77" s="2" t="s">
        <v>101</v>
      </c>
      <c r="J77" s="6" t="s">
        <v>291</v>
      </c>
      <c r="K77" s="2"/>
      <c r="L77" s="2" t="s">
        <v>48</v>
      </c>
      <c r="M77" s="3">
        <v>45746</v>
      </c>
      <c r="N77" s="2" t="s">
        <v>456</v>
      </c>
    </row>
    <row r="78" spans="1:14" ht="38.25" x14ac:dyDescent="0.25">
      <c r="A78" s="2">
        <v>2025</v>
      </c>
      <c r="B78" s="3">
        <v>45658</v>
      </c>
      <c r="C78" s="3">
        <v>45746</v>
      </c>
      <c r="D78" s="4" t="s">
        <v>124</v>
      </c>
      <c r="E78" s="2" t="s">
        <v>43</v>
      </c>
      <c r="F78" s="2" t="s">
        <v>46</v>
      </c>
      <c r="G78" s="9">
        <v>45212</v>
      </c>
      <c r="H78" s="2" t="s">
        <v>47</v>
      </c>
      <c r="I78" s="2" t="s">
        <v>125</v>
      </c>
      <c r="J78" s="6" t="s">
        <v>312</v>
      </c>
      <c r="K78" s="2"/>
      <c r="L78" s="2" t="s">
        <v>48</v>
      </c>
      <c r="M78" s="3">
        <v>45746</v>
      </c>
      <c r="N78" s="2" t="s">
        <v>456</v>
      </c>
    </row>
    <row r="79" spans="1:14" ht="38.25" x14ac:dyDescent="0.25">
      <c r="A79" s="2">
        <v>2025</v>
      </c>
      <c r="B79" s="3">
        <v>45658</v>
      </c>
      <c r="C79" s="3">
        <v>45746</v>
      </c>
      <c r="D79" s="4" t="s">
        <v>84</v>
      </c>
      <c r="E79" s="2" t="s">
        <v>43</v>
      </c>
      <c r="F79" s="2" t="s">
        <v>46</v>
      </c>
      <c r="G79" s="9">
        <v>44833</v>
      </c>
      <c r="H79" s="2" t="s">
        <v>47</v>
      </c>
      <c r="I79" s="2" t="s">
        <v>126</v>
      </c>
      <c r="J79" s="6" t="s">
        <v>309</v>
      </c>
      <c r="K79" s="2"/>
      <c r="L79" s="2" t="s">
        <v>48</v>
      </c>
      <c r="M79" s="3">
        <v>45746</v>
      </c>
      <c r="N79" s="2" t="s">
        <v>456</v>
      </c>
    </row>
    <row r="80" spans="1:14" ht="38.25" x14ac:dyDescent="0.25">
      <c r="A80" s="2">
        <v>2025</v>
      </c>
      <c r="B80" s="3">
        <v>45658</v>
      </c>
      <c r="C80" s="3">
        <v>45746</v>
      </c>
      <c r="D80" s="4" t="s">
        <v>185</v>
      </c>
      <c r="E80" s="2" t="s">
        <v>43</v>
      </c>
      <c r="F80" s="2" t="s">
        <v>46</v>
      </c>
      <c r="G80" s="10">
        <v>45541</v>
      </c>
      <c r="H80" s="2" t="s">
        <v>47</v>
      </c>
      <c r="I80" s="2" t="s">
        <v>101</v>
      </c>
      <c r="J80" s="6" t="s">
        <v>321</v>
      </c>
      <c r="K80" s="2"/>
      <c r="L80" s="2" t="s">
        <v>48</v>
      </c>
      <c r="M80" s="3">
        <v>45746</v>
      </c>
      <c r="N80" s="2" t="s">
        <v>456</v>
      </c>
    </row>
    <row r="81" spans="1:14" ht="38.25" x14ac:dyDescent="0.25">
      <c r="A81" s="2">
        <v>2025</v>
      </c>
      <c r="B81" s="3">
        <v>45658</v>
      </c>
      <c r="C81" s="3">
        <v>45746</v>
      </c>
      <c r="D81" s="4" t="s">
        <v>94</v>
      </c>
      <c r="E81" s="2" t="s">
        <v>43</v>
      </c>
      <c r="F81" s="2" t="s">
        <v>46</v>
      </c>
      <c r="G81" s="5">
        <v>45607</v>
      </c>
      <c r="H81" s="2" t="s">
        <v>47</v>
      </c>
      <c r="I81" s="2" t="s">
        <v>101</v>
      </c>
      <c r="J81" s="6" t="s">
        <v>346</v>
      </c>
      <c r="K81" s="2"/>
      <c r="L81" s="2" t="s">
        <v>48</v>
      </c>
      <c r="M81" s="3">
        <v>45746</v>
      </c>
      <c r="N81" s="2" t="s">
        <v>456</v>
      </c>
    </row>
    <row r="82" spans="1:14" ht="38.25" x14ac:dyDescent="0.25">
      <c r="A82" s="2">
        <v>2025</v>
      </c>
      <c r="B82" s="3">
        <v>45658</v>
      </c>
      <c r="C82" s="3">
        <v>45746</v>
      </c>
      <c r="D82" s="7" t="s">
        <v>186</v>
      </c>
      <c r="E82" s="2" t="s">
        <v>43</v>
      </c>
      <c r="F82" s="2" t="s">
        <v>46</v>
      </c>
      <c r="G82" s="8">
        <v>45607</v>
      </c>
      <c r="H82" s="2" t="s">
        <v>47</v>
      </c>
      <c r="I82" s="2" t="s">
        <v>115</v>
      </c>
      <c r="J82" s="6" t="s">
        <v>301</v>
      </c>
      <c r="K82" s="2"/>
      <c r="L82" s="2" t="s">
        <v>48</v>
      </c>
      <c r="M82" s="3">
        <v>45746</v>
      </c>
      <c r="N82" s="2" t="s">
        <v>456</v>
      </c>
    </row>
    <row r="83" spans="1:14" ht="38.25" x14ac:dyDescent="0.25">
      <c r="A83" s="2">
        <v>2025</v>
      </c>
      <c r="B83" s="3">
        <v>45658</v>
      </c>
      <c r="C83" s="3">
        <v>45746</v>
      </c>
      <c r="D83" s="4" t="s">
        <v>85</v>
      </c>
      <c r="E83" s="2" t="s">
        <v>43</v>
      </c>
      <c r="F83" s="2" t="s">
        <v>46</v>
      </c>
      <c r="G83" s="8">
        <v>45607</v>
      </c>
      <c r="H83" s="2" t="s">
        <v>47</v>
      </c>
      <c r="I83" s="2" t="s">
        <v>101</v>
      </c>
      <c r="J83" s="6" t="s">
        <v>334</v>
      </c>
      <c r="K83" s="2"/>
      <c r="L83" s="2" t="s">
        <v>48</v>
      </c>
      <c r="M83" s="3">
        <v>45746</v>
      </c>
      <c r="N83" s="2" t="s">
        <v>456</v>
      </c>
    </row>
    <row r="84" spans="1:14" ht="38.25" x14ac:dyDescent="0.25">
      <c r="A84" s="2">
        <v>2025</v>
      </c>
      <c r="B84" s="3">
        <v>45658</v>
      </c>
      <c r="C84" s="3">
        <v>45746</v>
      </c>
      <c r="D84" s="9" t="s">
        <v>187</v>
      </c>
      <c r="E84" s="2" t="s">
        <v>43</v>
      </c>
      <c r="F84" s="2" t="s">
        <v>46</v>
      </c>
      <c r="G84" s="8">
        <v>45607</v>
      </c>
      <c r="H84" s="2" t="s">
        <v>47</v>
      </c>
      <c r="I84" s="2" t="s">
        <v>101</v>
      </c>
      <c r="J84" s="6" t="s">
        <v>337</v>
      </c>
      <c r="K84" s="2"/>
      <c r="L84" s="2" t="s">
        <v>48</v>
      </c>
      <c r="M84" s="3">
        <v>45746</v>
      </c>
      <c r="N84" s="2" t="s">
        <v>456</v>
      </c>
    </row>
    <row r="85" spans="1:14" ht="38.25" x14ac:dyDescent="0.25">
      <c r="A85" s="2">
        <v>2025</v>
      </c>
      <c r="B85" s="3">
        <v>45658</v>
      </c>
      <c r="C85" s="3">
        <v>45746</v>
      </c>
      <c r="D85" s="4" t="s">
        <v>86</v>
      </c>
      <c r="E85" s="2" t="s">
        <v>43</v>
      </c>
      <c r="F85" s="2" t="s">
        <v>46</v>
      </c>
      <c r="G85" s="9">
        <v>45607</v>
      </c>
      <c r="H85" s="2" t="s">
        <v>47</v>
      </c>
      <c r="I85" s="2" t="s">
        <v>101</v>
      </c>
      <c r="J85" s="6" t="s">
        <v>302</v>
      </c>
      <c r="K85" s="2"/>
      <c r="L85" s="2" t="s">
        <v>48</v>
      </c>
      <c r="M85" s="3">
        <v>45746</v>
      </c>
      <c r="N85" s="2" t="s">
        <v>456</v>
      </c>
    </row>
    <row r="86" spans="1:14" ht="38.25" x14ac:dyDescent="0.25">
      <c r="A86" s="2">
        <v>2025</v>
      </c>
      <c r="B86" s="3">
        <v>45658</v>
      </c>
      <c r="C86" s="3">
        <v>45746</v>
      </c>
      <c r="D86" s="4" t="s">
        <v>87</v>
      </c>
      <c r="E86" s="2" t="s">
        <v>43</v>
      </c>
      <c r="F86" s="2" t="s">
        <v>46</v>
      </c>
      <c r="G86" s="9">
        <v>45411</v>
      </c>
      <c r="H86" s="2" t="s">
        <v>47</v>
      </c>
      <c r="I86" s="2" t="s">
        <v>107</v>
      </c>
      <c r="J86" s="6" t="s">
        <v>276</v>
      </c>
      <c r="K86" s="2"/>
      <c r="L86" s="2" t="s">
        <v>48</v>
      </c>
      <c r="M86" s="3">
        <v>45746</v>
      </c>
      <c r="N86" s="2" t="s">
        <v>456</v>
      </c>
    </row>
    <row r="87" spans="1:14" ht="38.25" x14ac:dyDescent="0.25">
      <c r="A87" s="2">
        <v>2025</v>
      </c>
      <c r="B87" s="3">
        <v>45658</v>
      </c>
      <c r="C87" s="3">
        <v>45746</v>
      </c>
      <c r="D87" s="4" t="s">
        <v>88</v>
      </c>
      <c r="E87" s="2" t="s">
        <v>43</v>
      </c>
      <c r="F87" s="2" t="s">
        <v>46</v>
      </c>
      <c r="G87" s="9">
        <v>45567</v>
      </c>
      <c r="H87" s="2" t="s">
        <v>47</v>
      </c>
      <c r="I87" s="2" t="s">
        <v>101</v>
      </c>
      <c r="J87" s="6" t="s">
        <v>281</v>
      </c>
      <c r="K87" s="2"/>
      <c r="L87" s="2" t="s">
        <v>48</v>
      </c>
      <c r="M87" s="3">
        <v>45746</v>
      </c>
      <c r="N87" s="2" t="s">
        <v>456</v>
      </c>
    </row>
    <row r="88" spans="1:14" ht="38.25" x14ac:dyDescent="0.25">
      <c r="A88" s="2">
        <v>2025</v>
      </c>
      <c r="B88" s="3">
        <v>45658</v>
      </c>
      <c r="C88" s="3">
        <v>45746</v>
      </c>
      <c r="D88" s="4" t="s">
        <v>188</v>
      </c>
      <c r="E88" s="2" t="s">
        <v>43</v>
      </c>
      <c r="F88" s="2" t="s">
        <v>46</v>
      </c>
      <c r="G88" s="5">
        <v>45265</v>
      </c>
      <c r="H88" s="2" t="s">
        <v>47</v>
      </c>
      <c r="I88" s="2" t="s">
        <v>101</v>
      </c>
      <c r="J88" s="6" t="s">
        <v>304</v>
      </c>
      <c r="K88" s="2"/>
      <c r="L88" s="2" t="s">
        <v>48</v>
      </c>
      <c r="M88" s="3">
        <v>45746</v>
      </c>
      <c r="N88" s="2" t="s">
        <v>456</v>
      </c>
    </row>
    <row r="89" spans="1:14" ht="38.25" x14ac:dyDescent="0.25">
      <c r="A89" s="2">
        <v>2025</v>
      </c>
      <c r="B89" s="3">
        <v>45658</v>
      </c>
      <c r="C89" s="3">
        <v>45746</v>
      </c>
      <c r="D89" s="4" t="s">
        <v>89</v>
      </c>
      <c r="E89" s="2" t="s">
        <v>43</v>
      </c>
      <c r="F89" s="2" t="s">
        <v>46</v>
      </c>
      <c r="G89" s="9">
        <v>45572</v>
      </c>
      <c r="H89" s="2" t="s">
        <v>47</v>
      </c>
      <c r="I89" s="2" t="s">
        <v>107</v>
      </c>
      <c r="J89" s="6" t="s">
        <v>269</v>
      </c>
      <c r="K89" s="2"/>
      <c r="L89" s="2" t="s">
        <v>48</v>
      </c>
      <c r="M89" s="3">
        <v>45746</v>
      </c>
      <c r="N89" s="2" t="s">
        <v>456</v>
      </c>
    </row>
    <row r="90" spans="1:14" ht="38.25" x14ac:dyDescent="0.25">
      <c r="A90" s="2">
        <v>2025</v>
      </c>
      <c r="B90" s="3">
        <v>45658</v>
      </c>
      <c r="C90" s="3">
        <v>45746</v>
      </c>
      <c r="D90" s="4" t="s">
        <v>90</v>
      </c>
      <c r="E90" s="2" t="s">
        <v>43</v>
      </c>
      <c r="F90" s="2" t="s">
        <v>46</v>
      </c>
      <c r="G90" s="9">
        <v>45572</v>
      </c>
      <c r="H90" s="2" t="s">
        <v>47</v>
      </c>
      <c r="I90" s="2" t="s">
        <v>107</v>
      </c>
      <c r="J90" s="6" t="s">
        <v>270</v>
      </c>
      <c r="K90" s="2"/>
      <c r="L90" s="2" t="s">
        <v>48</v>
      </c>
      <c r="M90" s="3">
        <v>45746</v>
      </c>
      <c r="N90" s="2" t="s">
        <v>456</v>
      </c>
    </row>
    <row r="91" spans="1:14" ht="38.25" x14ac:dyDescent="0.25">
      <c r="A91" s="2">
        <v>2025</v>
      </c>
      <c r="B91" s="3">
        <v>45658</v>
      </c>
      <c r="C91" s="3">
        <v>45746</v>
      </c>
      <c r="D91" s="4" t="s">
        <v>91</v>
      </c>
      <c r="E91" s="2" t="s">
        <v>43</v>
      </c>
      <c r="F91" s="2" t="s">
        <v>46</v>
      </c>
      <c r="G91" s="9">
        <v>45121</v>
      </c>
      <c r="H91" s="2" t="s">
        <v>47</v>
      </c>
      <c r="I91" s="2" t="s">
        <v>101</v>
      </c>
      <c r="J91" s="6" t="s">
        <v>292</v>
      </c>
      <c r="K91" s="2"/>
      <c r="L91" s="2" t="s">
        <v>48</v>
      </c>
      <c r="M91" s="3">
        <v>45746</v>
      </c>
      <c r="N91" s="2" t="s">
        <v>456</v>
      </c>
    </row>
    <row r="92" spans="1:14" ht="38.25" x14ac:dyDescent="0.25">
      <c r="A92" s="2">
        <v>2025</v>
      </c>
      <c r="B92" s="3">
        <v>45658</v>
      </c>
      <c r="C92" s="3">
        <v>45746</v>
      </c>
      <c r="D92" s="4" t="s">
        <v>189</v>
      </c>
      <c r="E92" s="2" t="s">
        <v>43</v>
      </c>
      <c r="F92" s="2" t="s">
        <v>46</v>
      </c>
      <c r="G92" s="9">
        <v>45607</v>
      </c>
      <c r="H92" s="2" t="s">
        <v>47</v>
      </c>
      <c r="I92" s="2" t="s">
        <v>101</v>
      </c>
      <c r="J92" s="6" t="s">
        <v>326</v>
      </c>
      <c r="K92" s="2"/>
      <c r="L92" s="2" t="s">
        <v>48</v>
      </c>
      <c r="M92" s="3">
        <v>45746</v>
      </c>
      <c r="N92" s="2" t="s">
        <v>456</v>
      </c>
    </row>
    <row r="93" spans="1:14" ht="38.25" x14ac:dyDescent="0.25">
      <c r="A93" s="2">
        <v>2025</v>
      </c>
      <c r="B93" s="3">
        <v>45658</v>
      </c>
      <c r="C93" s="3">
        <v>45746</v>
      </c>
      <c r="D93" s="4" t="s">
        <v>92</v>
      </c>
      <c r="E93" s="2" t="s">
        <v>43</v>
      </c>
      <c r="F93" s="2" t="s">
        <v>46</v>
      </c>
      <c r="G93" s="9">
        <v>45629</v>
      </c>
      <c r="H93" s="2" t="s">
        <v>47</v>
      </c>
      <c r="I93" s="2" t="s">
        <v>107</v>
      </c>
      <c r="J93" s="6" t="s">
        <v>289</v>
      </c>
      <c r="K93" s="2"/>
      <c r="L93" s="2" t="s">
        <v>48</v>
      </c>
      <c r="M93" s="3">
        <v>45746</v>
      </c>
      <c r="N93" s="2" t="s">
        <v>456</v>
      </c>
    </row>
    <row r="94" spans="1:14" ht="38.25" x14ac:dyDescent="0.25">
      <c r="A94" s="2">
        <v>2025</v>
      </c>
      <c r="B94" s="3">
        <v>45658</v>
      </c>
      <c r="C94" s="3">
        <v>45746</v>
      </c>
      <c r="D94" s="4" t="s">
        <v>142</v>
      </c>
      <c r="E94" s="2" t="s">
        <v>43</v>
      </c>
      <c r="F94" s="2" t="s">
        <v>46</v>
      </c>
      <c r="G94" s="9">
        <v>45678</v>
      </c>
      <c r="H94" s="2" t="s">
        <v>47</v>
      </c>
      <c r="I94" s="2" t="s">
        <v>101</v>
      </c>
      <c r="J94" s="6" t="s">
        <v>371</v>
      </c>
      <c r="K94" s="2"/>
      <c r="L94" s="2" t="s">
        <v>48</v>
      </c>
      <c r="M94" s="3">
        <v>45746</v>
      </c>
      <c r="N94" s="2" t="s">
        <v>456</v>
      </c>
    </row>
    <row r="95" spans="1:14" ht="38.25" x14ac:dyDescent="0.25">
      <c r="A95" s="2">
        <v>2025</v>
      </c>
      <c r="B95" s="3">
        <v>45658</v>
      </c>
      <c r="C95" s="3">
        <v>45746</v>
      </c>
      <c r="D95" s="4" t="s">
        <v>155</v>
      </c>
      <c r="E95" s="2" t="s">
        <v>43</v>
      </c>
      <c r="F95" s="2" t="s">
        <v>46</v>
      </c>
      <c r="G95" s="5">
        <v>45600</v>
      </c>
      <c r="H95" s="2" t="s">
        <v>47</v>
      </c>
      <c r="I95" s="2" t="s">
        <v>107</v>
      </c>
      <c r="J95" s="6" t="s">
        <v>354</v>
      </c>
      <c r="K95" s="2"/>
      <c r="L95" s="2" t="s">
        <v>48</v>
      </c>
      <c r="M95" s="3">
        <v>45746</v>
      </c>
      <c r="N95" s="2" t="s">
        <v>456</v>
      </c>
    </row>
    <row r="96" spans="1:14" ht="38.25" x14ac:dyDescent="0.25">
      <c r="A96" s="2">
        <v>2025</v>
      </c>
      <c r="B96" s="3">
        <v>45658</v>
      </c>
      <c r="C96" s="3">
        <v>45746</v>
      </c>
      <c r="D96" s="4" t="s">
        <v>156</v>
      </c>
      <c r="E96" s="2" t="s">
        <v>43</v>
      </c>
      <c r="F96" s="2" t="s">
        <v>46</v>
      </c>
      <c r="G96" s="9">
        <v>45621</v>
      </c>
      <c r="H96" s="2" t="s">
        <v>47</v>
      </c>
      <c r="I96" s="2" t="s">
        <v>101</v>
      </c>
      <c r="J96" s="6" t="s">
        <v>367</v>
      </c>
      <c r="K96" s="2"/>
      <c r="L96" s="2" t="s">
        <v>48</v>
      </c>
      <c r="M96" s="3">
        <v>45746</v>
      </c>
      <c r="N96" s="2" t="s">
        <v>456</v>
      </c>
    </row>
    <row r="97" spans="1:14" ht="38.25" x14ac:dyDescent="0.25">
      <c r="A97" s="2">
        <v>2025</v>
      </c>
      <c r="B97" s="3">
        <v>45658</v>
      </c>
      <c r="C97" s="3">
        <v>45746</v>
      </c>
      <c r="D97" s="4" t="s">
        <v>157</v>
      </c>
      <c r="E97" s="2" t="s">
        <v>43</v>
      </c>
      <c r="F97" s="2" t="s">
        <v>46</v>
      </c>
      <c r="G97" s="5">
        <v>45572</v>
      </c>
      <c r="H97" s="2" t="s">
        <v>47</v>
      </c>
      <c r="I97" s="2" t="s">
        <v>101</v>
      </c>
      <c r="J97" s="6" t="s">
        <v>357</v>
      </c>
      <c r="K97" s="2"/>
      <c r="L97" s="2" t="s">
        <v>48</v>
      </c>
      <c r="M97" s="3">
        <v>45746</v>
      </c>
      <c r="N97" s="2" t="s">
        <v>456</v>
      </c>
    </row>
    <row r="98" spans="1:14" ht="38.25" x14ac:dyDescent="0.25">
      <c r="A98" s="2">
        <v>2025</v>
      </c>
      <c r="B98" s="3">
        <v>45658</v>
      </c>
      <c r="C98" s="3">
        <v>45746</v>
      </c>
      <c r="D98" s="4" t="s">
        <v>143</v>
      </c>
      <c r="E98" s="2" t="s">
        <v>43</v>
      </c>
      <c r="F98" s="2" t="s">
        <v>46</v>
      </c>
      <c r="G98" s="5">
        <v>45643</v>
      </c>
      <c r="H98" s="2" t="s">
        <v>47</v>
      </c>
      <c r="I98" s="2" t="s">
        <v>107</v>
      </c>
      <c r="J98" s="6" t="s">
        <v>381</v>
      </c>
      <c r="K98" s="2"/>
      <c r="L98" s="2" t="s">
        <v>48</v>
      </c>
      <c r="M98" s="3">
        <v>45746</v>
      </c>
      <c r="N98" s="2" t="s">
        <v>456</v>
      </c>
    </row>
    <row r="99" spans="1:14" ht="38.25" x14ac:dyDescent="0.25">
      <c r="A99" s="2">
        <v>2025</v>
      </c>
      <c r="B99" s="3">
        <v>45658</v>
      </c>
      <c r="C99" s="3">
        <v>45746</v>
      </c>
      <c r="D99" s="7" t="s">
        <v>158</v>
      </c>
      <c r="E99" s="2" t="s">
        <v>43</v>
      </c>
      <c r="F99" s="2" t="s">
        <v>46</v>
      </c>
      <c r="G99" s="8">
        <v>45600</v>
      </c>
      <c r="H99" s="2" t="s">
        <v>47</v>
      </c>
      <c r="I99" s="2" t="s">
        <v>101</v>
      </c>
      <c r="J99" s="6" t="s">
        <v>375</v>
      </c>
      <c r="K99" s="2"/>
      <c r="L99" s="2" t="s">
        <v>48</v>
      </c>
      <c r="M99" s="3">
        <v>45746</v>
      </c>
      <c r="N99" s="2" t="s">
        <v>456</v>
      </c>
    </row>
    <row r="100" spans="1:14" ht="38.25" x14ac:dyDescent="0.25">
      <c r="A100" s="2">
        <v>2025</v>
      </c>
      <c r="B100" s="3">
        <v>45658</v>
      </c>
      <c r="C100" s="3">
        <v>45746</v>
      </c>
      <c r="D100" s="9" t="s">
        <v>144</v>
      </c>
      <c r="E100" s="2" t="s">
        <v>43</v>
      </c>
      <c r="F100" s="2" t="s">
        <v>46</v>
      </c>
      <c r="G100" s="5">
        <v>45616</v>
      </c>
      <c r="H100" s="2" t="s">
        <v>47</v>
      </c>
      <c r="I100" s="2" t="s">
        <v>159</v>
      </c>
      <c r="J100" s="6" t="s">
        <v>380</v>
      </c>
      <c r="K100" s="2"/>
      <c r="L100" s="2" t="s">
        <v>48</v>
      </c>
      <c r="M100" s="3">
        <v>45746</v>
      </c>
      <c r="N100" s="2" t="s">
        <v>456</v>
      </c>
    </row>
    <row r="101" spans="1:14" ht="38.25" x14ac:dyDescent="0.25">
      <c r="A101" s="2">
        <v>2025</v>
      </c>
      <c r="B101" s="3">
        <v>45658</v>
      </c>
      <c r="C101" s="3">
        <v>45746</v>
      </c>
      <c r="D101" s="9" t="s">
        <v>160</v>
      </c>
      <c r="E101" s="2" t="s">
        <v>43</v>
      </c>
      <c r="F101" s="2" t="s">
        <v>46</v>
      </c>
      <c r="G101" s="5">
        <v>45268</v>
      </c>
      <c r="H101" s="2" t="s">
        <v>47</v>
      </c>
      <c r="I101" s="2" t="s">
        <v>106</v>
      </c>
      <c r="J101" s="6" t="s">
        <v>378</v>
      </c>
      <c r="K101" s="2"/>
      <c r="L101" s="2" t="s">
        <v>48</v>
      </c>
      <c r="M101" s="3">
        <v>45746</v>
      </c>
      <c r="N101" s="2" t="s">
        <v>456</v>
      </c>
    </row>
    <row r="102" spans="1:14" ht="38.25" x14ac:dyDescent="0.25">
      <c r="A102" s="2">
        <v>2025</v>
      </c>
      <c r="B102" s="3">
        <v>45658</v>
      </c>
      <c r="C102" s="3">
        <v>45746</v>
      </c>
      <c r="D102" s="4" t="s">
        <v>161</v>
      </c>
      <c r="E102" s="2" t="s">
        <v>43</v>
      </c>
      <c r="F102" s="2" t="s">
        <v>46</v>
      </c>
      <c r="G102" s="5">
        <v>45600</v>
      </c>
      <c r="H102" s="2" t="s">
        <v>47</v>
      </c>
      <c r="I102" s="2" t="s">
        <v>101</v>
      </c>
      <c r="J102" s="6" t="s">
        <v>370</v>
      </c>
      <c r="K102" s="2"/>
      <c r="L102" s="2" t="s">
        <v>48</v>
      </c>
      <c r="M102" s="3">
        <v>45746</v>
      </c>
      <c r="N102" s="2" t="s">
        <v>456</v>
      </c>
    </row>
    <row r="103" spans="1:14" ht="38.25" x14ac:dyDescent="0.25">
      <c r="A103" s="2">
        <v>2025</v>
      </c>
      <c r="B103" s="3">
        <v>45658</v>
      </c>
      <c r="C103" s="3">
        <v>45746</v>
      </c>
      <c r="D103" s="4" t="s">
        <v>145</v>
      </c>
      <c r="E103" s="2" t="s">
        <v>43</v>
      </c>
      <c r="F103" s="2" t="s">
        <v>46</v>
      </c>
      <c r="G103" s="5">
        <v>45628</v>
      </c>
      <c r="H103" s="2" t="s">
        <v>47</v>
      </c>
      <c r="I103" s="2" t="s">
        <v>101</v>
      </c>
      <c r="J103" s="6" t="s">
        <v>352</v>
      </c>
      <c r="K103" s="2"/>
      <c r="L103" s="2" t="s">
        <v>48</v>
      </c>
      <c r="M103" s="3">
        <v>45746</v>
      </c>
      <c r="N103" s="2" t="s">
        <v>456</v>
      </c>
    </row>
    <row r="104" spans="1:14" ht="38.25" x14ac:dyDescent="0.25">
      <c r="A104" s="2">
        <v>2025</v>
      </c>
      <c r="B104" s="3">
        <v>45658</v>
      </c>
      <c r="C104" s="3">
        <v>45746</v>
      </c>
      <c r="D104" s="4" t="s">
        <v>162</v>
      </c>
      <c r="E104" s="2" t="s">
        <v>43</v>
      </c>
      <c r="F104" s="2" t="s">
        <v>46</v>
      </c>
      <c r="G104" s="5">
        <v>45198</v>
      </c>
      <c r="H104" s="2" t="s">
        <v>47</v>
      </c>
      <c r="I104" s="2" t="s">
        <v>101</v>
      </c>
      <c r="J104" s="6" t="s">
        <v>358</v>
      </c>
      <c r="K104" s="2"/>
      <c r="L104" s="2" t="s">
        <v>48</v>
      </c>
      <c r="M104" s="3">
        <v>45746</v>
      </c>
      <c r="N104" s="2" t="s">
        <v>456</v>
      </c>
    </row>
    <row r="105" spans="1:14" ht="38.25" x14ac:dyDescent="0.25">
      <c r="A105" s="2">
        <v>2025</v>
      </c>
      <c r="B105" s="3">
        <v>45658</v>
      </c>
      <c r="C105" s="3">
        <v>45746</v>
      </c>
      <c r="D105" s="4" t="s">
        <v>146</v>
      </c>
      <c r="E105" s="2" t="s">
        <v>43</v>
      </c>
      <c r="F105" s="2" t="s">
        <v>46</v>
      </c>
      <c r="G105" s="10">
        <v>44945</v>
      </c>
      <c r="H105" s="2" t="s">
        <v>47</v>
      </c>
      <c r="I105" s="2" t="s">
        <v>101</v>
      </c>
      <c r="J105" s="6" t="s">
        <v>362</v>
      </c>
      <c r="K105" s="2"/>
      <c r="L105" s="2" t="s">
        <v>48</v>
      </c>
      <c r="M105" s="3">
        <v>45746</v>
      </c>
      <c r="N105" s="2" t="s">
        <v>456</v>
      </c>
    </row>
    <row r="106" spans="1:14" ht="38.25" x14ac:dyDescent="0.25">
      <c r="A106" s="2">
        <v>2025</v>
      </c>
      <c r="B106" s="3">
        <v>45658</v>
      </c>
      <c r="C106" s="3">
        <v>45746</v>
      </c>
      <c r="D106" s="4" t="s">
        <v>163</v>
      </c>
      <c r="E106" s="2" t="s">
        <v>43</v>
      </c>
      <c r="F106" s="2" t="s">
        <v>46</v>
      </c>
      <c r="G106" s="5">
        <v>45670</v>
      </c>
      <c r="H106" s="2" t="s">
        <v>47</v>
      </c>
      <c r="I106" s="2" t="s">
        <v>101</v>
      </c>
      <c r="J106" s="6" t="s">
        <v>385</v>
      </c>
      <c r="K106" s="2"/>
      <c r="L106" s="2" t="s">
        <v>48</v>
      </c>
      <c r="M106" s="3">
        <v>45746</v>
      </c>
      <c r="N106" s="2" t="s">
        <v>456</v>
      </c>
    </row>
    <row r="107" spans="1:14" ht="38.25" x14ac:dyDescent="0.25">
      <c r="A107" s="2">
        <v>2025</v>
      </c>
      <c r="B107" s="3">
        <v>45658</v>
      </c>
      <c r="C107" s="3">
        <v>45746</v>
      </c>
      <c r="D107" s="7" t="s">
        <v>164</v>
      </c>
      <c r="E107" s="2" t="s">
        <v>43</v>
      </c>
      <c r="F107" s="2" t="s">
        <v>46</v>
      </c>
      <c r="G107" s="8">
        <v>45636</v>
      </c>
      <c r="H107" s="2" t="s">
        <v>47</v>
      </c>
      <c r="I107" s="2" t="s">
        <v>101</v>
      </c>
      <c r="J107" s="6" t="s">
        <v>376</v>
      </c>
      <c r="K107" s="2"/>
      <c r="L107" s="2" t="s">
        <v>48</v>
      </c>
      <c r="M107" s="3">
        <v>45746</v>
      </c>
      <c r="N107" s="2" t="s">
        <v>456</v>
      </c>
    </row>
    <row r="108" spans="1:14" ht="38.25" x14ac:dyDescent="0.25">
      <c r="A108" s="2">
        <v>2025</v>
      </c>
      <c r="B108" s="3">
        <v>45658</v>
      </c>
      <c r="C108" s="3">
        <v>45746</v>
      </c>
      <c r="D108" s="4" t="s">
        <v>147</v>
      </c>
      <c r="E108" s="2" t="s">
        <v>43</v>
      </c>
      <c r="F108" s="2" t="s">
        <v>46</v>
      </c>
      <c r="G108" s="9">
        <v>45593</v>
      </c>
      <c r="H108" s="2" t="s">
        <v>47</v>
      </c>
      <c r="I108" s="2" t="s">
        <v>107</v>
      </c>
      <c r="J108" s="6" t="s">
        <v>360</v>
      </c>
      <c r="K108" s="2"/>
      <c r="L108" s="2" t="s">
        <v>48</v>
      </c>
      <c r="M108" s="3">
        <v>45746</v>
      </c>
      <c r="N108" s="2" t="s">
        <v>456</v>
      </c>
    </row>
    <row r="109" spans="1:14" ht="38.25" x14ac:dyDescent="0.25">
      <c r="A109" s="2">
        <v>2025</v>
      </c>
      <c r="B109" s="3">
        <v>45658</v>
      </c>
      <c r="C109" s="3">
        <v>45746</v>
      </c>
      <c r="D109" s="4" t="s">
        <v>148</v>
      </c>
      <c r="E109" s="2" t="s">
        <v>43</v>
      </c>
      <c r="F109" s="2" t="s">
        <v>46</v>
      </c>
      <c r="G109" s="5">
        <v>45680</v>
      </c>
      <c r="H109" s="2" t="s">
        <v>47</v>
      </c>
      <c r="I109" s="2" t="s">
        <v>165</v>
      </c>
      <c r="J109" s="6" t="s">
        <v>391</v>
      </c>
      <c r="K109" s="2"/>
      <c r="L109" s="2" t="s">
        <v>48</v>
      </c>
      <c r="M109" s="3">
        <v>45746</v>
      </c>
      <c r="N109" s="2" t="s">
        <v>456</v>
      </c>
    </row>
    <row r="110" spans="1:14" ht="38.25" x14ac:dyDescent="0.25">
      <c r="A110" s="2">
        <v>2025</v>
      </c>
      <c r="B110" s="3">
        <v>45658</v>
      </c>
      <c r="C110" s="3">
        <v>45746</v>
      </c>
      <c r="D110" s="4" t="s">
        <v>149</v>
      </c>
      <c r="E110" s="2" t="s">
        <v>43</v>
      </c>
      <c r="F110" s="2" t="s">
        <v>46</v>
      </c>
      <c r="G110" s="5">
        <v>45632</v>
      </c>
      <c r="H110" s="2" t="s">
        <v>47</v>
      </c>
      <c r="I110" s="2" t="s">
        <v>107</v>
      </c>
      <c r="J110" s="6" t="s">
        <v>364</v>
      </c>
      <c r="K110" s="2"/>
      <c r="L110" s="2" t="s">
        <v>48</v>
      </c>
      <c r="M110" s="3">
        <v>45746</v>
      </c>
      <c r="N110" s="2" t="s">
        <v>456</v>
      </c>
    </row>
    <row r="111" spans="1:14" ht="38.25" x14ac:dyDescent="0.25">
      <c r="A111" s="2">
        <v>2025</v>
      </c>
      <c r="B111" s="3">
        <v>45658</v>
      </c>
      <c r="C111" s="3">
        <v>45746</v>
      </c>
      <c r="D111" s="4" t="s">
        <v>166</v>
      </c>
      <c r="E111" s="2" t="s">
        <v>43</v>
      </c>
      <c r="F111" s="2" t="s">
        <v>46</v>
      </c>
      <c r="G111" s="8">
        <v>45629</v>
      </c>
      <c r="H111" s="2" t="s">
        <v>47</v>
      </c>
      <c r="I111" s="2" t="s">
        <v>107</v>
      </c>
      <c r="J111" s="6" t="s">
        <v>383</v>
      </c>
      <c r="K111" s="2"/>
      <c r="L111" s="2" t="s">
        <v>48</v>
      </c>
      <c r="M111" s="3">
        <v>45746</v>
      </c>
      <c r="N111" s="2" t="s">
        <v>456</v>
      </c>
    </row>
    <row r="112" spans="1:14" ht="38.25" x14ac:dyDescent="0.25">
      <c r="A112" s="2">
        <v>2025</v>
      </c>
      <c r="B112" s="3">
        <v>45658</v>
      </c>
      <c r="C112" s="3">
        <v>45746</v>
      </c>
      <c r="D112" s="9" t="s">
        <v>167</v>
      </c>
      <c r="E112" s="2" t="s">
        <v>43</v>
      </c>
      <c r="F112" s="2" t="s">
        <v>46</v>
      </c>
      <c r="G112" s="5">
        <v>45643</v>
      </c>
      <c r="H112" s="2" t="s">
        <v>47</v>
      </c>
      <c r="I112" s="2" t="s">
        <v>101</v>
      </c>
      <c r="J112" s="6" t="s">
        <v>372</v>
      </c>
      <c r="K112" s="2"/>
      <c r="L112" s="2" t="s">
        <v>48</v>
      </c>
      <c r="M112" s="3">
        <v>45746</v>
      </c>
      <c r="N112" s="2" t="s">
        <v>456</v>
      </c>
    </row>
    <row r="113" spans="1:14" ht="38.25" x14ac:dyDescent="0.25">
      <c r="A113" s="2">
        <v>2025</v>
      </c>
      <c r="B113" s="3">
        <v>45658</v>
      </c>
      <c r="C113" s="3">
        <v>45746</v>
      </c>
      <c r="D113" s="4" t="s">
        <v>150</v>
      </c>
      <c r="E113" s="2" t="s">
        <v>43</v>
      </c>
      <c r="F113" s="2" t="s">
        <v>46</v>
      </c>
      <c r="G113" s="5">
        <v>45665</v>
      </c>
      <c r="H113" s="2" t="s">
        <v>47</v>
      </c>
      <c r="I113" s="2" t="s">
        <v>107</v>
      </c>
      <c r="J113" s="6" t="s">
        <v>356</v>
      </c>
      <c r="K113" s="2"/>
      <c r="L113" s="2" t="s">
        <v>48</v>
      </c>
      <c r="M113" s="3">
        <v>45746</v>
      </c>
      <c r="N113" s="2" t="s">
        <v>456</v>
      </c>
    </row>
    <row r="114" spans="1:14" ht="38.25" x14ac:dyDescent="0.25">
      <c r="A114" s="2">
        <v>2025</v>
      </c>
      <c r="B114" s="3">
        <v>45658</v>
      </c>
      <c r="C114" s="3">
        <v>45746</v>
      </c>
      <c r="D114" s="4" t="s">
        <v>168</v>
      </c>
      <c r="E114" s="2" t="s">
        <v>43</v>
      </c>
      <c r="F114" s="2" t="s">
        <v>46</v>
      </c>
      <c r="G114" s="5">
        <v>45665</v>
      </c>
      <c r="H114" s="2" t="s">
        <v>47</v>
      </c>
      <c r="I114" s="2" t="s">
        <v>101</v>
      </c>
      <c r="J114" s="6" t="s">
        <v>369</v>
      </c>
      <c r="K114" s="2"/>
      <c r="L114" s="2" t="s">
        <v>48</v>
      </c>
      <c r="M114" s="3">
        <v>45746</v>
      </c>
      <c r="N114" s="2" t="s">
        <v>456</v>
      </c>
    </row>
    <row r="115" spans="1:14" ht="38.25" x14ac:dyDescent="0.25">
      <c r="A115" s="2">
        <v>2025</v>
      </c>
      <c r="B115" s="3">
        <v>45658</v>
      </c>
      <c r="C115" s="3">
        <v>45746</v>
      </c>
      <c r="D115" s="4" t="s">
        <v>169</v>
      </c>
      <c r="E115" s="2" t="s">
        <v>43</v>
      </c>
      <c r="F115" s="2" t="s">
        <v>46</v>
      </c>
      <c r="G115" s="5">
        <v>45406</v>
      </c>
      <c r="H115" s="2" t="s">
        <v>47</v>
      </c>
      <c r="I115" s="2" t="s">
        <v>101</v>
      </c>
      <c r="J115" s="6" t="s">
        <v>384</v>
      </c>
      <c r="K115" s="2"/>
      <c r="L115" s="2" t="s">
        <v>48</v>
      </c>
      <c r="M115" s="3">
        <v>45746</v>
      </c>
      <c r="N115" s="2" t="s">
        <v>456</v>
      </c>
    </row>
    <row r="116" spans="1:14" ht="38.25" x14ac:dyDescent="0.25">
      <c r="A116" s="2">
        <v>2025</v>
      </c>
      <c r="B116" s="3">
        <v>45658</v>
      </c>
      <c r="C116" s="3">
        <v>45746</v>
      </c>
      <c r="D116" s="4" t="s">
        <v>170</v>
      </c>
      <c r="E116" s="2" t="s">
        <v>43</v>
      </c>
      <c r="F116" s="2" t="s">
        <v>46</v>
      </c>
      <c r="G116" s="5">
        <v>45406</v>
      </c>
      <c r="H116" s="2" t="s">
        <v>47</v>
      </c>
      <c r="I116" s="2" t="s">
        <v>101</v>
      </c>
      <c r="J116" s="6" t="s">
        <v>388</v>
      </c>
      <c r="K116" s="2"/>
      <c r="L116" s="2" t="s">
        <v>48</v>
      </c>
      <c r="M116" s="3">
        <v>45746</v>
      </c>
      <c r="N116" s="2" t="s">
        <v>456</v>
      </c>
    </row>
    <row r="117" spans="1:14" ht="38.25" x14ac:dyDescent="0.25">
      <c r="A117" s="2">
        <v>2025</v>
      </c>
      <c r="B117" s="3">
        <v>45658</v>
      </c>
      <c r="C117" s="3">
        <v>45746</v>
      </c>
      <c r="D117" s="4" t="s">
        <v>171</v>
      </c>
      <c r="E117" s="2" t="s">
        <v>43</v>
      </c>
      <c r="F117" s="2" t="s">
        <v>46</v>
      </c>
      <c r="G117" s="9">
        <v>45604</v>
      </c>
      <c r="H117" s="2" t="s">
        <v>47</v>
      </c>
      <c r="I117" s="2" t="s">
        <v>106</v>
      </c>
      <c r="J117" s="6" t="s">
        <v>389</v>
      </c>
      <c r="K117" s="2"/>
      <c r="L117" s="2" t="s">
        <v>48</v>
      </c>
      <c r="M117" s="3">
        <v>45746</v>
      </c>
      <c r="N117" s="2" t="s">
        <v>456</v>
      </c>
    </row>
    <row r="118" spans="1:14" ht="38.25" x14ac:dyDescent="0.25">
      <c r="A118" s="2">
        <v>2025</v>
      </c>
      <c r="B118" s="3">
        <v>45658</v>
      </c>
      <c r="C118" s="3">
        <v>45746</v>
      </c>
      <c r="D118" s="4" t="s">
        <v>351</v>
      </c>
      <c r="E118" s="2" t="s">
        <v>43</v>
      </c>
      <c r="F118" s="2" t="s">
        <v>46</v>
      </c>
      <c r="G118" s="5">
        <v>45510</v>
      </c>
      <c r="H118" s="2" t="s">
        <v>47</v>
      </c>
      <c r="I118" s="2" t="s">
        <v>107</v>
      </c>
      <c r="J118" s="6" t="s">
        <v>379</v>
      </c>
      <c r="K118" s="2"/>
      <c r="L118" s="2" t="s">
        <v>48</v>
      </c>
      <c r="M118" s="3">
        <v>45746</v>
      </c>
      <c r="N118" s="2" t="s">
        <v>456</v>
      </c>
    </row>
    <row r="119" spans="1:14" ht="38.25" x14ac:dyDescent="0.25">
      <c r="A119" s="2">
        <v>2025</v>
      </c>
      <c r="B119" s="3">
        <v>45658</v>
      </c>
      <c r="C119" s="3">
        <v>45746</v>
      </c>
      <c r="D119" s="4" t="s">
        <v>172</v>
      </c>
      <c r="E119" s="2" t="s">
        <v>43</v>
      </c>
      <c r="F119" s="2" t="s">
        <v>46</v>
      </c>
      <c r="G119" s="5">
        <v>45565</v>
      </c>
      <c r="H119" s="2" t="s">
        <v>47</v>
      </c>
      <c r="I119" s="2" t="s">
        <v>107</v>
      </c>
      <c r="J119" s="6" t="s">
        <v>382</v>
      </c>
      <c r="K119" s="2"/>
      <c r="L119" s="2" t="s">
        <v>48</v>
      </c>
      <c r="M119" s="3">
        <v>45746</v>
      </c>
      <c r="N119" s="2" t="s">
        <v>456</v>
      </c>
    </row>
    <row r="120" spans="1:14" ht="38.25" x14ac:dyDescent="0.25">
      <c r="A120" s="2">
        <v>2025</v>
      </c>
      <c r="B120" s="3">
        <v>45658</v>
      </c>
      <c r="C120" s="3">
        <v>45746</v>
      </c>
      <c r="D120" s="4" t="s">
        <v>173</v>
      </c>
      <c r="E120" s="2" t="s">
        <v>43</v>
      </c>
      <c r="F120" s="2" t="s">
        <v>46</v>
      </c>
      <c r="G120" s="5">
        <v>44803</v>
      </c>
      <c r="H120" s="2" t="s">
        <v>47</v>
      </c>
      <c r="I120" s="2" t="s">
        <v>101</v>
      </c>
      <c r="J120" s="6" t="s">
        <v>359</v>
      </c>
      <c r="K120" s="2"/>
      <c r="L120" s="2" t="s">
        <v>48</v>
      </c>
      <c r="M120" s="3">
        <v>45746</v>
      </c>
      <c r="N120" s="2" t="s">
        <v>456</v>
      </c>
    </row>
    <row r="121" spans="1:14" ht="38.25" x14ac:dyDescent="0.25">
      <c r="A121" s="2">
        <v>2025</v>
      </c>
      <c r="B121" s="3">
        <v>45658</v>
      </c>
      <c r="C121" s="3">
        <v>45746</v>
      </c>
      <c r="D121" s="4" t="s">
        <v>174</v>
      </c>
      <c r="E121" s="2" t="s">
        <v>43</v>
      </c>
      <c r="F121" s="2" t="s">
        <v>46</v>
      </c>
      <c r="G121" s="5">
        <v>45643</v>
      </c>
      <c r="H121" s="2" t="s">
        <v>47</v>
      </c>
      <c r="I121" s="2" t="s">
        <v>107</v>
      </c>
      <c r="J121" s="6" t="s">
        <v>355</v>
      </c>
      <c r="K121" s="2"/>
      <c r="L121" s="2" t="s">
        <v>48</v>
      </c>
      <c r="M121" s="3">
        <v>45746</v>
      </c>
      <c r="N121" s="2" t="s">
        <v>456</v>
      </c>
    </row>
    <row r="122" spans="1:14" ht="38.25" x14ac:dyDescent="0.25">
      <c r="A122" s="2">
        <v>2025</v>
      </c>
      <c r="B122" s="3">
        <v>45658</v>
      </c>
      <c r="C122" s="3">
        <v>45746</v>
      </c>
      <c r="D122" s="4" t="s">
        <v>151</v>
      </c>
      <c r="E122" s="2" t="s">
        <v>43</v>
      </c>
      <c r="F122" s="2" t="s">
        <v>46</v>
      </c>
      <c r="G122" s="5">
        <v>45666</v>
      </c>
      <c r="H122" s="2" t="s">
        <v>47</v>
      </c>
      <c r="I122" s="2" t="s">
        <v>101</v>
      </c>
      <c r="J122" s="6" t="s">
        <v>365</v>
      </c>
      <c r="K122" s="2"/>
      <c r="L122" s="2" t="s">
        <v>48</v>
      </c>
      <c r="M122" s="3">
        <v>45746</v>
      </c>
      <c r="N122" s="2" t="s">
        <v>456</v>
      </c>
    </row>
    <row r="123" spans="1:14" ht="38.25" x14ac:dyDescent="0.25">
      <c r="A123" s="2">
        <v>2025</v>
      </c>
      <c r="B123" s="3">
        <v>45658</v>
      </c>
      <c r="C123" s="3">
        <v>45746</v>
      </c>
      <c r="D123" s="7" t="s">
        <v>175</v>
      </c>
      <c r="E123" s="2" t="s">
        <v>43</v>
      </c>
      <c r="F123" s="2" t="s">
        <v>46</v>
      </c>
      <c r="G123" s="8">
        <v>45443</v>
      </c>
      <c r="H123" s="2" t="s">
        <v>47</v>
      </c>
      <c r="I123" s="2" t="s">
        <v>106</v>
      </c>
      <c r="J123" s="6" t="s">
        <v>366</v>
      </c>
      <c r="K123" s="2"/>
      <c r="L123" s="2" t="s">
        <v>48</v>
      </c>
      <c r="M123" s="3">
        <v>45746</v>
      </c>
      <c r="N123" s="2" t="s">
        <v>456</v>
      </c>
    </row>
    <row r="124" spans="1:14" ht="38.25" x14ac:dyDescent="0.25">
      <c r="A124" s="2">
        <v>2025</v>
      </c>
      <c r="B124" s="3">
        <v>45658</v>
      </c>
      <c r="C124" s="3">
        <v>45746</v>
      </c>
      <c r="D124" s="4" t="s">
        <v>152</v>
      </c>
      <c r="E124" s="2" t="s">
        <v>43</v>
      </c>
      <c r="F124" s="2" t="s">
        <v>46</v>
      </c>
      <c r="G124" s="8">
        <v>45559</v>
      </c>
      <c r="H124" s="2" t="s">
        <v>47</v>
      </c>
      <c r="I124" s="2" t="s">
        <v>101</v>
      </c>
      <c r="J124" s="6" t="s">
        <v>386</v>
      </c>
      <c r="K124" s="2"/>
      <c r="L124" s="2" t="s">
        <v>48</v>
      </c>
      <c r="M124" s="3">
        <v>45746</v>
      </c>
      <c r="N124" s="2" t="s">
        <v>456</v>
      </c>
    </row>
    <row r="125" spans="1:14" ht="38.25" x14ac:dyDescent="0.25">
      <c r="A125" s="2">
        <v>2025</v>
      </c>
      <c r="B125" s="3">
        <v>45658</v>
      </c>
      <c r="C125" s="3">
        <v>45746</v>
      </c>
      <c r="D125" s="4" t="s">
        <v>176</v>
      </c>
      <c r="E125" s="2" t="s">
        <v>43</v>
      </c>
      <c r="F125" s="2" t="s">
        <v>46</v>
      </c>
      <c r="G125" s="5">
        <v>45610</v>
      </c>
      <c r="H125" s="2" t="s">
        <v>47</v>
      </c>
      <c r="I125" s="2" t="s">
        <v>107</v>
      </c>
      <c r="J125" s="6" t="s">
        <v>374</v>
      </c>
      <c r="K125" s="2"/>
      <c r="L125" s="2" t="s">
        <v>48</v>
      </c>
      <c r="M125" s="3">
        <v>45746</v>
      </c>
      <c r="N125" s="2" t="s">
        <v>456</v>
      </c>
    </row>
    <row r="126" spans="1:14" ht="38.25" x14ac:dyDescent="0.25">
      <c r="A126" s="2">
        <v>2025</v>
      </c>
      <c r="B126" s="3">
        <v>45658</v>
      </c>
      <c r="C126" s="3">
        <v>45746</v>
      </c>
      <c r="D126" s="7" t="s">
        <v>177</v>
      </c>
      <c r="E126" s="2" t="s">
        <v>43</v>
      </c>
      <c r="F126" s="2" t="s">
        <v>46</v>
      </c>
      <c r="G126" s="8">
        <v>45643</v>
      </c>
      <c r="H126" s="2" t="s">
        <v>47</v>
      </c>
      <c r="I126" s="2" t="s">
        <v>101</v>
      </c>
      <c r="J126" s="6" t="s">
        <v>390</v>
      </c>
      <c r="K126" s="2"/>
      <c r="L126" s="2" t="s">
        <v>48</v>
      </c>
      <c r="M126" s="3">
        <v>45746</v>
      </c>
      <c r="N126" s="2" t="s">
        <v>456</v>
      </c>
    </row>
    <row r="127" spans="1:14" ht="38.25" x14ac:dyDescent="0.25">
      <c r="A127" s="2">
        <v>2025</v>
      </c>
      <c r="B127" s="3">
        <v>45658</v>
      </c>
      <c r="C127" s="3">
        <v>45746</v>
      </c>
      <c r="D127" s="7" t="s">
        <v>153</v>
      </c>
      <c r="E127" s="2" t="s">
        <v>43</v>
      </c>
      <c r="F127" s="2" t="s">
        <v>46</v>
      </c>
      <c r="G127" s="8">
        <v>45443</v>
      </c>
      <c r="H127" s="2" t="s">
        <v>47</v>
      </c>
      <c r="I127" s="2" t="s">
        <v>115</v>
      </c>
      <c r="J127" s="6" t="s">
        <v>373</v>
      </c>
      <c r="K127" s="2"/>
      <c r="L127" s="2" t="s">
        <v>48</v>
      </c>
      <c r="M127" s="3">
        <v>45746</v>
      </c>
      <c r="N127" s="2" t="s">
        <v>456</v>
      </c>
    </row>
    <row r="128" spans="1:14" ht="38.25" x14ac:dyDescent="0.25">
      <c r="A128" s="2">
        <v>2025</v>
      </c>
      <c r="B128" s="3">
        <v>45658</v>
      </c>
      <c r="C128" s="3">
        <v>45746</v>
      </c>
      <c r="D128" s="9" t="s">
        <v>178</v>
      </c>
      <c r="E128" s="2" t="s">
        <v>43</v>
      </c>
      <c r="F128" s="2" t="s">
        <v>46</v>
      </c>
      <c r="G128" s="8">
        <v>45632</v>
      </c>
      <c r="H128" s="2" t="s">
        <v>47</v>
      </c>
      <c r="I128" s="2" t="s">
        <v>179</v>
      </c>
      <c r="J128" s="6" t="s">
        <v>368</v>
      </c>
      <c r="K128" s="2"/>
      <c r="L128" s="2" t="s">
        <v>48</v>
      </c>
      <c r="M128" s="3">
        <v>45746</v>
      </c>
      <c r="N128" s="2" t="s">
        <v>456</v>
      </c>
    </row>
    <row r="129" spans="1:14" ht="38.25" x14ac:dyDescent="0.25">
      <c r="A129" s="2">
        <v>2025</v>
      </c>
      <c r="B129" s="3">
        <v>45658</v>
      </c>
      <c r="C129" s="3">
        <v>45746</v>
      </c>
      <c r="D129" s="4" t="s">
        <v>180</v>
      </c>
      <c r="E129" s="2" t="s">
        <v>43</v>
      </c>
      <c r="F129" s="2" t="s">
        <v>46</v>
      </c>
      <c r="G129" s="5">
        <v>45628</v>
      </c>
      <c r="H129" s="2" t="s">
        <v>47</v>
      </c>
      <c r="I129" s="2" t="s">
        <v>181</v>
      </c>
      <c r="J129" s="6" t="s">
        <v>377</v>
      </c>
      <c r="K129" s="2"/>
      <c r="L129" s="2" t="s">
        <v>48</v>
      </c>
      <c r="M129" s="3">
        <v>45746</v>
      </c>
      <c r="N129" s="2" t="s">
        <v>456</v>
      </c>
    </row>
    <row r="130" spans="1:14" ht="38.25" x14ac:dyDescent="0.25">
      <c r="A130" s="2">
        <v>2025</v>
      </c>
      <c r="B130" s="3">
        <v>45658</v>
      </c>
      <c r="C130" s="3">
        <v>45746</v>
      </c>
      <c r="D130" s="4" t="s">
        <v>182</v>
      </c>
      <c r="E130" s="2" t="s">
        <v>43</v>
      </c>
      <c r="F130" s="2" t="s">
        <v>46</v>
      </c>
      <c r="G130" s="5">
        <v>45636</v>
      </c>
      <c r="H130" s="2" t="s">
        <v>47</v>
      </c>
      <c r="I130" s="2" t="s">
        <v>101</v>
      </c>
      <c r="J130" s="6" t="s">
        <v>361</v>
      </c>
      <c r="K130" s="2"/>
      <c r="L130" s="2" t="s">
        <v>48</v>
      </c>
      <c r="M130" s="3">
        <v>45746</v>
      </c>
      <c r="N130" s="2" t="s">
        <v>456</v>
      </c>
    </row>
    <row r="131" spans="1:14" ht="38.25" x14ac:dyDescent="0.25">
      <c r="A131" s="2">
        <v>2025</v>
      </c>
      <c r="B131" s="3">
        <v>45658</v>
      </c>
      <c r="C131" s="3">
        <v>45746</v>
      </c>
      <c r="D131" s="4" t="s">
        <v>184</v>
      </c>
      <c r="E131" s="2" t="s">
        <v>43</v>
      </c>
      <c r="F131" s="2" t="s">
        <v>46</v>
      </c>
      <c r="G131" s="9">
        <v>45610</v>
      </c>
      <c r="H131" s="2" t="s">
        <v>47</v>
      </c>
      <c r="I131" s="2" t="s">
        <v>106</v>
      </c>
      <c r="J131" s="6" t="s">
        <v>387</v>
      </c>
      <c r="K131" s="2"/>
      <c r="L131" s="2" t="s">
        <v>48</v>
      </c>
      <c r="M131" s="3">
        <v>45746</v>
      </c>
      <c r="N131" s="2" t="s">
        <v>456</v>
      </c>
    </row>
    <row r="132" spans="1:14" ht="38.25" x14ac:dyDescent="0.25">
      <c r="A132" s="2">
        <v>2025</v>
      </c>
      <c r="B132" s="3">
        <v>45658</v>
      </c>
      <c r="C132" s="3">
        <v>45746</v>
      </c>
      <c r="D132" s="4" t="s">
        <v>183</v>
      </c>
      <c r="E132" s="2" t="s">
        <v>43</v>
      </c>
      <c r="F132" s="2" t="s">
        <v>46</v>
      </c>
      <c r="G132" s="9">
        <v>45567</v>
      </c>
      <c r="H132" s="2" t="s">
        <v>47</v>
      </c>
      <c r="I132" s="2" t="s">
        <v>101</v>
      </c>
      <c r="J132" s="6" t="s">
        <v>363</v>
      </c>
      <c r="K132" s="2"/>
      <c r="L132" s="2" t="s">
        <v>48</v>
      </c>
      <c r="M132" s="3">
        <v>45746</v>
      </c>
      <c r="N132" s="2" t="s">
        <v>456</v>
      </c>
    </row>
    <row r="133" spans="1:14" ht="38.25" x14ac:dyDescent="0.25">
      <c r="A133" s="2">
        <v>2025</v>
      </c>
      <c r="B133" s="3">
        <v>45658</v>
      </c>
      <c r="C133" s="3">
        <v>45746</v>
      </c>
      <c r="D133" s="4" t="s">
        <v>154</v>
      </c>
      <c r="E133" s="2" t="s">
        <v>43</v>
      </c>
      <c r="F133" s="2" t="s">
        <v>46</v>
      </c>
      <c r="G133" s="9">
        <v>45621</v>
      </c>
      <c r="H133" s="2" t="s">
        <v>47</v>
      </c>
      <c r="I133" s="2" t="s">
        <v>107</v>
      </c>
      <c r="J133" s="6" t="s">
        <v>353</v>
      </c>
      <c r="K133" s="2"/>
      <c r="L133" s="2" t="s">
        <v>48</v>
      </c>
      <c r="M133" s="3">
        <v>45746</v>
      </c>
      <c r="N133" s="2" t="s">
        <v>456</v>
      </c>
    </row>
    <row r="134" spans="1:14" ht="38.25" x14ac:dyDescent="0.25">
      <c r="A134" s="2">
        <v>2025</v>
      </c>
      <c r="B134" s="3">
        <v>45658</v>
      </c>
      <c r="C134" s="3">
        <v>45746</v>
      </c>
      <c r="D134" s="4" t="s">
        <v>228</v>
      </c>
      <c r="E134" s="2" t="s">
        <v>43</v>
      </c>
      <c r="F134" s="2" t="s">
        <v>46</v>
      </c>
      <c r="G134" s="5">
        <v>45687</v>
      </c>
      <c r="H134" s="2" t="s">
        <v>47</v>
      </c>
      <c r="I134" s="2" t="s">
        <v>106</v>
      </c>
      <c r="J134" s="6" t="s">
        <v>449</v>
      </c>
      <c r="K134" s="2"/>
      <c r="L134" s="2" t="s">
        <v>48</v>
      </c>
      <c r="M134" s="3">
        <v>45746</v>
      </c>
      <c r="N134" s="2" t="s">
        <v>456</v>
      </c>
    </row>
    <row r="135" spans="1:14" ht="38.25" x14ac:dyDescent="0.25">
      <c r="A135" s="2">
        <v>2025</v>
      </c>
      <c r="B135" s="3">
        <v>45658</v>
      </c>
      <c r="C135" s="3">
        <v>45746</v>
      </c>
      <c r="D135" s="4" t="s">
        <v>190</v>
      </c>
      <c r="E135" s="2" t="s">
        <v>43</v>
      </c>
      <c r="F135" s="2" t="s">
        <v>46</v>
      </c>
      <c r="G135" s="9">
        <v>45701</v>
      </c>
      <c r="H135" s="2" t="s">
        <v>47</v>
      </c>
      <c r="I135" s="2" t="s">
        <v>106</v>
      </c>
      <c r="J135" s="6" t="s">
        <v>426</v>
      </c>
      <c r="K135" s="2"/>
      <c r="L135" s="2" t="s">
        <v>48</v>
      </c>
      <c r="M135" s="3">
        <v>45746</v>
      </c>
      <c r="N135" s="2" t="s">
        <v>456</v>
      </c>
    </row>
    <row r="136" spans="1:14" ht="38.25" x14ac:dyDescent="0.25">
      <c r="A136" s="2">
        <v>2025</v>
      </c>
      <c r="B136" s="3">
        <v>45658</v>
      </c>
      <c r="C136" s="3">
        <v>45746</v>
      </c>
      <c r="D136" s="4" t="s">
        <v>229</v>
      </c>
      <c r="E136" s="2" t="s">
        <v>43</v>
      </c>
      <c r="F136" s="2" t="s">
        <v>46</v>
      </c>
      <c r="G136" s="9">
        <v>45685</v>
      </c>
      <c r="H136" s="2" t="s">
        <v>47</v>
      </c>
      <c r="I136" s="2" t="s">
        <v>106</v>
      </c>
      <c r="J136" s="6" t="s">
        <v>450</v>
      </c>
      <c r="K136" s="2"/>
      <c r="L136" s="2" t="s">
        <v>48</v>
      </c>
      <c r="M136" s="3">
        <v>45746</v>
      </c>
      <c r="N136" s="2" t="s">
        <v>456</v>
      </c>
    </row>
    <row r="137" spans="1:14" ht="38.25" x14ac:dyDescent="0.25">
      <c r="A137" s="2">
        <v>2025</v>
      </c>
      <c r="B137" s="3">
        <v>45658</v>
      </c>
      <c r="C137" s="3">
        <v>45746</v>
      </c>
      <c r="D137" s="4" t="s">
        <v>230</v>
      </c>
      <c r="E137" s="2" t="s">
        <v>43</v>
      </c>
      <c r="F137" s="2" t="s">
        <v>46</v>
      </c>
      <c r="G137" s="5">
        <v>45685</v>
      </c>
      <c r="H137" s="2" t="s">
        <v>47</v>
      </c>
      <c r="I137" s="2" t="s">
        <v>107</v>
      </c>
      <c r="J137" s="6" t="s">
        <v>446</v>
      </c>
      <c r="K137" s="2"/>
      <c r="L137" s="2" t="s">
        <v>48</v>
      </c>
      <c r="M137" s="3">
        <v>45746</v>
      </c>
      <c r="N137" s="2" t="s">
        <v>456</v>
      </c>
    </row>
    <row r="138" spans="1:14" ht="38.25" x14ac:dyDescent="0.25">
      <c r="A138" s="2">
        <v>2025</v>
      </c>
      <c r="B138" s="3">
        <v>45658</v>
      </c>
      <c r="C138" s="3">
        <v>45746</v>
      </c>
      <c r="D138" s="4" t="s">
        <v>191</v>
      </c>
      <c r="E138" s="2" t="s">
        <v>43</v>
      </c>
      <c r="F138" s="2" t="s">
        <v>46</v>
      </c>
      <c r="G138" s="9">
        <v>45687</v>
      </c>
      <c r="H138" s="2" t="s">
        <v>47</v>
      </c>
      <c r="I138" s="2" t="s">
        <v>101</v>
      </c>
      <c r="J138" s="6" t="s">
        <v>443</v>
      </c>
      <c r="K138" s="2"/>
      <c r="L138" s="2" t="s">
        <v>48</v>
      </c>
      <c r="M138" s="3">
        <v>45746</v>
      </c>
      <c r="N138" s="2" t="s">
        <v>456</v>
      </c>
    </row>
    <row r="139" spans="1:14" ht="38.25" x14ac:dyDescent="0.25">
      <c r="A139" s="2">
        <v>2025</v>
      </c>
      <c r="B139" s="3">
        <v>45658</v>
      </c>
      <c r="C139" s="3">
        <v>45746</v>
      </c>
      <c r="D139" s="4" t="s">
        <v>231</v>
      </c>
      <c r="E139" s="2" t="s">
        <v>43</v>
      </c>
      <c r="F139" s="2" t="s">
        <v>46</v>
      </c>
      <c r="G139" s="9">
        <v>45701</v>
      </c>
      <c r="H139" s="2" t="s">
        <v>47</v>
      </c>
      <c r="I139" s="2" t="s">
        <v>107</v>
      </c>
      <c r="J139" s="6" t="s">
        <v>439</v>
      </c>
      <c r="K139" s="2"/>
      <c r="L139" s="2" t="s">
        <v>48</v>
      </c>
      <c r="M139" s="3">
        <v>45746</v>
      </c>
      <c r="N139" s="2" t="s">
        <v>456</v>
      </c>
    </row>
    <row r="140" spans="1:14" ht="38.25" x14ac:dyDescent="0.25">
      <c r="A140" s="2">
        <v>2025</v>
      </c>
      <c r="B140" s="3">
        <v>45658</v>
      </c>
      <c r="C140" s="3">
        <v>45746</v>
      </c>
      <c r="D140" s="9" t="s">
        <v>232</v>
      </c>
      <c r="E140" s="2" t="s">
        <v>43</v>
      </c>
      <c r="F140" s="2" t="s">
        <v>46</v>
      </c>
      <c r="G140" s="5">
        <v>45665</v>
      </c>
      <c r="H140" s="2" t="s">
        <v>47</v>
      </c>
      <c r="I140" s="2" t="s">
        <v>107</v>
      </c>
      <c r="J140" s="6" t="s">
        <v>448</v>
      </c>
      <c r="K140" s="2"/>
      <c r="L140" s="2" t="s">
        <v>48</v>
      </c>
      <c r="M140" s="3">
        <v>45746</v>
      </c>
      <c r="N140" s="2" t="s">
        <v>456</v>
      </c>
    </row>
    <row r="141" spans="1:14" ht="38.25" x14ac:dyDescent="0.25">
      <c r="A141" s="2">
        <v>2025</v>
      </c>
      <c r="B141" s="3">
        <v>45658</v>
      </c>
      <c r="C141" s="3">
        <v>45746</v>
      </c>
      <c r="D141" s="4" t="s">
        <v>233</v>
      </c>
      <c r="E141" s="2" t="s">
        <v>43</v>
      </c>
      <c r="F141" s="2" t="s">
        <v>46</v>
      </c>
      <c r="G141" s="9">
        <v>45688</v>
      </c>
      <c r="H141" s="2" t="s">
        <v>47</v>
      </c>
      <c r="I141" s="2" t="s">
        <v>101</v>
      </c>
      <c r="J141" s="6" t="s">
        <v>409</v>
      </c>
      <c r="K141" s="2"/>
      <c r="L141" s="2" t="s">
        <v>48</v>
      </c>
      <c r="M141" s="3">
        <v>45746</v>
      </c>
      <c r="N141" s="2" t="s">
        <v>456</v>
      </c>
    </row>
    <row r="142" spans="1:14" ht="38.25" x14ac:dyDescent="0.25">
      <c r="A142" s="2">
        <v>2025</v>
      </c>
      <c r="B142" s="3">
        <v>45658</v>
      </c>
      <c r="C142" s="3">
        <v>45746</v>
      </c>
      <c r="D142" s="4" t="s">
        <v>234</v>
      </c>
      <c r="E142" s="2" t="s">
        <v>43</v>
      </c>
      <c r="F142" s="2" t="s">
        <v>46</v>
      </c>
      <c r="G142" s="9">
        <v>45709</v>
      </c>
      <c r="H142" s="2" t="s">
        <v>47</v>
      </c>
      <c r="I142" s="2" t="s">
        <v>235</v>
      </c>
      <c r="J142" s="6" t="s">
        <v>400</v>
      </c>
      <c r="K142" s="2"/>
      <c r="L142" s="2" t="s">
        <v>48</v>
      </c>
      <c r="M142" s="3">
        <v>45746</v>
      </c>
      <c r="N142" s="2" t="s">
        <v>456</v>
      </c>
    </row>
    <row r="143" spans="1:14" ht="38.25" x14ac:dyDescent="0.25">
      <c r="A143" s="2">
        <v>2025</v>
      </c>
      <c r="B143" s="3">
        <v>45658</v>
      </c>
      <c r="C143" s="3">
        <v>45746</v>
      </c>
      <c r="D143" s="4" t="s">
        <v>192</v>
      </c>
      <c r="E143" s="2" t="s">
        <v>43</v>
      </c>
      <c r="F143" s="2" t="s">
        <v>46</v>
      </c>
      <c r="G143" s="5">
        <v>45688</v>
      </c>
      <c r="H143" s="2" t="s">
        <v>47</v>
      </c>
      <c r="I143" s="2" t="s">
        <v>107</v>
      </c>
      <c r="J143" s="6" t="s">
        <v>425</v>
      </c>
      <c r="K143" s="2"/>
      <c r="L143" s="2" t="s">
        <v>48</v>
      </c>
      <c r="M143" s="3">
        <v>45746</v>
      </c>
      <c r="N143" s="2" t="s">
        <v>456</v>
      </c>
    </row>
    <row r="144" spans="1:14" ht="38.25" x14ac:dyDescent="0.25">
      <c r="A144" s="2">
        <v>2025</v>
      </c>
      <c r="B144" s="3">
        <v>45658</v>
      </c>
      <c r="C144" s="3">
        <v>45746</v>
      </c>
      <c r="D144" s="4" t="s">
        <v>236</v>
      </c>
      <c r="E144" s="2" t="s">
        <v>43</v>
      </c>
      <c r="F144" s="2" t="s">
        <v>46</v>
      </c>
      <c r="G144" s="5">
        <v>45443</v>
      </c>
      <c r="H144" s="2" t="s">
        <v>47</v>
      </c>
      <c r="I144" s="2" t="s">
        <v>101</v>
      </c>
      <c r="J144" s="6" t="s">
        <v>451</v>
      </c>
      <c r="K144" s="2"/>
      <c r="L144" s="2" t="s">
        <v>48</v>
      </c>
      <c r="M144" s="3">
        <v>45746</v>
      </c>
      <c r="N144" s="2" t="s">
        <v>456</v>
      </c>
    </row>
    <row r="145" spans="1:14" ht="38.25" x14ac:dyDescent="0.25">
      <c r="A145" s="2">
        <v>2025</v>
      </c>
      <c r="B145" s="3">
        <v>45658</v>
      </c>
      <c r="C145" s="3">
        <v>45746</v>
      </c>
      <c r="D145" s="4" t="s">
        <v>193</v>
      </c>
      <c r="E145" s="2" t="s">
        <v>43</v>
      </c>
      <c r="F145" s="2" t="s">
        <v>46</v>
      </c>
      <c r="G145" s="5">
        <v>45565</v>
      </c>
      <c r="H145" s="2" t="s">
        <v>47</v>
      </c>
      <c r="I145" s="2" t="s">
        <v>106</v>
      </c>
      <c r="J145" s="6" t="s">
        <v>395</v>
      </c>
      <c r="K145" s="2"/>
      <c r="L145" s="2" t="s">
        <v>48</v>
      </c>
      <c r="M145" s="3">
        <v>45746</v>
      </c>
      <c r="N145" s="2" t="s">
        <v>456</v>
      </c>
    </row>
    <row r="146" spans="1:14" ht="38.25" x14ac:dyDescent="0.25">
      <c r="A146" s="2">
        <v>2025</v>
      </c>
      <c r="B146" s="3">
        <v>45658</v>
      </c>
      <c r="C146" s="3">
        <v>45746</v>
      </c>
      <c r="D146" s="7" t="s">
        <v>194</v>
      </c>
      <c r="E146" s="2" t="s">
        <v>43</v>
      </c>
      <c r="F146" s="2" t="s">
        <v>46</v>
      </c>
      <c r="G146" s="8">
        <v>45688</v>
      </c>
      <c r="H146" s="2" t="s">
        <v>47</v>
      </c>
      <c r="I146" s="2" t="s">
        <v>101</v>
      </c>
      <c r="J146" s="6" t="s">
        <v>424</v>
      </c>
      <c r="K146" s="2"/>
      <c r="L146" s="2" t="s">
        <v>48</v>
      </c>
      <c r="M146" s="3">
        <v>45746</v>
      </c>
      <c r="N146" s="2" t="s">
        <v>456</v>
      </c>
    </row>
    <row r="147" spans="1:14" ht="38.25" x14ac:dyDescent="0.25">
      <c r="A147" s="2">
        <v>2025</v>
      </c>
      <c r="B147" s="3">
        <v>45658</v>
      </c>
      <c r="C147" s="3">
        <v>45746</v>
      </c>
      <c r="D147" s="9" t="s">
        <v>238</v>
      </c>
      <c r="E147" s="2" t="s">
        <v>43</v>
      </c>
      <c r="F147" s="2" t="s">
        <v>46</v>
      </c>
      <c r="G147" s="8">
        <v>45688</v>
      </c>
      <c r="H147" s="2" t="s">
        <v>47</v>
      </c>
      <c r="I147" s="2" t="s">
        <v>237</v>
      </c>
      <c r="J147" s="6" t="s">
        <v>421</v>
      </c>
      <c r="K147" s="2"/>
      <c r="L147" s="2" t="s">
        <v>48</v>
      </c>
      <c r="M147" s="3">
        <v>45746</v>
      </c>
      <c r="N147" s="2" t="s">
        <v>456</v>
      </c>
    </row>
    <row r="148" spans="1:14" ht="38.25" x14ac:dyDescent="0.25">
      <c r="A148" s="2">
        <v>2025</v>
      </c>
      <c r="B148" s="3">
        <v>45658</v>
      </c>
      <c r="C148" s="3">
        <v>45746</v>
      </c>
      <c r="D148" s="4" t="s">
        <v>195</v>
      </c>
      <c r="E148" s="2" t="s">
        <v>43</v>
      </c>
      <c r="F148" s="2" t="s">
        <v>46</v>
      </c>
      <c r="G148" s="5">
        <v>44837</v>
      </c>
      <c r="H148" s="2" t="s">
        <v>47</v>
      </c>
      <c r="I148" s="2" t="s">
        <v>107</v>
      </c>
      <c r="J148" s="6" t="s">
        <v>417</v>
      </c>
      <c r="K148" s="2"/>
      <c r="L148" s="2" t="s">
        <v>48</v>
      </c>
      <c r="M148" s="3">
        <v>45746</v>
      </c>
      <c r="N148" s="2" t="s">
        <v>456</v>
      </c>
    </row>
    <row r="149" spans="1:14" ht="38.25" x14ac:dyDescent="0.25">
      <c r="A149" s="2">
        <v>2025</v>
      </c>
      <c r="B149" s="3">
        <v>45658</v>
      </c>
      <c r="C149" s="3">
        <v>45746</v>
      </c>
      <c r="D149" s="4" t="s">
        <v>196</v>
      </c>
      <c r="E149" s="2" t="s">
        <v>43</v>
      </c>
      <c r="F149" s="2" t="s">
        <v>46</v>
      </c>
      <c r="G149" s="5">
        <v>45506</v>
      </c>
      <c r="H149" s="2" t="s">
        <v>47</v>
      </c>
      <c r="I149" s="2" t="s">
        <v>107</v>
      </c>
      <c r="J149" s="6" t="s">
        <v>410</v>
      </c>
      <c r="K149" s="2"/>
      <c r="L149" s="2" t="s">
        <v>48</v>
      </c>
      <c r="M149" s="3">
        <v>45746</v>
      </c>
      <c r="N149" s="2" t="s">
        <v>456</v>
      </c>
    </row>
    <row r="150" spans="1:14" ht="38.25" x14ac:dyDescent="0.25">
      <c r="A150" s="2">
        <v>2025</v>
      </c>
      <c r="B150" s="3">
        <v>45658</v>
      </c>
      <c r="C150" s="3">
        <v>45746</v>
      </c>
      <c r="D150" s="4" t="s">
        <v>239</v>
      </c>
      <c r="E150" s="2" t="s">
        <v>43</v>
      </c>
      <c r="F150" s="2" t="s">
        <v>46</v>
      </c>
      <c r="G150" s="9">
        <v>45695</v>
      </c>
      <c r="H150" s="2" t="s">
        <v>47</v>
      </c>
      <c r="I150" s="2" t="s">
        <v>107</v>
      </c>
      <c r="J150" s="6" t="s">
        <v>398</v>
      </c>
      <c r="K150" s="2"/>
      <c r="L150" s="2" t="s">
        <v>48</v>
      </c>
      <c r="M150" s="3">
        <v>45746</v>
      </c>
      <c r="N150" s="2" t="s">
        <v>456</v>
      </c>
    </row>
    <row r="151" spans="1:14" ht="38.25" x14ac:dyDescent="0.25">
      <c r="A151" s="2">
        <v>2025</v>
      </c>
      <c r="B151" s="3">
        <v>45658</v>
      </c>
      <c r="C151" s="3">
        <v>45746</v>
      </c>
      <c r="D151" s="4" t="s">
        <v>240</v>
      </c>
      <c r="E151" s="2" t="s">
        <v>43</v>
      </c>
      <c r="F151" s="2" t="s">
        <v>46</v>
      </c>
      <c r="G151" s="10">
        <v>45686</v>
      </c>
      <c r="H151" s="2" t="s">
        <v>47</v>
      </c>
      <c r="I151" s="2" t="s">
        <v>106</v>
      </c>
      <c r="J151" s="6" t="s">
        <v>442</v>
      </c>
      <c r="K151" s="2"/>
      <c r="L151" s="2" t="s">
        <v>48</v>
      </c>
      <c r="M151" s="3">
        <v>45746</v>
      </c>
      <c r="N151" s="2" t="s">
        <v>456</v>
      </c>
    </row>
    <row r="152" spans="1:14" ht="38.25" x14ac:dyDescent="0.25">
      <c r="A152" s="2">
        <v>2025</v>
      </c>
      <c r="B152" s="3">
        <v>45658</v>
      </c>
      <c r="C152" s="3">
        <v>45746</v>
      </c>
      <c r="D152" s="4" t="s">
        <v>197</v>
      </c>
      <c r="E152" s="2" t="s">
        <v>43</v>
      </c>
      <c r="F152" s="2" t="s">
        <v>46</v>
      </c>
      <c r="G152" s="5">
        <v>45643</v>
      </c>
      <c r="H152" s="2" t="s">
        <v>47</v>
      </c>
      <c r="I152" s="2" t="s">
        <v>101</v>
      </c>
      <c r="J152" s="6" t="s">
        <v>399</v>
      </c>
      <c r="K152" s="2"/>
      <c r="L152" s="2" t="s">
        <v>48</v>
      </c>
      <c r="M152" s="3">
        <v>45746</v>
      </c>
      <c r="N152" s="2" t="s">
        <v>456</v>
      </c>
    </row>
    <row r="153" spans="1:14" ht="38.25" x14ac:dyDescent="0.25">
      <c r="A153" s="2">
        <v>2025</v>
      </c>
      <c r="B153" s="3">
        <v>45658</v>
      </c>
      <c r="C153" s="3">
        <v>45746</v>
      </c>
      <c r="D153" s="7" t="s">
        <v>198</v>
      </c>
      <c r="E153" s="2" t="s">
        <v>43</v>
      </c>
      <c r="F153" s="2" t="s">
        <v>46</v>
      </c>
      <c r="G153" s="8">
        <v>45629</v>
      </c>
      <c r="H153" s="2" t="s">
        <v>47</v>
      </c>
      <c r="I153" s="2" t="s">
        <v>106</v>
      </c>
      <c r="J153" s="6" t="s">
        <v>433</v>
      </c>
      <c r="K153" s="2"/>
      <c r="L153" s="2" t="s">
        <v>48</v>
      </c>
      <c r="M153" s="3">
        <v>45746</v>
      </c>
      <c r="N153" s="2" t="s">
        <v>456</v>
      </c>
    </row>
    <row r="154" spans="1:14" ht="38.25" x14ac:dyDescent="0.25">
      <c r="A154" s="2">
        <v>2025</v>
      </c>
      <c r="B154" s="3">
        <v>45658</v>
      </c>
      <c r="C154" s="3">
        <v>45746</v>
      </c>
      <c r="D154" s="4" t="s">
        <v>241</v>
      </c>
      <c r="E154" s="2" t="s">
        <v>43</v>
      </c>
      <c r="F154" s="2" t="s">
        <v>46</v>
      </c>
      <c r="G154" s="8">
        <v>45688</v>
      </c>
      <c r="H154" s="2" t="s">
        <v>47</v>
      </c>
      <c r="I154" s="2" t="s">
        <v>106</v>
      </c>
      <c r="J154" s="6" t="s">
        <v>413</v>
      </c>
      <c r="K154" s="2"/>
      <c r="L154" s="2" t="s">
        <v>48</v>
      </c>
      <c r="M154" s="3">
        <v>45746</v>
      </c>
      <c r="N154" s="2" t="s">
        <v>456</v>
      </c>
    </row>
    <row r="155" spans="1:14" ht="38.25" x14ac:dyDescent="0.25">
      <c r="A155" s="2">
        <v>2025</v>
      </c>
      <c r="B155" s="3">
        <v>45658</v>
      </c>
      <c r="C155" s="3">
        <v>45746</v>
      </c>
      <c r="D155" s="4" t="s">
        <v>199</v>
      </c>
      <c r="E155" s="2" t="s">
        <v>43</v>
      </c>
      <c r="F155" s="2" t="s">
        <v>46</v>
      </c>
      <c r="G155" s="9">
        <v>45603</v>
      </c>
      <c r="H155" s="2" t="s">
        <v>47</v>
      </c>
      <c r="I155" s="2" t="s">
        <v>106</v>
      </c>
      <c r="J155" s="6" t="s">
        <v>435</v>
      </c>
      <c r="K155" s="2"/>
      <c r="L155" s="2" t="s">
        <v>48</v>
      </c>
      <c r="M155" s="3">
        <v>45746</v>
      </c>
      <c r="N155" s="2" t="s">
        <v>456</v>
      </c>
    </row>
    <row r="156" spans="1:14" ht="38.25" x14ac:dyDescent="0.25">
      <c r="A156" s="2">
        <v>2025</v>
      </c>
      <c r="B156" s="3">
        <v>45658</v>
      </c>
      <c r="C156" s="3">
        <v>45746</v>
      </c>
      <c r="D156" s="4" t="s">
        <v>242</v>
      </c>
      <c r="E156" s="2" t="s">
        <v>43</v>
      </c>
      <c r="F156" s="2" t="s">
        <v>46</v>
      </c>
      <c r="G156" s="9">
        <v>45632</v>
      </c>
      <c r="H156" s="2" t="s">
        <v>47</v>
      </c>
      <c r="I156" s="2" t="s">
        <v>101</v>
      </c>
      <c r="J156" s="6" t="s">
        <v>452</v>
      </c>
      <c r="K156" s="2"/>
      <c r="L156" s="2" t="s">
        <v>48</v>
      </c>
      <c r="M156" s="3">
        <v>45746</v>
      </c>
      <c r="N156" s="2" t="s">
        <v>456</v>
      </c>
    </row>
    <row r="157" spans="1:14" ht="38.25" x14ac:dyDescent="0.25">
      <c r="A157" s="2">
        <v>2025</v>
      </c>
      <c r="B157" s="3">
        <v>45658</v>
      </c>
      <c r="C157" s="3">
        <v>45746</v>
      </c>
      <c r="D157" s="4" t="s">
        <v>200</v>
      </c>
      <c r="E157" s="2" t="s">
        <v>43</v>
      </c>
      <c r="F157" s="2" t="s">
        <v>46</v>
      </c>
      <c r="G157" s="5">
        <v>45687</v>
      </c>
      <c r="H157" s="2" t="s">
        <v>47</v>
      </c>
      <c r="I157" s="2" t="s">
        <v>101</v>
      </c>
      <c r="J157" s="6" t="s">
        <v>405</v>
      </c>
      <c r="K157" s="2"/>
      <c r="L157" s="2" t="s">
        <v>48</v>
      </c>
      <c r="M157" s="3">
        <v>45746</v>
      </c>
      <c r="N157" s="2" t="s">
        <v>456</v>
      </c>
    </row>
    <row r="158" spans="1:14" ht="38.25" x14ac:dyDescent="0.25">
      <c r="A158" s="2">
        <v>2025</v>
      </c>
      <c r="B158" s="3">
        <v>45658</v>
      </c>
      <c r="C158" s="3">
        <v>45746</v>
      </c>
      <c r="D158" s="7" t="s">
        <v>243</v>
      </c>
      <c r="E158" s="2" t="s">
        <v>43</v>
      </c>
      <c r="F158" s="2" t="s">
        <v>46</v>
      </c>
      <c r="G158" s="8">
        <v>45632</v>
      </c>
      <c r="H158" s="2" t="s">
        <v>47</v>
      </c>
      <c r="I158" s="2" t="s">
        <v>106</v>
      </c>
      <c r="J158" s="6" t="s">
        <v>437</v>
      </c>
      <c r="K158" s="2"/>
      <c r="L158" s="2" t="s">
        <v>48</v>
      </c>
      <c r="M158" s="3">
        <v>45746</v>
      </c>
      <c r="N158" s="2" t="s">
        <v>456</v>
      </c>
    </row>
    <row r="159" spans="1:14" ht="38.25" x14ac:dyDescent="0.25">
      <c r="A159" s="2">
        <v>2025</v>
      </c>
      <c r="B159" s="3">
        <v>45658</v>
      </c>
      <c r="C159" s="3">
        <v>45746</v>
      </c>
      <c r="D159" s="4" t="s">
        <v>201</v>
      </c>
      <c r="E159" s="2" t="s">
        <v>43</v>
      </c>
      <c r="F159" s="2" t="s">
        <v>46</v>
      </c>
      <c r="G159" s="5">
        <v>45558</v>
      </c>
      <c r="H159" s="2" t="s">
        <v>47</v>
      </c>
      <c r="I159" s="2" t="s">
        <v>106</v>
      </c>
      <c r="J159" s="6" t="s">
        <v>436</v>
      </c>
      <c r="K159" s="2"/>
      <c r="L159" s="2" t="s">
        <v>48</v>
      </c>
      <c r="M159" s="3">
        <v>45746</v>
      </c>
      <c r="N159" s="2" t="s">
        <v>456</v>
      </c>
    </row>
    <row r="160" spans="1:14" ht="38.25" x14ac:dyDescent="0.25">
      <c r="A160" s="2">
        <v>2025</v>
      </c>
      <c r="B160" s="3">
        <v>45658</v>
      </c>
      <c r="C160" s="3">
        <v>45746</v>
      </c>
      <c r="D160" s="4" t="s">
        <v>202</v>
      </c>
      <c r="E160" s="2" t="s">
        <v>43</v>
      </c>
      <c r="F160" s="2" t="s">
        <v>46</v>
      </c>
      <c r="G160" s="5">
        <v>45615</v>
      </c>
      <c r="H160" s="2" t="s">
        <v>47</v>
      </c>
      <c r="I160" s="2" t="s">
        <v>101</v>
      </c>
      <c r="J160" s="6" t="s">
        <v>406</v>
      </c>
      <c r="K160" s="2"/>
      <c r="L160" s="2" t="s">
        <v>48</v>
      </c>
      <c r="M160" s="3">
        <v>45746</v>
      </c>
      <c r="N160" s="2" t="s">
        <v>456</v>
      </c>
    </row>
    <row r="161" spans="1:14" ht="38.25" x14ac:dyDescent="0.25">
      <c r="A161" s="2">
        <v>2025</v>
      </c>
      <c r="B161" s="3">
        <v>45658</v>
      </c>
      <c r="C161" s="3">
        <v>45746</v>
      </c>
      <c r="D161" s="4" t="s">
        <v>244</v>
      </c>
      <c r="E161" s="2" t="s">
        <v>43</v>
      </c>
      <c r="F161" s="2" t="s">
        <v>46</v>
      </c>
      <c r="G161" s="5">
        <v>45684</v>
      </c>
      <c r="H161" s="2" t="s">
        <v>47</v>
      </c>
      <c r="I161" s="2" t="s">
        <v>106</v>
      </c>
      <c r="J161" s="6" t="s">
        <v>408</v>
      </c>
      <c r="K161" s="2"/>
      <c r="L161" s="2" t="s">
        <v>48</v>
      </c>
      <c r="M161" s="3">
        <v>45746</v>
      </c>
      <c r="N161" s="2" t="s">
        <v>456</v>
      </c>
    </row>
    <row r="162" spans="1:14" ht="38.25" x14ac:dyDescent="0.25">
      <c r="A162" s="2">
        <v>2025</v>
      </c>
      <c r="B162" s="3">
        <v>45658</v>
      </c>
      <c r="C162" s="3">
        <v>45746</v>
      </c>
      <c r="D162" s="4" t="s">
        <v>203</v>
      </c>
      <c r="E162" s="2" t="s">
        <v>43</v>
      </c>
      <c r="F162" s="2" t="s">
        <v>46</v>
      </c>
      <c r="G162" s="5">
        <v>45684</v>
      </c>
      <c r="H162" s="2" t="s">
        <v>47</v>
      </c>
      <c r="I162" s="2" t="s">
        <v>106</v>
      </c>
      <c r="J162" s="6" t="s">
        <v>423</v>
      </c>
      <c r="K162" s="2"/>
      <c r="L162" s="2" t="s">
        <v>48</v>
      </c>
      <c r="M162" s="3">
        <v>45746</v>
      </c>
      <c r="N162" s="2" t="s">
        <v>456</v>
      </c>
    </row>
    <row r="163" spans="1:14" ht="38.25" x14ac:dyDescent="0.25">
      <c r="A163" s="2">
        <v>2025</v>
      </c>
      <c r="B163" s="3">
        <v>45658</v>
      </c>
      <c r="C163" s="3">
        <v>45746</v>
      </c>
      <c r="D163" s="4" t="s">
        <v>204</v>
      </c>
      <c r="E163" s="2" t="s">
        <v>43</v>
      </c>
      <c r="F163" s="2" t="s">
        <v>46</v>
      </c>
      <c r="G163" s="5">
        <v>45688</v>
      </c>
      <c r="H163" s="2" t="s">
        <v>47</v>
      </c>
      <c r="I163" s="2" t="s">
        <v>101</v>
      </c>
      <c r="J163" s="6" t="s">
        <v>396</v>
      </c>
      <c r="K163" s="2"/>
      <c r="L163" s="2" t="s">
        <v>48</v>
      </c>
      <c r="M163" s="3">
        <v>45746</v>
      </c>
      <c r="N163" s="2" t="s">
        <v>456</v>
      </c>
    </row>
    <row r="164" spans="1:14" ht="38.25" x14ac:dyDescent="0.25">
      <c r="A164" s="2">
        <v>2025</v>
      </c>
      <c r="B164" s="3">
        <v>45658</v>
      </c>
      <c r="C164" s="3">
        <v>45746</v>
      </c>
      <c r="D164" s="4" t="s">
        <v>205</v>
      </c>
      <c r="E164" s="2" t="s">
        <v>43</v>
      </c>
      <c r="F164" s="2" t="s">
        <v>46</v>
      </c>
      <c r="G164" s="10">
        <v>45572</v>
      </c>
      <c r="H164" s="2" t="s">
        <v>47</v>
      </c>
      <c r="I164" s="2" t="s">
        <v>106</v>
      </c>
      <c r="J164" s="6" t="s">
        <v>441</v>
      </c>
      <c r="K164" s="2"/>
      <c r="L164" s="2" t="s">
        <v>48</v>
      </c>
      <c r="M164" s="3">
        <v>45746</v>
      </c>
      <c r="N164" s="2" t="s">
        <v>456</v>
      </c>
    </row>
    <row r="165" spans="1:14" ht="38.25" x14ac:dyDescent="0.25">
      <c r="A165" s="2">
        <v>2025</v>
      </c>
      <c r="B165" s="3">
        <v>45658</v>
      </c>
      <c r="C165" s="3">
        <v>45746</v>
      </c>
      <c r="D165" s="9" t="s">
        <v>206</v>
      </c>
      <c r="E165" s="2" t="s">
        <v>43</v>
      </c>
      <c r="F165" s="2" t="s">
        <v>46</v>
      </c>
      <c r="G165" s="5">
        <v>45604</v>
      </c>
      <c r="H165" s="2" t="s">
        <v>47</v>
      </c>
      <c r="I165" s="2" t="s">
        <v>101</v>
      </c>
      <c r="J165" s="6" t="s">
        <v>445</v>
      </c>
      <c r="K165" s="2"/>
      <c r="L165" s="2" t="s">
        <v>48</v>
      </c>
      <c r="M165" s="3">
        <v>45746</v>
      </c>
      <c r="N165" s="2" t="s">
        <v>456</v>
      </c>
    </row>
    <row r="166" spans="1:14" ht="38.25" x14ac:dyDescent="0.25">
      <c r="A166" s="2">
        <v>2025</v>
      </c>
      <c r="B166" s="3">
        <v>45658</v>
      </c>
      <c r="C166" s="3">
        <v>45746</v>
      </c>
      <c r="D166" s="4" t="s">
        <v>245</v>
      </c>
      <c r="E166" s="2" t="s">
        <v>43</v>
      </c>
      <c r="F166" s="2" t="s">
        <v>46</v>
      </c>
      <c r="G166" s="9">
        <v>45684</v>
      </c>
      <c r="H166" s="2" t="s">
        <v>47</v>
      </c>
      <c r="I166" s="2" t="s">
        <v>101</v>
      </c>
      <c r="J166" s="6" t="s">
        <v>438</v>
      </c>
      <c r="K166" s="2"/>
      <c r="L166" s="2" t="s">
        <v>48</v>
      </c>
      <c r="M166" s="3">
        <v>45746</v>
      </c>
      <c r="N166" s="2" t="s">
        <v>456</v>
      </c>
    </row>
    <row r="167" spans="1:14" ht="38.25" x14ac:dyDescent="0.25">
      <c r="A167" s="2">
        <v>2025</v>
      </c>
      <c r="B167" s="3">
        <v>45658</v>
      </c>
      <c r="C167" s="3">
        <v>45746</v>
      </c>
      <c r="D167" s="4" t="s">
        <v>246</v>
      </c>
      <c r="E167" s="2" t="s">
        <v>43</v>
      </c>
      <c r="F167" s="2" t="s">
        <v>46</v>
      </c>
      <c r="G167" s="9">
        <v>45572</v>
      </c>
      <c r="H167" s="2" t="s">
        <v>47</v>
      </c>
      <c r="I167" s="2" t="s">
        <v>101</v>
      </c>
      <c r="J167" s="6" t="s">
        <v>440</v>
      </c>
      <c r="K167" s="2"/>
      <c r="L167" s="2" t="s">
        <v>48</v>
      </c>
      <c r="M167" s="3">
        <v>45746</v>
      </c>
      <c r="N167" s="2" t="s">
        <v>456</v>
      </c>
    </row>
    <row r="168" spans="1:14" ht="38.25" x14ac:dyDescent="0.25">
      <c r="A168" s="2">
        <v>2025</v>
      </c>
      <c r="B168" s="3">
        <v>45658</v>
      </c>
      <c r="C168" s="3">
        <v>45746</v>
      </c>
      <c r="D168" s="4" t="s">
        <v>247</v>
      </c>
      <c r="E168" s="2" t="s">
        <v>43</v>
      </c>
      <c r="F168" s="2" t="s">
        <v>46</v>
      </c>
      <c r="G168" s="9">
        <v>45586</v>
      </c>
      <c r="H168" s="2" t="s">
        <v>47</v>
      </c>
      <c r="I168" s="2" t="s">
        <v>106</v>
      </c>
      <c r="J168" s="6" t="s">
        <v>444</v>
      </c>
      <c r="K168" s="2"/>
      <c r="L168" s="2" t="s">
        <v>48</v>
      </c>
      <c r="M168" s="3">
        <v>45746</v>
      </c>
      <c r="N168" s="2" t="s">
        <v>456</v>
      </c>
    </row>
    <row r="169" spans="1:14" ht="38.25" x14ac:dyDescent="0.25">
      <c r="A169" s="2">
        <v>2025</v>
      </c>
      <c r="B169" s="3">
        <v>45658</v>
      </c>
      <c r="C169" s="3">
        <v>45746</v>
      </c>
      <c r="D169" s="4" t="s">
        <v>221</v>
      </c>
      <c r="E169" s="2" t="s">
        <v>43</v>
      </c>
      <c r="F169" s="2" t="s">
        <v>46</v>
      </c>
      <c r="G169" s="5">
        <v>45618</v>
      </c>
      <c r="H169" s="2" t="s">
        <v>47</v>
      </c>
      <c r="I169" s="2" t="s">
        <v>222</v>
      </c>
      <c r="J169" s="6" t="s">
        <v>226</v>
      </c>
      <c r="K169" s="2"/>
      <c r="L169" s="2" t="s">
        <v>48</v>
      </c>
      <c r="M169" s="3">
        <v>45746</v>
      </c>
      <c r="N169" s="2" t="s">
        <v>456</v>
      </c>
    </row>
    <row r="170" spans="1:14" ht="38.25" x14ac:dyDescent="0.25">
      <c r="A170" s="2">
        <v>2025</v>
      </c>
      <c r="B170" s="3">
        <v>45658</v>
      </c>
      <c r="C170" s="3">
        <v>45746</v>
      </c>
      <c r="D170" s="4" t="s">
        <v>248</v>
      </c>
      <c r="E170" s="2" t="s">
        <v>43</v>
      </c>
      <c r="F170" s="2" t="s">
        <v>46</v>
      </c>
      <c r="G170" s="5">
        <v>45587</v>
      </c>
      <c r="H170" s="2" t="s">
        <v>47</v>
      </c>
      <c r="I170" s="2" t="s">
        <v>107</v>
      </c>
      <c r="J170" s="6" t="s">
        <v>447</v>
      </c>
      <c r="K170" s="2"/>
      <c r="L170" s="2" t="s">
        <v>48</v>
      </c>
      <c r="M170" s="3">
        <v>45746</v>
      </c>
      <c r="N170" s="2" t="s">
        <v>456</v>
      </c>
    </row>
    <row r="171" spans="1:14" ht="38.25" x14ac:dyDescent="0.25">
      <c r="A171" s="2">
        <v>2025</v>
      </c>
      <c r="B171" s="3">
        <v>45658</v>
      </c>
      <c r="C171" s="3">
        <v>45746</v>
      </c>
      <c r="D171" s="4" t="s">
        <v>207</v>
      </c>
      <c r="E171" s="2" t="s">
        <v>43</v>
      </c>
      <c r="F171" s="2" t="s">
        <v>46</v>
      </c>
      <c r="G171" s="5">
        <v>45559</v>
      </c>
      <c r="H171" s="2" t="s">
        <v>47</v>
      </c>
      <c r="I171" s="2" t="s">
        <v>101</v>
      </c>
      <c r="J171" s="6" t="s">
        <v>453</v>
      </c>
      <c r="K171" s="2"/>
      <c r="L171" s="2" t="s">
        <v>48</v>
      </c>
      <c r="M171" s="3">
        <v>45746</v>
      </c>
      <c r="N171" s="2" t="s">
        <v>456</v>
      </c>
    </row>
    <row r="172" spans="1:14" ht="38.25" x14ac:dyDescent="0.25">
      <c r="A172" s="2">
        <v>2025</v>
      </c>
      <c r="B172" s="3">
        <v>45658</v>
      </c>
      <c r="C172" s="3">
        <v>45746</v>
      </c>
      <c r="D172" s="7" t="s">
        <v>208</v>
      </c>
      <c r="E172" s="2" t="s">
        <v>43</v>
      </c>
      <c r="F172" s="2" t="s">
        <v>46</v>
      </c>
      <c r="G172" s="8">
        <v>45593</v>
      </c>
      <c r="H172" s="2" t="s">
        <v>47</v>
      </c>
      <c r="I172" s="2" t="s">
        <v>101</v>
      </c>
      <c r="J172" s="6" t="s">
        <v>411</v>
      </c>
      <c r="K172" s="2"/>
      <c r="L172" s="2" t="s">
        <v>48</v>
      </c>
      <c r="M172" s="3">
        <v>45746</v>
      </c>
      <c r="N172" s="2" t="s">
        <v>456</v>
      </c>
    </row>
    <row r="173" spans="1:14" ht="38.25" x14ac:dyDescent="0.25">
      <c r="A173" s="2">
        <v>2025</v>
      </c>
      <c r="B173" s="3">
        <v>45658</v>
      </c>
      <c r="C173" s="3">
        <v>45746</v>
      </c>
      <c r="D173" s="4" t="s">
        <v>223</v>
      </c>
      <c r="E173" s="2" t="s">
        <v>43</v>
      </c>
      <c r="F173" s="2" t="s">
        <v>46</v>
      </c>
      <c r="G173" s="9">
        <v>45629</v>
      </c>
      <c r="H173" s="2" t="s">
        <v>47</v>
      </c>
      <c r="I173" s="2" t="s">
        <v>224</v>
      </c>
      <c r="J173" s="6" t="s">
        <v>227</v>
      </c>
      <c r="K173" s="2"/>
      <c r="L173" s="2" t="s">
        <v>48</v>
      </c>
      <c r="M173" s="3">
        <v>45746</v>
      </c>
      <c r="N173" s="2" t="s">
        <v>456</v>
      </c>
    </row>
    <row r="174" spans="1:14" ht="38.25" x14ac:dyDescent="0.25">
      <c r="A174" s="2">
        <v>2025</v>
      </c>
      <c r="B174" s="3">
        <v>45658</v>
      </c>
      <c r="C174" s="3">
        <v>45746</v>
      </c>
      <c r="D174" s="4" t="s">
        <v>249</v>
      </c>
      <c r="E174" s="2" t="s">
        <v>43</v>
      </c>
      <c r="F174" s="2" t="s">
        <v>46</v>
      </c>
      <c r="G174" s="9">
        <v>45503</v>
      </c>
      <c r="H174" s="2" t="s">
        <v>47</v>
      </c>
      <c r="I174" s="2" t="s">
        <v>101</v>
      </c>
      <c r="J174" s="6" t="s">
        <v>432</v>
      </c>
      <c r="K174" s="2"/>
      <c r="L174" s="2" t="s">
        <v>48</v>
      </c>
      <c r="M174" s="3">
        <v>45746</v>
      </c>
      <c r="N174" s="2" t="s">
        <v>456</v>
      </c>
    </row>
    <row r="175" spans="1:14" ht="38.25" x14ac:dyDescent="0.25">
      <c r="A175" s="2">
        <v>2025</v>
      </c>
      <c r="B175" s="3">
        <v>45658</v>
      </c>
      <c r="C175" s="3">
        <v>45746</v>
      </c>
      <c r="D175" s="4" t="s">
        <v>250</v>
      </c>
      <c r="E175" s="2" t="s">
        <v>43</v>
      </c>
      <c r="F175" s="2" t="s">
        <v>46</v>
      </c>
      <c r="G175" s="9">
        <v>45016</v>
      </c>
      <c r="H175" s="2" t="s">
        <v>47</v>
      </c>
      <c r="I175" s="2" t="s">
        <v>101</v>
      </c>
      <c r="J175" s="6" t="s">
        <v>397</v>
      </c>
      <c r="K175" s="2"/>
      <c r="L175" s="2" t="s">
        <v>48</v>
      </c>
      <c r="M175" s="3">
        <v>45746</v>
      </c>
      <c r="N175" s="2" t="s">
        <v>456</v>
      </c>
    </row>
    <row r="176" spans="1:14" ht="38.25" x14ac:dyDescent="0.25">
      <c r="A176" s="2">
        <v>2025</v>
      </c>
      <c r="B176" s="3">
        <v>45658</v>
      </c>
      <c r="C176" s="3">
        <v>45746</v>
      </c>
      <c r="D176" s="4" t="s">
        <v>209</v>
      </c>
      <c r="E176" s="2" t="s">
        <v>43</v>
      </c>
      <c r="F176" s="2" t="s">
        <v>46</v>
      </c>
      <c r="G176" s="9">
        <v>45259</v>
      </c>
      <c r="H176" s="2" t="s">
        <v>47</v>
      </c>
      <c r="I176" s="2" t="s">
        <v>101</v>
      </c>
      <c r="J176" s="6" t="s">
        <v>402</v>
      </c>
      <c r="K176" s="2"/>
      <c r="L176" s="2" t="s">
        <v>48</v>
      </c>
      <c r="M176" s="3">
        <v>45746</v>
      </c>
      <c r="N176" s="2" t="s">
        <v>456</v>
      </c>
    </row>
    <row r="177" spans="1:14" ht="38.25" x14ac:dyDescent="0.25">
      <c r="A177" s="2">
        <v>2025</v>
      </c>
      <c r="B177" s="3">
        <v>45658</v>
      </c>
      <c r="C177" s="3">
        <v>45746</v>
      </c>
      <c r="D177" s="4" t="s">
        <v>210</v>
      </c>
      <c r="E177" s="2" t="s">
        <v>43</v>
      </c>
      <c r="F177" s="2" t="s">
        <v>46</v>
      </c>
      <c r="G177" s="9">
        <v>45615</v>
      </c>
      <c r="H177" s="2" t="s">
        <v>47</v>
      </c>
      <c r="I177" s="2" t="s">
        <v>107</v>
      </c>
      <c r="J177" s="6" t="s">
        <v>429</v>
      </c>
      <c r="K177" s="2"/>
      <c r="L177" s="2" t="s">
        <v>48</v>
      </c>
      <c r="M177" s="3">
        <v>45746</v>
      </c>
      <c r="N177" s="2" t="s">
        <v>456</v>
      </c>
    </row>
    <row r="178" spans="1:14" ht="38.25" x14ac:dyDescent="0.25">
      <c r="A178" s="2">
        <v>2025</v>
      </c>
      <c r="B178" s="3">
        <v>45658</v>
      </c>
      <c r="C178" s="3">
        <v>45746</v>
      </c>
      <c r="D178" s="4" t="s">
        <v>211</v>
      </c>
      <c r="E178" s="2" t="s">
        <v>43</v>
      </c>
      <c r="F178" s="2" t="s">
        <v>46</v>
      </c>
      <c r="G178" s="9">
        <v>45705</v>
      </c>
      <c r="H178" s="2" t="s">
        <v>47</v>
      </c>
      <c r="I178" s="2" t="s">
        <v>107</v>
      </c>
      <c r="J178" s="6" t="s">
        <v>418</v>
      </c>
      <c r="K178" s="2"/>
      <c r="L178" s="2" t="s">
        <v>48</v>
      </c>
      <c r="M178" s="3">
        <v>45746</v>
      </c>
      <c r="N178" s="2" t="s">
        <v>456</v>
      </c>
    </row>
    <row r="179" spans="1:14" ht="38.25" x14ac:dyDescent="0.25">
      <c r="A179" s="2">
        <v>2025</v>
      </c>
      <c r="B179" s="3">
        <v>45658</v>
      </c>
      <c r="C179" s="3">
        <v>45746</v>
      </c>
      <c r="D179" s="4" t="s">
        <v>258</v>
      </c>
      <c r="E179" s="2" t="s">
        <v>43</v>
      </c>
      <c r="F179" s="2" t="s">
        <v>46</v>
      </c>
      <c r="G179" s="5">
        <v>45602</v>
      </c>
      <c r="H179" s="2" t="s">
        <v>47</v>
      </c>
      <c r="I179" s="2" t="s">
        <v>101</v>
      </c>
      <c r="J179" s="6" t="s">
        <v>412</v>
      </c>
      <c r="K179" s="2"/>
      <c r="L179" s="2" t="s">
        <v>48</v>
      </c>
      <c r="M179" s="3">
        <v>45746</v>
      </c>
      <c r="N179" s="2" t="s">
        <v>456</v>
      </c>
    </row>
    <row r="180" spans="1:14" ht="38.25" x14ac:dyDescent="0.25">
      <c r="A180" s="2">
        <v>2025</v>
      </c>
      <c r="B180" s="3">
        <v>45658</v>
      </c>
      <c r="C180" s="3">
        <v>45746</v>
      </c>
      <c r="D180" s="4" t="s">
        <v>259</v>
      </c>
      <c r="E180" s="2" t="s">
        <v>43</v>
      </c>
      <c r="F180" s="2" t="s">
        <v>46</v>
      </c>
      <c r="G180" s="5">
        <v>45686</v>
      </c>
      <c r="H180" s="2" t="s">
        <v>47</v>
      </c>
      <c r="I180" s="2" t="s">
        <v>101</v>
      </c>
      <c r="J180" s="6" t="s">
        <v>414</v>
      </c>
      <c r="K180" s="2"/>
      <c r="L180" s="2" t="s">
        <v>48</v>
      </c>
      <c r="M180" s="3">
        <v>45746</v>
      </c>
      <c r="N180" s="2" t="s">
        <v>456</v>
      </c>
    </row>
    <row r="181" spans="1:14" ht="38.25" x14ac:dyDescent="0.25">
      <c r="A181" s="2">
        <v>2025</v>
      </c>
      <c r="B181" s="3">
        <v>45658</v>
      </c>
      <c r="C181" s="3">
        <v>45746</v>
      </c>
      <c r="D181" s="4" t="s">
        <v>212</v>
      </c>
      <c r="E181" s="2" t="s">
        <v>43</v>
      </c>
      <c r="F181" s="2" t="s">
        <v>46</v>
      </c>
      <c r="G181" s="5">
        <v>45643</v>
      </c>
      <c r="H181" s="2" t="s">
        <v>47</v>
      </c>
      <c r="I181" s="2" t="s">
        <v>101</v>
      </c>
      <c r="J181" s="6" t="s">
        <v>455</v>
      </c>
      <c r="K181" s="2"/>
      <c r="L181" s="2" t="s">
        <v>48</v>
      </c>
      <c r="M181" s="3">
        <v>45746</v>
      </c>
      <c r="N181" s="2" t="s">
        <v>456</v>
      </c>
    </row>
    <row r="182" spans="1:14" ht="38.25" x14ac:dyDescent="0.25">
      <c r="A182" s="2">
        <v>2025</v>
      </c>
      <c r="B182" s="3">
        <v>45658</v>
      </c>
      <c r="C182" s="3">
        <v>45746</v>
      </c>
      <c r="D182" s="4" t="s">
        <v>260</v>
      </c>
      <c r="E182" s="2" t="s">
        <v>43</v>
      </c>
      <c r="F182" s="2" t="s">
        <v>46</v>
      </c>
      <c r="G182" s="5">
        <v>45562</v>
      </c>
      <c r="H182" s="2" t="s">
        <v>47</v>
      </c>
      <c r="I182" s="2" t="s">
        <v>115</v>
      </c>
      <c r="J182" s="6" t="s">
        <v>434</v>
      </c>
      <c r="K182" s="2"/>
      <c r="L182" s="2" t="s">
        <v>48</v>
      </c>
      <c r="M182" s="3">
        <v>45746</v>
      </c>
      <c r="N182" s="2" t="s">
        <v>456</v>
      </c>
    </row>
    <row r="183" spans="1:14" ht="38.25" x14ac:dyDescent="0.25">
      <c r="A183" s="2">
        <v>2025</v>
      </c>
      <c r="B183" s="3">
        <v>45658</v>
      </c>
      <c r="C183" s="3">
        <v>45746</v>
      </c>
      <c r="D183" s="7" t="s">
        <v>251</v>
      </c>
      <c r="E183" s="2" t="s">
        <v>43</v>
      </c>
      <c r="F183" s="2" t="s">
        <v>46</v>
      </c>
      <c r="G183" s="8">
        <v>45643</v>
      </c>
      <c r="H183" s="2" t="s">
        <v>47</v>
      </c>
      <c r="I183" s="2" t="s">
        <v>252</v>
      </c>
      <c r="J183" s="6" t="s">
        <v>419</v>
      </c>
      <c r="K183" s="2"/>
      <c r="L183" s="2" t="s">
        <v>48</v>
      </c>
      <c r="M183" s="3">
        <v>45746</v>
      </c>
      <c r="N183" s="2" t="s">
        <v>456</v>
      </c>
    </row>
    <row r="184" spans="1:14" ht="38.25" x14ac:dyDescent="0.25">
      <c r="A184" s="2">
        <v>2025</v>
      </c>
      <c r="B184" s="3">
        <v>45658</v>
      </c>
      <c r="C184" s="3">
        <v>45746</v>
      </c>
      <c r="D184" s="9" t="s">
        <v>253</v>
      </c>
      <c r="E184" s="2" t="s">
        <v>43</v>
      </c>
      <c r="F184" s="2" t="s">
        <v>46</v>
      </c>
      <c r="G184" s="5">
        <v>45632</v>
      </c>
      <c r="H184" s="2" t="s">
        <v>47</v>
      </c>
      <c r="I184" s="2" t="s">
        <v>101</v>
      </c>
      <c r="J184" s="6" t="s">
        <v>427</v>
      </c>
      <c r="K184" s="2"/>
      <c r="L184" s="2" t="s">
        <v>48</v>
      </c>
      <c r="M184" s="3">
        <v>45746</v>
      </c>
      <c r="N184" s="2" t="s">
        <v>456</v>
      </c>
    </row>
    <row r="185" spans="1:14" ht="38.25" x14ac:dyDescent="0.25">
      <c r="A185" s="2">
        <v>2025</v>
      </c>
      <c r="B185" s="3">
        <v>45658</v>
      </c>
      <c r="C185" s="3">
        <v>45746</v>
      </c>
      <c r="D185" s="4" t="s">
        <v>213</v>
      </c>
      <c r="E185" s="2" t="s">
        <v>43</v>
      </c>
      <c r="F185" s="2" t="s">
        <v>46</v>
      </c>
      <c r="G185" s="9">
        <v>45615</v>
      </c>
      <c r="H185" s="2" t="s">
        <v>47</v>
      </c>
      <c r="I185" s="2" t="s">
        <v>107</v>
      </c>
      <c r="J185" s="6" t="s">
        <v>430</v>
      </c>
      <c r="K185" s="2"/>
      <c r="L185" s="2" t="s">
        <v>48</v>
      </c>
      <c r="M185" s="3">
        <v>45746</v>
      </c>
      <c r="N185" s="2" t="s">
        <v>456</v>
      </c>
    </row>
    <row r="186" spans="1:14" ht="38.25" x14ac:dyDescent="0.25">
      <c r="A186" s="2">
        <v>2025</v>
      </c>
      <c r="B186" s="3">
        <v>45658</v>
      </c>
      <c r="C186" s="3">
        <v>45746</v>
      </c>
      <c r="D186" s="4" t="s">
        <v>254</v>
      </c>
      <c r="E186" s="2" t="s">
        <v>43</v>
      </c>
      <c r="F186" s="2" t="s">
        <v>46</v>
      </c>
      <c r="G186" s="9">
        <v>45443</v>
      </c>
      <c r="H186" s="2" t="s">
        <v>47</v>
      </c>
      <c r="I186" s="2" t="s">
        <v>101</v>
      </c>
      <c r="J186" s="6" t="s">
        <v>393</v>
      </c>
      <c r="K186" s="2"/>
      <c r="L186" s="2" t="s">
        <v>48</v>
      </c>
      <c r="M186" s="3">
        <v>45746</v>
      </c>
      <c r="N186" s="2" t="s">
        <v>456</v>
      </c>
    </row>
    <row r="187" spans="1:14" ht="38.25" x14ac:dyDescent="0.25">
      <c r="A187" s="2">
        <v>2025</v>
      </c>
      <c r="B187" s="3">
        <v>45658</v>
      </c>
      <c r="C187" s="3">
        <v>45746</v>
      </c>
      <c r="D187" s="4" t="s">
        <v>214</v>
      </c>
      <c r="E187" s="2" t="s">
        <v>43</v>
      </c>
      <c r="F187" s="2" t="s">
        <v>46</v>
      </c>
      <c r="G187" s="9">
        <v>45686</v>
      </c>
      <c r="H187" s="2" t="s">
        <v>47</v>
      </c>
      <c r="I187" s="2" t="s">
        <v>101</v>
      </c>
      <c r="J187" s="6" t="s">
        <v>422</v>
      </c>
      <c r="K187" s="2"/>
      <c r="L187" s="2" t="s">
        <v>48</v>
      </c>
      <c r="M187" s="3">
        <v>45746</v>
      </c>
      <c r="N187" s="2" t="s">
        <v>456</v>
      </c>
    </row>
    <row r="188" spans="1:14" ht="38.25" x14ac:dyDescent="0.25">
      <c r="A188" s="2">
        <v>2025</v>
      </c>
      <c r="B188" s="3">
        <v>45658</v>
      </c>
      <c r="C188" s="3">
        <v>45746</v>
      </c>
      <c r="D188" s="4" t="s">
        <v>255</v>
      </c>
      <c r="E188" s="2" t="s">
        <v>43</v>
      </c>
      <c r="F188" s="2" t="s">
        <v>46</v>
      </c>
      <c r="G188" s="9">
        <v>45688</v>
      </c>
      <c r="H188" s="2" t="s">
        <v>47</v>
      </c>
      <c r="I188" s="2" t="s">
        <v>101</v>
      </c>
      <c r="J188" s="6" t="s">
        <v>415</v>
      </c>
      <c r="K188" s="2"/>
      <c r="L188" s="2" t="s">
        <v>48</v>
      </c>
      <c r="M188" s="3">
        <v>45746</v>
      </c>
      <c r="N188" s="2" t="s">
        <v>456</v>
      </c>
    </row>
    <row r="189" spans="1:14" ht="38.25" x14ac:dyDescent="0.25">
      <c r="A189" s="2">
        <v>2025</v>
      </c>
      <c r="B189" s="3">
        <v>45658</v>
      </c>
      <c r="C189" s="3">
        <v>45746</v>
      </c>
      <c r="D189" s="5" t="s">
        <v>215</v>
      </c>
      <c r="E189" s="2" t="s">
        <v>43</v>
      </c>
      <c r="F189" s="2" t="s">
        <v>46</v>
      </c>
      <c r="G189" s="9">
        <v>45632</v>
      </c>
      <c r="H189" s="2" t="s">
        <v>47</v>
      </c>
      <c r="I189" s="2" t="s">
        <v>101</v>
      </c>
      <c r="J189" s="6" t="s">
        <v>404</v>
      </c>
      <c r="K189" s="2"/>
      <c r="L189" s="2" t="s">
        <v>48</v>
      </c>
      <c r="M189" s="3">
        <v>45746</v>
      </c>
      <c r="N189" s="2" t="s">
        <v>456</v>
      </c>
    </row>
    <row r="190" spans="1:14" ht="38.25" x14ac:dyDescent="0.25">
      <c r="A190" s="2">
        <v>2025</v>
      </c>
      <c r="B190" s="3">
        <v>45658</v>
      </c>
      <c r="C190" s="3">
        <v>45746</v>
      </c>
      <c r="D190" s="4" t="s">
        <v>256</v>
      </c>
      <c r="E190" s="2" t="s">
        <v>43</v>
      </c>
      <c r="F190" s="2" t="s">
        <v>46</v>
      </c>
      <c r="G190" s="8">
        <v>45632</v>
      </c>
      <c r="H190" s="2" t="s">
        <v>47</v>
      </c>
      <c r="I190" s="2" t="s">
        <v>106</v>
      </c>
      <c r="J190" s="6" t="s">
        <v>401</v>
      </c>
      <c r="K190" s="2"/>
      <c r="L190" s="2" t="s">
        <v>48</v>
      </c>
      <c r="M190" s="3">
        <v>45746</v>
      </c>
      <c r="N190" s="2" t="s">
        <v>456</v>
      </c>
    </row>
    <row r="191" spans="1:14" ht="38.25" x14ac:dyDescent="0.25">
      <c r="A191" s="2">
        <v>2025</v>
      </c>
      <c r="B191" s="3">
        <v>45658</v>
      </c>
      <c r="C191" s="3">
        <v>45746</v>
      </c>
      <c r="D191" s="4" t="s">
        <v>257</v>
      </c>
      <c r="E191" s="2" t="s">
        <v>43</v>
      </c>
      <c r="F191" s="2" t="s">
        <v>46</v>
      </c>
      <c r="G191" s="9">
        <v>45519</v>
      </c>
      <c r="H191" s="2" t="s">
        <v>47</v>
      </c>
      <c r="I191" s="2" t="s">
        <v>101</v>
      </c>
      <c r="J191" s="6" t="s">
        <v>454</v>
      </c>
      <c r="K191" s="2"/>
      <c r="L191" s="2" t="s">
        <v>48</v>
      </c>
      <c r="M191" s="3">
        <v>45746</v>
      </c>
      <c r="N191" s="2" t="s">
        <v>456</v>
      </c>
    </row>
    <row r="192" spans="1:14" ht="38.25" x14ac:dyDescent="0.25">
      <c r="A192" s="2">
        <v>2025</v>
      </c>
      <c r="B192" s="3">
        <v>45658</v>
      </c>
      <c r="C192" s="3">
        <v>45746</v>
      </c>
      <c r="D192" s="4" t="s">
        <v>216</v>
      </c>
      <c r="E192" s="2" t="s">
        <v>43</v>
      </c>
      <c r="F192" s="2" t="s">
        <v>46</v>
      </c>
      <c r="G192" s="5">
        <v>45607</v>
      </c>
      <c r="H192" s="2" t="s">
        <v>47</v>
      </c>
      <c r="I192" s="2" t="s">
        <v>101</v>
      </c>
      <c r="J192" s="6" t="s">
        <v>403</v>
      </c>
      <c r="K192" s="2"/>
      <c r="L192" s="2" t="s">
        <v>48</v>
      </c>
      <c r="M192" s="3">
        <v>45746</v>
      </c>
      <c r="N192" s="2" t="s">
        <v>456</v>
      </c>
    </row>
    <row r="193" spans="1:14" ht="38.25" x14ac:dyDescent="0.25">
      <c r="A193" s="2">
        <v>2025</v>
      </c>
      <c r="B193" s="3">
        <v>45658</v>
      </c>
      <c r="C193" s="3">
        <v>45746</v>
      </c>
      <c r="D193" s="4" t="s">
        <v>261</v>
      </c>
      <c r="E193" s="2" t="s">
        <v>43</v>
      </c>
      <c r="F193" s="2" t="s">
        <v>46</v>
      </c>
      <c r="G193" s="5">
        <v>45168</v>
      </c>
      <c r="H193" s="2" t="s">
        <v>47</v>
      </c>
      <c r="I193" s="2" t="s">
        <v>101</v>
      </c>
      <c r="J193" s="6" t="s">
        <v>428</v>
      </c>
      <c r="K193" s="2"/>
      <c r="L193" s="2" t="s">
        <v>48</v>
      </c>
      <c r="M193" s="3">
        <v>45746</v>
      </c>
      <c r="N193" s="2" t="s">
        <v>456</v>
      </c>
    </row>
    <row r="194" spans="1:14" ht="38.25" x14ac:dyDescent="0.25">
      <c r="A194" s="2">
        <v>2025</v>
      </c>
      <c r="B194" s="3">
        <v>45658</v>
      </c>
      <c r="C194" s="3">
        <v>45746</v>
      </c>
      <c r="D194" s="4" t="s">
        <v>220</v>
      </c>
      <c r="E194" s="2" t="s">
        <v>43</v>
      </c>
      <c r="F194" s="2" t="s">
        <v>46</v>
      </c>
      <c r="G194" s="5">
        <v>45412</v>
      </c>
      <c r="H194" s="2" t="s">
        <v>47</v>
      </c>
      <c r="I194" s="2" t="s">
        <v>96</v>
      </c>
      <c r="J194" s="6" t="s">
        <v>225</v>
      </c>
      <c r="K194" s="2"/>
      <c r="L194" s="2" t="s">
        <v>48</v>
      </c>
      <c r="M194" s="3">
        <v>45746</v>
      </c>
      <c r="N194" s="2" t="s">
        <v>456</v>
      </c>
    </row>
    <row r="195" spans="1:14" ht="38.25" x14ac:dyDescent="0.25">
      <c r="A195" s="2">
        <v>2025</v>
      </c>
      <c r="B195" s="3">
        <v>45658</v>
      </c>
      <c r="C195" s="3">
        <v>45746</v>
      </c>
      <c r="D195" s="7" t="s">
        <v>217</v>
      </c>
      <c r="E195" s="2" t="s">
        <v>43</v>
      </c>
      <c r="F195" s="2" t="s">
        <v>46</v>
      </c>
      <c r="G195" s="8">
        <v>45299</v>
      </c>
      <c r="H195" s="2" t="s">
        <v>47</v>
      </c>
      <c r="I195" s="2" t="s">
        <v>101</v>
      </c>
      <c r="J195" s="6" t="s">
        <v>392</v>
      </c>
      <c r="K195" s="2"/>
      <c r="L195" s="2" t="s">
        <v>48</v>
      </c>
      <c r="M195" s="3">
        <v>45746</v>
      </c>
      <c r="N195" s="2" t="s">
        <v>456</v>
      </c>
    </row>
    <row r="196" spans="1:14" ht="38.25" x14ac:dyDescent="0.25">
      <c r="A196" s="2">
        <v>2025</v>
      </c>
      <c r="B196" s="3">
        <v>45658</v>
      </c>
      <c r="C196" s="3">
        <v>45746</v>
      </c>
      <c r="D196" s="4" t="s">
        <v>262</v>
      </c>
      <c r="E196" s="2" t="s">
        <v>43</v>
      </c>
      <c r="F196" s="2" t="s">
        <v>46</v>
      </c>
      <c r="G196" s="8">
        <v>45636</v>
      </c>
      <c r="H196" s="2" t="s">
        <v>47</v>
      </c>
      <c r="I196" s="2" t="s">
        <v>101</v>
      </c>
      <c r="J196" s="6" t="s">
        <v>394</v>
      </c>
      <c r="K196" s="2"/>
      <c r="L196" s="2" t="s">
        <v>48</v>
      </c>
      <c r="M196" s="3">
        <v>45746</v>
      </c>
      <c r="N196" s="2" t="s">
        <v>456</v>
      </c>
    </row>
    <row r="197" spans="1:14" ht="38.25" x14ac:dyDescent="0.25">
      <c r="A197" s="2">
        <v>2025</v>
      </c>
      <c r="B197" s="3">
        <v>45658</v>
      </c>
      <c r="C197" s="3">
        <v>45746</v>
      </c>
      <c r="D197" s="4" t="s">
        <v>218</v>
      </c>
      <c r="E197" s="2" t="s">
        <v>43</v>
      </c>
      <c r="F197" s="2" t="s">
        <v>46</v>
      </c>
      <c r="G197" s="9">
        <v>45615</v>
      </c>
      <c r="H197" s="2" t="s">
        <v>47</v>
      </c>
      <c r="I197" s="2" t="s">
        <v>107</v>
      </c>
      <c r="J197" s="6" t="s">
        <v>431</v>
      </c>
      <c r="K197" s="2"/>
      <c r="L197" s="2" t="s">
        <v>48</v>
      </c>
      <c r="M197" s="3">
        <v>45746</v>
      </c>
      <c r="N197" s="2" t="s">
        <v>456</v>
      </c>
    </row>
    <row r="198" spans="1:14" ht="38.25" x14ac:dyDescent="0.25">
      <c r="A198" s="2">
        <v>2025</v>
      </c>
      <c r="B198" s="3">
        <v>45658</v>
      </c>
      <c r="C198" s="3">
        <v>45746</v>
      </c>
      <c r="D198" s="4" t="s">
        <v>263</v>
      </c>
      <c r="E198" s="2" t="s">
        <v>43</v>
      </c>
      <c r="F198" s="2" t="s">
        <v>46</v>
      </c>
      <c r="G198" s="9">
        <v>45044</v>
      </c>
      <c r="H198" s="2" t="s">
        <v>47</v>
      </c>
      <c r="I198" s="2" t="s">
        <v>101</v>
      </c>
      <c r="J198" s="6" t="s">
        <v>407</v>
      </c>
      <c r="K198" s="2"/>
      <c r="L198" s="2" t="s">
        <v>48</v>
      </c>
      <c r="M198" s="3">
        <v>45746</v>
      </c>
      <c r="N198" s="2" t="s">
        <v>456</v>
      </c>
    </row>
    <row r="199" spans="1:14" ht="51" x14ac:dyDescent="0.25">
      <c r="A199" s="2">
        <v>2025</v>
      </c>
      <c r="B199" s="3">
        <v>45658</v>
      </c>
      <c r="C199" s="3">
        <v>45746</v>
      </c>
      <c r="D199" s="4" t="s">
        <v>219</v>
      </c>
      <c r="E199" s="2" t="s">
        <v>43</v>
      </c>
      <c r="F199" s="2" t="s">
        <v>46</v>
      </c>
      <c r="G199" s="9">
        <v>45688</v>
      </c>
      <c r="H199" s="2" t="s">
        <v>47</v>
      </c>
      <c r="I199" s="2" t="s">
        <v>266</v>
      </c>
      <c r="J199" s="6" t="s">
        <v>416</v>
      </c>
      <c r="K199" s="2"/>
      <c r="L199" s="2" t="s">
        <v>48</v>
      </c>
      <c r="M199" s="3">
        <v>45746</v>
      </c>
      <c r="N199" s="2" t="s">
        <v>456</v>
      </c>
    </row>
    <row r="200" spans="1:14" ht="38.25" x14ac:dyDescent="0.25">
      <c r="A200" s="2">
        <v>2025</v>
      </c>
      <c r="B200" s="3">
        <v>45658</v>
      </c>
      <c r="C200" s="3">
        <v>45746</v>
      </c>
      <c r="D200" s="9" t="s">
        <v>264</v>
      </c>
      <c r="E200" s="2" t="s">
        <v>43</v>
      </c>
      <c r="F200" s="2" t="s">
        <v>46</v>
      </c>
      <c r="G200" s="9">
        <v>45301</v>
      </c>
      <c r="H200" s="2" t="s">
        <v>47</v>
      </c>
      <c r="I200" s="2" t="s">
        <v>265</v>
      </c>
      <c r="J200" s="6" t="s">
        <v>420</v>
      </c>
      <c r="K200" s="2"/>
      <c r="L200" s="2" t="s">
        <v>48</v>
      </c>
      <c r="M200" s="3">
        <v>45746</v>
      </c>
      <c r="N200" s="2" t="s">
        <v>456</v>
      </c>
    </row>
    <row r="201" spans="1:14" ht="38.25" x14ac:dyDescent="0.25">
      <c r="A201" s="14">
        <v>2025</v>
      </c>
      <c r="B201" s="15">
        <v>45658</v>
      </c>
      <c r="C201" s="15">
        <v>45747</v>
      </c>
      <c r="D201" s="14" t="s">
        <v>457</v>
      </c>
      <c r="E201" s="14" t="s">
        <v>43</v>
      </c>
      <c r="F201" s="14" t="s">
        <v>46</v>
      </c>
      <c r="G201" s="15">
        <v>45519</v>
      </c>
      <c r="H201" s="14" t="s">
        <v>47</v>
      </c>
      <c r="I201" s="14" t="s">
        <v>458</v>
      </c>
      <c r="J201" s="16" t="s">
        <v>459</v>
      </c>
      <c r="K201" s="14"/>
      <c r="L201" s="14" t="s">
        <v>48</v>
      </c>
      <c r="M201" s="15">
        <v>45746</v>
      </c>
      <c r="N201" s="14" t="s">
        <v>460</v>
      </c>
    </row>
    <row r="202" spans="1:14" ht="38.25" x14ac:dyDescent="0.25">
      <c r="A202" s="14">
        <v>2025</v>
      </c>
      <c r="B202" s="15">
        <v>45658</v>
      </c>
      <c r="C202" s="15">
        <v>45747</v>
      </c>
      <c r="D202" s="14" t="s">
        <v>461</v>
      </c>
      <c r="E202" s="14" t="s">
        <v>43</v>
      </c>
      <c r="F202" s="14" t="s">
        <v>46</v>
      </c>
      <c r="G202" s="15">
        <v>45519</v>
      </c>
      <c r="H202" s="14" t="s">
        <v>47</v>
      </c>
      <c r="I202" s="14" t="s">
        <v>458</v>
      </c>
      <c r="J202" s="16" t="s">
        <v>462</v>
      </c>
      <c r="K202" s="14"/>
      <c r="L202" s="14" t="s">
        <v>48</v>
      </c>
      <c r="M202" s="15">
        <v>45746</v>
      </c>
      <c r="N202" s="14" t="s">
        <v>460</v>
      </c>
    </row>
    <row r="203" spans="1:14" ht="38.25" x14ac:dyDescent="0.25">
      <c r="A203" s="14">
        <v>2025</v>
      </c>
      <c r="B203" s="15">
        <v>45658</v>
      </c>
      <c r="C203" s="15">
        <v>45747</v>
      </c>
      <c r="D203" s="14" t="s">
        <v>463</v>
      </c>
      <c r="E203" s="14" t="s">
        <v>43</v>
      </c>
      <c r="F203" s="14" t="s">
        <v>46</v>
      </c>
      <c r="G203" s="15">
        <v>45562</v>
      </c>
      <c r="H203" s="14" t="s">
        <v>47</v>
      </c>
      <c r="I203" s="14" t="s">
        <v>464</v>
      </c>
      <c r="J203" s="16" t="s">
        <v>465</v>
      </c>
      <c r="K203" s="14"/>
      <c r="L203" s="14" t="s">
        <v>48</v>
      </c>
      <c r="M203" s="15">
        <v>45746</v>
      </c>
      <c r="N203" s="14" t="s">
        <v>460</v>
      </c>
    </row>
    <row r="204" spans="1:14" ht="38.25" x14ac:dyDescent="0.25">
      <c r="A204" s="14">
        <v>2025</v>
      </c>
      <c r="B204" s="15">
        <v>45658</v>
      </c>
      <c r="C204" s="15">
        <v>45747</v>
      </c>
      <c r="D204" s="14" t="s">
        <v>466</v>
      </c>
      <c r="E204" s="14" t="s">
        <v>43</v>
      </c>
      <c r="F204" s="14" t="s">
        <v>46</v>
      </c>
      <c r="G204" s="15">
        <v>45533</v>
      </c>
      <c r="H204" s="14" t="s">
        <v>47</v>
      </c>
      <c r="I204" s="14" t="s">
        <v>464</v>
      </c>
      <c r="J204" s="16" t="s">
        <v>467</v>
      </c>
      <c r="K204" s="14"/>
      <c r="L204" s="14" t="s">
        <v>48</v>
      </c>
      <c r="M204" s="15">
        <v>45746</v>
      </c>
      <c r="N204" s="14" t="s">
        <v>460</v>
      </c>
    </row>
    <row r="205" spans="1:14" ht="38.25" x14ac:dyDescent="0.25">
      <c r="A205" s="14">
        <v>2025</v>
      </c>
      <c r="B205" s="15">
        <v>45658</v>
      </c>
      <c r="C205" s="15">
        <v>45747</v>
      </c>
      <c r="D205" s="14" t="s">
        <v>468</v>
      </c>
      <c r="E205" s="14" t="s">
        <v>43</v>
      </c>
      <c r="F205" s="14" t="s">
        <v>46</v>
      </c>
      <c r="G205" s="15">
        <v>45562</v>
      </c>
      <c r="H205" s="14" t="s">
        <v>47</v>
      </c>
      <c r="I205" s="14" t="s">
        <v>469</v>
      </c>
      <c r="J205" s="16" t="s">
        <v>470</v>
      </c>
      <c r="K205" s="14"/>
      <c r="L205" s="14" t="s">
        <v>48</v>
      </c>
      <c r="M205" s="15">
        <v>45746</v>
      </c>
      <c r="N205" s="14" t="s">
        <v>460</v>
      </c>
    </row>
    <row r="206" spans="1:14" ht="38.25" x14ac:dyDescent="0.25">
      <c r="A206" s="14">
        <v>2025</v>
      </c>
      <c r="B206" s="15">
        <v>45658</v>
      </c>
      <c r="C206" s="15">
        <v>45747</v>
      </c>
      <c r="D206" s="14" t="s">
        <v>471</v>
      </c>
      <c r="E206" s="14" t="s">
        <v>43</v>
      </c>
      <c r="F206" s="14" t="s">
        <v>46</v>
      </c>
      <c r="G206" s="15">
        <v>45644</v>
      </c>
      <c r="H206" s="14" t="s">
        <v>47</v>
      </c>
      <c r="I206" s="14" t="s">
        <v>469</v>
      </c>
      <c r="J206" s="16" t="s">
        <v>472</v>
      </c>
      <c r="K206" s="14"/>
      <c r="L206" s="14" t="s">
        <v>48</v>
      </c>
      <c r="M206" s="15">
        <v>45746</v>
      </c>
      <c r="N206" s="14" t="s">
        <v>460</v>
      </c>
    </row>
    <row r="207" spans="1:14" ht="38.25" x14ac:dyDescent="0.25">
      <c r="A207" s="14">
        <v>2025</v>
      </c>
      <c r="B207" s="15">
        <v>45658</v>
      </c>
      <c r="C207" s="15">
        <v>45747</v>
      </c>
      <c r="D207" s="14" t="s">
        <v>473</v>
      </c>
      <c r="E207" s="14" t="s">
        <v>43</v>
      </c>
      <c r="F207" s="14" t="s">
        <v>46</v>
      </c>
      <c r="G207" s="15">
        <v>45548</v>
      </c>
      <c r="H207" s="14" t="s">
        <v>47</v>
      </c>
      <c r="I207" s="14" t="s">
        <v>458</v>
      </c>
      <c r="J207" s="16" t="s">
        <v>474</v>
      </c>
      <c r="K207" s="14"/>
      <c r="L207" s="14" t="s">
        <v>48</v>
      </c>
      <c r="M207" s="15">
        <v>45746</v>
      </c>
      <c r="N207" s="14" t="s">
        <v>460</v>
      </c>
    </row>
    <row r="208" spans="1:14" ht="38.25" x14ac:dyDescent="0.25">
      <c r="A208" s="14">
        <v>2025</v>
      </c>
      <c r="B208" s="15">
        <v>45658</v>
      </c>
      <c r="C208" s="15">
        <v>45747</v>
      </c>
      <c r="D208" s="14" t="s">
        <v>475</v>
      </c>
      <c r="E208" s="14" t="s">
        <v>43</v>
      </c>
      <c r="F208" s="14" t="s">
        <v>46</v>
      </c>
      <c r="G208" s="15">
        <v>45554</v>
      </c>
      <c r="H208" s="14" t="s">
        <v>47</v>
      </c>
      <c r="I208" s="14" t="s">
        <v>458</v>
      </c>
      <c r="J208" s="16" t="s">
        <v>476</v>
      </c>
      <c r="K208" s="14"/>
      <c r="L208" s="14" t="s">
        <v>48</v>
      </c>
      <c r="M208" s="15">
        <v>45746</v>
      </c>
      <c r="N208" s="14" t="s">
        <v>460</v>
      </c>
    </row>
    <row r="209" spans="1:14" ht="38.25" x14ac:dyDescent="0.25">
      <c r="A209" s="14">
        <v>2025</v>
      </c>
      <c r="B209" s="15">
        <v>45658</v>
      </c>
      <c r="C209" s="15">
        <v>45747</v>
      </c>
      <c r="D209" s="14" t="s">
        <v>477</v>
      </c>
      <c r="E209" s="14" t="s">
        <v>43</v>
      </c>
      <c r="F209" s="14" t="s">
        <v>46</v>
      </c>
      <c r="G209" s="15">
        <v>45582</v>
      </c>
      <c r="H209" s="14" t="s">
        <v>47</v>
      </c>
      <c r="I209" s="14" t="s">
        <v>478</v>
      </c>
      <c r="J209" s="16" t="s">
        <v>479</v>
      </c>
      <c r="K209" s="14"/>
      <c r="L209" s="14" t="s">
        <v>48</v>
      </c>
      <c r="M209" s="15">
        <v>45746</v>
      </c>
      <c r="N209" s="14" t="s">
        <v>460</v>
      </c>
    </row>
    <row r="210" spans="1:14" ht="38.25" x14ac:dyDescent="0.25">
      <c r="A210" s="14">
        <v>2025</v>
      </c>
      <c r="B210" s="15">
        <v>45658</v>
      </c>
      <c r="C210" s="15">
        <v>45747</v>
      </c>
      <c r="D210" s="14" t="s">
        <v>480</v>
      </c>
      <c r="E210" s="14" t="s">
        <v>43</v>
      </c>
      <c r="F210" s="14" t="s">
        <v>46</v>
      </c>
      <c r="G210" s="15">
        <v>45562</v>
      </c>
      <c r="H210" s="14" t="s">
        <v>47</v>
      </c>
      <c r="I210" s="14" t="s">
        <v>464</v>
      </c>
      <c r="J210" s="16" t="s">
        <v>481</v>
      </c>
      <c r="K210" s="14"/>
      <c r="L210" s="14" t="s">
        <v>48</v>
      </c>
      <c r="M210" s="15">
        <v>45746</v>
      </c>
      <c r="N210" s="14" t="s">
        <v>460</v>
      </c>
    </row>
    <row r="211" spans="1:14" ht="38.25" x14ac:dyDescent="0.25">
      <c r="A211" s="14">
        <v>2025</v>
      </c>
      <c r="B211" s="15">
        <v>45658</v>
      </c>
      <c r="C211" s="15">
        <v>45747</v>
      </c>
      <c r="D211" s="14" t="s">
        <v>482</v>
      </c>
      <c r="E211" s="14" t="s">
        <v>43</v>
      </c>
      <c r="F211" s="14" t="s">
        <v>46</v>
      </c>
      <c r="G211" s="15">
        <v>45077</v>
      </c>
      <c r="H211" s="14" t="s">
        <v>47</v>
      </c>
      <c r="I211" s="14" t="s">
        <v>483</v>
      </c>
      <c r="J211" s="16" t="s">
        <v>484</v>
      </c>
      <c r="K211" s="14"/>
      <c r="L211" s="14" t="s">
        <v>48</v>
      </c>
      <c r="M211" s="15">
        <v>45746</v>
      </c>
      <c r="N211" s="14" t="s">
        <v>460</v>
      </c>
    </row>
    <row r="212" spans="1:14" ht="38.25" x14ac:dyDescent="0.25">
      <c r="A212" s="14">
        <v>2025</v>
      </c>
      <c r="B212" s="15">
        <v>45658</v>
      </c>
      <c r="C212" s="15">
        <v>45747</v>
      </c>
      <c r="D212" s="14" t="s">
        <v>485</v>
      </c>
      <c r="E212" s="14" t="s">
        <v>43</v>
      </c>
      <c r="F212" s="14" t="s">
        <v>46</v>
      </c>
      <c r="G212" s="15">
        <v>45548</v>
      </c>
      <c r="H212" s="14" t="s">
        <v>47</v>
      </c>
      <c r="I212" s="14" t="s">
        <v>458</v>
      </c>
      <c r="J212" s="16" t="s">
        <v>486</v>
      </c>
      <c r="K212" s="14"/>
      <c r="L212" s="14" t="s">
        <v>48</v>
      </c>
      <c r="M212" s="15">
        <v>45746</v>
      </c>
      <c r="N212" s="14" t="s">
        <v>460</v>
      </c>
    </row>
    <row r="213" spans="1:14" ht="38.25" x14ac:dyDescent="0.25">
      <c r="A213" s="14">
        <v>2025</v>
      </c>
      <c r="B213" s="15">
        <v>45658</v>
      </c>
      <c r="C213" s="15">
        <v>45747</v>
      </c>
      <c r="D213" s="14" t="s">
        <v>487</v>
      </c>
      <c r="E213" s="14" t="s">
        <v>43</v>
      </c>
      <c r="F213" s="14" t="s">
        <v>46</v>
      </c>
      <c r="G213" s="15">
        <v>45569</v>
      </c>
      <c r="H213" s="14" t="s">
        <v>47</v>
      </c>
      <c r="I213" s="14" t="s">
        <v>458</v>
      </c>
      <c r="J213" s="16" t="s">
        <v>488</v>
      </c>
      <c r="K213" s="14"/>
      <c r="L213" s="14" t="s">
        <v>48</v>
      </c>
      <c r="M213" s="15">
        <v>45746</v>
      </c>
      <c r="N213" s="14" t="s">
        <v>460</v>
      </c>
    </row>
    <row r="214" spans="1:14" ht="38.25" x14ac:dyDescent="0.25">
      <c r="A214" s="14">
        <v>2025</v>
      </c>
      <c r="B214" s="15">
        <v>45658</v>
      </c>
      <c r="C214" s="15">
        <v>45747</v>
      </c>
      <c r="D214" s="14" t="s">
        <v>489</v>
      </c>
      <c r="E214" s="14" t="s">
        <v>43</v>
      </c>
      <c r="F214" s="14" t="s">
        <v>46</v>
      </c>
      <c r="G214" s="15">
        <v>45596</v>
      </c>
      <c r="H214" s="14" t="s">
        <v>47</v>
      </c>
      <c r="I214" s="14" t="s">
        <v>464</v>
      </c>
      <c r="J214" s="16" t="s">
        <v>490</v>
      </c>
      <c r="K214" s="14"/>
      <c r="L214" s="14" t="s">
        <v>48</v>
      </c>
      <c r="M214" s="15">
        <v>45746</v>
      </c>
      <c r="N214" s="14" t="s">
        <v>460</v>
      </c>
    </row>
    <row r="215" spans="1:14" ht="38.25" x14ac:dyDescent="0.25">
      <c r="A215" s="14">
        <v>2025</v>
      </c>
      <c r="B215" s="15">
        <v>45658</v>
      </c>
      <c r="C215" s="15">
        <v>45747</v>
      </c>
      <c r="D215" s="14" t="s">
        <v>491</v>
      </c>
      <c r="E215" s="14" t="s">
        <v>43</v>
      </c>
      <c r="F215" s="14" t="s">
        <v>46</v>
      </c>
      <c r="G215" s="15">
        <v>45589</v>
      </c>
      <c r="H215" s="14" t="s">
        <v>47</v>
      </c>
      <c r="I215" s="14" t="s">
        <v>464</v>
      </c>
      <c r="J215" s="16" t="s">
        <v>492</v>
      </c>
      <c r="K215" s="14"/>
      <c r="L215" s="14" t="s">
        <v>48</v>
      </c>
      <c r="M215" s="15">
        <v>45746</v>
      </c>
      <c r="N215" s="14" t="s">
        <v>460</v>
      </c>
    </row>
    <row r="216" spans="1:14" ht="38.25" x14ac:dyDescent="0.25">
      <c r="A216" s="14">
        <v>2025</v>
      </c>
      <c r="B216" s="15">
        <v>45658</v>
      </c>
      <c r="C216" s="15">
        <v>45747</v>
      </c>
      <c r="D216" s="14" t="s">
        <v>493</v>
      </c>
      <c r="E216" s="14" t="s">
        <v>43</v>
      </c>
      <c r="F216" s="14" t="s">
        <v>46</v>
      </c>
      <c r="G216" s="15">
        <v>45540</v>
      </c>
      <c r="H216" s="14" t="s">
        <v>47</v>
      </c>
      <c r="I216" s="14" t="s">
        <v>464</v>
      </c>
      <c r="J216" s="16" t="s">
        <v>494</v>
      </c>
      <c r="K216" s="14"/>
      <c r="L216" s="14" t="s">
        <v>48</v>
      </c>
      <c r="M216" s="15">
        <v>45746</v>
      </c>
      <c r="N216" s="14" t="s">
        <v>460</v>
      </c>
    </row>
    <row r="217" spans="1:14" ht="38.25" x14ac:dyDescent="0.25">
      <c r="A217" s="14">
        <v>2025</v>
      </c>
      <c r="B217" s="15">
        <v>45658</v>
      </c>
      <c r="C217" s="15">
        <v>45747</v>
      </c>
      <c r="D217" s="14" t="s">
        <v>495</v>
      </c>
      <c r="E217" s="14" t="s">
        <v>43</v>
      </c>
      <c r="F217" s="14" t="s">
        <v>46</v>
      </c>
      <c r="G217" s="15">
        <v>45548</v>
      </c>
      <c r="H217" s="14" t="s">
        <v>47</v>
      </c>
      <c r="I217" s="14" t="s">
        <v>469</v>
      </c>
      <c r="J217" s="16" t="s">
        <v>496</v>
      </c>
      <c r="K217" s="14"/>
      <c r="L217" s="14" t="s">
        <v>48</v>
      </c>
      <c r="M217" s="15">
        <v>45746</v>
      </c>
      <c r="N217" s="14" t="s">
        <v>460</v>
      </c>
    </row>
    <row r="218" spans="1:14" ht="38.25" x14ac:dyDescent="0.25">
      <c r="A218" s="14">
        <v>2025</v>
      </c>
      <c r="B218" s="15">
        <v>45658</v>
      </c>
      <c r="C218" s="15">
        <v>45747</v>
      </c>
      <c r="D218" s="14" t="s">
        <v>497</v>
      </c>
      <c r="E218" s="14" t="s">
        <v>43</v>
      </c>
      <c r="F218" s="14" t="s">
        <v>46</v>
      </c>
      <c r="G218" s="15">
        <v>45533</v>
      </c>
      <c r="H218" s="14" t="s">
        <v>47</v>
      </c>
      <c r="I218" s="14" t="s">
        <v>458</v>
      </c>
      <c r="J218" s="16" t="s">
        <v>498</v>
      </c>
      <c r="K218" s="14"/>
      <c r="L218" s="14" t="s">
        <v>48</v>
      </c>
      <c r="M218" s="15">
        <v>45746</v>
      </c>
      <c r="N218" s="14" t="s">
        <v>460</v>
      </c>
    </row>
    <row r="219" spans="1:14" ht="38.25" x14ac:dyDescent="0.25">
      <c r="A219" s="14">
        <v>2025</v>
      </c>
      <c r="B219" s="15">
        <v>45658</v>
      </c>
      <c r="C219" s="15">
        <v>45747</v>
      </c>
      <c r="D219" s="14" t="s">
        <v>499</v>
      </c>
      <c r="E219" s="14" t="s">
        <v>43</v>
      </c>
      <c r="F219" s="14" t="s">
        <v>46</v>
      </c>
      <c r="G219" s="15">
        <v>45582</v>
      </c>
      <c r="H219" s="14" t="s">
        <v>47</v>
      </c>
      <c r="I219" s="14" t="s">
        <v>469</v>
      </c>
      <c r="J219" s="16" t="s">
        <v>500</v>
      </c>
      <c r="K219" s="14"/>
      <c r="L219" s="14" t="s">
        <v>48</v>
      </c>
      <c r="M219" s="15">
        <v>45746</v>
      </c>
      <c r="N219" s="14" t="s">
        <v>460</v>
      </c>
    </row>
    <row r="220" spans="1:14" ht="38.25" x14ac:dyDescent="0.25">
      <c r="A220" s="14">
        <v>2025</v>
      </c>
      <c r="B220" s="15">
        <v>45658</v>
      </c>
      <c r="C220" s="15">
        <v>45747</v>
      </c>
      <c r="D220" s="14" t="s">
        <v>501</v>
      </c>
      <c r="E220" s="14" t="s">
        <v>43</v>
      </c>
      <c r="F220" s="14" t="s">
        <v>46</v>
      </c>
      <c r="G220" s="15">
        <v>45562</v>
      </c>
      <c r="H220" s="14" t="s">
        <v>47</v>
      </c>
      <c r="I220" s="14" t="s">
        <v>464</v>
      </c>
      <c r="J220" s="16" t="s">
        <v>502</v>
      </c>
      <c r="K220" s="14"/>
      <c r="L220" s="14" t="s">
        <v>48</v>
      </c>
      <c r="M220" s="15">
        <v>45746</v>
      </c>
      <c r="N220" s="14" t="s">
        <v>460</v>
      </c>
    </row>
    <row r="221" spans="1:14" ht="38.25" x14ac:dyDescent="0.25">
      <c r="A221" s="14">
        <v>2025</v>
      </c>
      <c r="B221" s="15">
        <v>45658</v>
      </c>
      <c r="C221" s="15">
        <v>45747</v>
      </c>
      <c r="D221" s="14" t="s">
        <v>503</v>
      </c>
      <c r="E221" s="14" t="s">
        <v>43</v>
      </c>
      <c r="F221" s="14" t="s">
        <v>46</v>
      </c>
      <c r="G221" s="15">
        <v>45533</v>
      </c>
      <c r="H221" s="14" t="s">
        <v>47</v>
      </c>
      <c r="I221" s="14" t="s">
        <v>464</v>
      </c>
      <c r="J221" s="16" t="s">
        <v>504</v>
      </c>
      <c r="K221" s="14"/>
      <c r="L221" s="14" t="s">
        <v>48</v>
      </c>
      <c r="M221" s="15">
        <v>45746</v>
      </c>
      <c r="N221" s="14" t="s">
        <v>460</v>
      </c>
    </row>
    <row r="222" spans="1:14" ht="38.25" x14ac:dyDescent="0.25">
      <c r="A222" s="14">
        <v>2025</v>
      </c>
      <c r="B222" s="15">
        <v>45658</v>
      </c>
      <c r="C222" s="15">
        <v>45747</v>
      </c>
      <c r="D222" s="14" t="s">
        <v>505</v>
      </c>
      <c r="E222" s="14" t="s">
        <v>43</v>
      </c>
      <c r="F222" s="14" t="s">
        <v>46</v>
      </c>
      <c r="G222" s="15">
        <v>45569</v>
      </c>
      <c r="H222" s="14" t="s">
        <v>47</v>
      </c>
      <c r="I222" s="14" t="s">
        <v>458</v>
      </c>
      <c r="J222" s="16" t="s">
        <v>506</v>
      </c>
      <c r="K222" s="14"/>
      <c r="L222" s="14" t="s">
        <v>48</v>
      </c>
      <c r="M222" s="15">
        <v>45746</v>
      </c>
      <c r="N222" s="14" t="s">
        <v>460</v>
      </c>
    </row>
    <row r="223" spans="1:14" ht="38.25" x14ac:dyDescent="0.25">
      <c r="A223" s="14">
        <v>2025</v>
      </c>
      <c r="B223" s="15">
        <v>45658</v>
      </c>
      <c r="C223" s="15">
        <v>45747</v>
      </c>
      <c r="D223" s="14" t="s">
        <v>507</v>
      </c>
      <c r="E223" s="14" t="s">
        <v>43</v>
      </c>
      <c r="F223" s="14" t="s">
        <v>46</v>
      </c>
      <c r="G223" s="15">
        <v>45569</v>
      </c>
      <c r="H223" s="14" t="s">
        <v>47</v>
      </c>
      <c r="I223" s="14" t="s">
        <v>458</v>
      </c>
      <c r="J223" s="16" t="s">
        <v>508</v>
      </c>
      <c r="K223" s="14"/>
      <c r="L223" s="14" t="s">
        <v>48</v>
      </c>
      <c r="M223" s="15">
        <v>45746</v>
      </c>
      <c r="N223" s="14" t="s">
        <v>460</v>
      </c>
    </row>
    <row r="224" spans="1:14" ht="38.25" x14ac:dyDescent="0.25">
      <c r="A224" s="14">
        <v>2025</v>
      </c>
      <c r="B224" s="15">
        <v>45658</v>
      </c>
      <c r="C224" s="15">
        <v>45747</v>
      </c>
      <c r="D224" s="14" t="s">
        <v>509</v>
      </c>
      <c r="E224" s="14" t="s">
        <v>43</v>
      </c>
      <c r="F224" s="14" t="s">
        <v>46</v>
      </c>
      <c r="G224" s="15">
        <v>45575</v>
      </c>
      <c r="H224" s="14" t="s">
        <v>47</v>
      </c>
      <c r="I224" s="14" t="s">
        <v>458</v>
      </c>
      <c r="J224" s="16" t="s">
        <v>510</v>
      </c>
      <c r="K224" s="14"/>
      <c r="L224" s="14" t="s">
        <v>48</v>
      </c>
      <c r="M224" s="15">
        <v>45746</v>
      </c>
      <c r="N224" s="14" t="s">
        <v>460</v>
      </c>
    </row>
    <row r="225" spans="1:14" ht="38.25" x14ac:dyDescent="0.25">
      <c r="A225" s="14">
        <v>2025</v>
      </c>
      <c r="B225" s="15">
        <v>45658</v>
      </c>
      <c r="C225" s="15">
        <v>45747</v>
      </c>
      <c r="D225" s="14" t="s">
        <v>511</v>
      </c>
      <c r="E225" s="14" t="s">
        <v>43</v>
      </c>
      <c r="F225" s="14" t="s">
        <v>46</v>
      </c>
      <c r="G225" s="15">
        <v>45569</v>
      </c>
      <c r="H225" s="14" t="s">
        <v>47</v>
      </c>
      <c r="I225" s="14" t="s">
        <v>458</v>
      </c>
      <c r="J225" s="16" t="s">
        <v>512</v>
      </c>
      <c r="K225" s="14"/>
      <c r="L225" s="14" t="s">
        <v>48</v>
      </c>
      <c r="M225" s="15">
        <v>45746</v>
      </c>
      <c r="N225" s="14" t="s">
        <v>460</v>
      </c>
    </row>
    <row r="226" spans="1:14" ht="38.25" x14ac:dyDescent="0.25">
      <c r="A226" s="14">
        <v>2025</v>
      </c>
      <c r="B226" s="15">
        <v>45658</v>
      </c>
      <c r="C226" s="15">
        <v>45747</v>
      </c>
      <c r="D226" s="14" t="s">
        <v>513</v>
      </c>
      <c r="E226" s="14" t="s">
        <v>43</v>
      </c>
      <c r="F226" s="14" t="s">
        <v>46</v>
      </c>
      <c r="G226" s="15">
        <v>45575</v>
      </c>
      <c r="H226" s="14" t="s">
        <v>47</v>
      </c>
      <c r="I226" s="14" t="s">
        <v>464</v>
      </c>
      <c r="J226" s="16" t="s">
        <v>514</v>
      </c>
      <c r="K226" s="14"/>
      <c r="L226" s="14" t="s">
        <v>48</v>
      </c>
      <c r="M226" s="15">
        <v>45746</v>
      </c>
      <c r="N226" s="14" t="s">
        <v>460</v>
      </c>
    </row>
    <row r="227" spans="1:14" ht="38.25" x14ac:dyDescent="0.25">
      <c r="A227" s="14">
        <v>2025</v>
      </c>
      <c r="B227" s="15">
        <v>45658</v>
      </c>
      <c r="C227" s="15">
        <v>45747</v>
      </c>
      <c r="D227" s="14" t="s">
        <v>515</v>
      </c>
      <c r="E227" s="14" t="s">
        <v>43</v>
      </c>
      <c r="F227" s="14" t="s">
        <v>46</v>
      </c>
      <c r="G227" s="15">
        <v>45506</v>
      </c>
      <c r="H227" s="14" t="s">
        <v>47</v>
      </c>
      <c r="I227" s="14" t="s">
        <v>458</v>
      </c>
      <c r="J227" s="16" t="s">
        <v>516</v>
      </c>
      <c r="K227" s="14"/>
      <c r="L227" s="14" t="s">
        <v>48</v>
      </c>
      <c r="M227" s="15">
        <v>45746</v>
      </c>
      <c r="N227" s="14" t="s">
        <v>460</v>
      </c>
    </row>
    <row r="228" spans="1:14" ht="38.25" x14ac:dyDescent="0.25">
      <c r="A228" s="14">
        <v>2025</v>
      </c>
      <c r="B228" s="15">
        <v>45658</v>
      </c>
      <c r="C228" s="15">
        <v>45747</v>
      </c>
      <c r="D228" s="14" t="s">
        <v>517</v>
      </c>
      <c r="E228" s="14" t="s">
        <v>43</v>
      </c>
      <c r="F228" s="14" t="s">
        <v>46</v>
      </c>
      <c r="G228" s="15">
        <v>45506</v>
      </c>
      <c r="H228" s="14" t="s">
        <v>47</v>
      </c>
      <c r="I228" s="14" t="s">
        <v>464</v>
      </c>
      <c r="J228" s="16" t="s">
        <v>518</v>
      </c>
      <c r="K228" s="14"/>
      <c r="L228" s="14" t="s">
        <v>48</v>
      </c>
      <c r="M228" s="15">
        <v>45746</v>
      </c>
      <c r="N228" s="14" t="s">
        <v>460</v>
      </c>
    </row>
    <row r="229" spans="1:14" ht="38.25" x14ac:dyDescent="0.25">
      <c r="A229" s="14">
        <v>2025</v>
      </c>
      <c r="B229" s="15">
        <v>45658</v>
      </c>
      <c r="C229" s="15">
        <v>45747</v>
      </c>
      <c r="D229" s="14" t="s">
        <v>519</v>
      </c>
      <c r="E229" s="14" t="s">
        <v>43</v>
      </c>
      <c r="F229" s="14" t="s">
        <v>46</v>
      </c>
      <c r="G229" s="15">
        <v>45637</v>
      </c>
      <c r="H229" s="14" t="s">
        <v>47</v>
      </c>
      <c r="I229" s="14" t="s">
        <v>464</v>
      </c>
      <c r="J229" s="16" t="s">
        <v>520</v>
      </c>
      <c r="K229" s="14"/>
      <c r="L229" s="14" t="s">
        <v>48</v>
      </c>
      <c r="M229" s="15">
        <v>45746</v>
      </c>
      <c r="N229" s="14" t="s">
        <v>460</v>
      </c>
    </row>
    <row r="230" spans="1:14" ht="38.25" x14ac:dyDescent="0.25">
      <c r="A230" s="14">
        <v>2025</v>
      </c>
      <c r="B230" s="15">
        <v>45658</v>
      </c>
      <c r="C230" s="15">
        <v>45747</v>
      </c>
      <c r="D230" s="14" t="s">
        <v>521</v>
      </c>
      <c r="E230" s="14" t="s">
        <v>43</v>
      </c>
      <c r="F230" s="14" t="s">
        <v>46</v>
      </c>
      <c r="G230" s="15">
        <v>45637</v>
      </c>
      <c r="H230" s="14" t="s">
        <v>47</v>
      </c>
      <c r="I230" s="14" t="s">
        <v>478</v>
      </c>
      <c r="J230" s="16" t="s">
        <v>522</v>
      </c>
      <c r="K230" s="14"/>
      <c r="L230" s="14" t="s">
        <v>48</v>
      </c>
      <c r="M230" s="15">
        <v>45746</v>
      </c>
      <c r="N230" s="14" t="s">
        <v>460</v>
      </c>
    </row>
    <row r="231" spans="1:14" ht="38.25" x14ac:dyDescent="0.25">
      <c r="A231" s="14">
        <v>2025</v>
      </c>
      <c r="B231" s="15">
        <v>45658</v>
      </c>
      <c r="C231" s="15">
        <v>45747</v>
      </c>
      <c r="D231" s="14" t="s">
        <v>523</v>
      </c>
      <c r="E231" s="14" t="s">
        <v>43</v>
      </c>
      <c r="F231" s="14" t="s">
        <v>46</v>
      </c>
      <c r="G231" s="15">
        <v>45506</v>
      </c>
      <c r="H231" s="14" t="s">
        <v>47</v>
      </c>
      <c r="I231" s="14" t="s">
        <v>464</v>
      </c>
      <c r="J231" s="16" t="s">
        <v>524</v>
      </c>
      <c r="K231" s="14"/>
      <c r="L231" s="14" t="s">
        <v>48</v>
      </c>
      <c r="M231" s="15">
        <v>45746</v>
      </c>
      <c r="N231" s="14" t="s">
        <v>460</v>
      </c>
    </row>
  </sheetData>
  <autoFilter ref="A7:N200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31" xr:uid="{00000000-0002-0000-0000-000000000000}">
      <formula1>Hidden_14</formula1>
    </dataValidation>
  </dataValidations>
  <hyperlinks>
    <hyperlink ref="J16" r:id="rId1" xr:uid="{535F6A56-3C10-4E33-881D-CB3C0C7E2643}"/>
    <hyperlink ref="J28" r:id="rId2" xr:uid="{C72686BA-DE3C-4FB3-B195-81A0E7AD5E08}"/>
    <hyperlink ref="J169" r:id="rId3" xr:uid="{C4F098C5-3C4D-4213-B670-49992086F923}"/>
    <hyperlink ref="J173" r:id="rId4" xr:uid="{74C7FA55-EF5F-45DE-8551-5DE4B0449744}"/>
    <hyperlink ref="J194" r:id="rId5" xr:uid="{3FB17CE0-71BB-41EC-98BF-867FFB2A06E5}"/>
    <hyperlink ref="J15" r:id="rId6" xr:uid="{D48B631A-FA08-4C22-87F7-C3BB5430D8F8}"/>
    <hyperlink ref="J8" r:id="rId7" xr:uid="{EFA09BAA-19B2-4D64-BB57-CB362B3C9AB4}"/>
    <hyperlink ref="J9" r:id="rId8" xr:uid="{DF4F0B8D-E127-46C3-B798-02018896158C}"/>
    <hyperlink ref="J10" r:id="rId9" xr:uid="{C2C7D1E1-3854-4BDE-B78D-8A0627C5EA5E}"/>
    <hyperlink ref="J11" r:id="rId10" xr:uid="{92D3505D-F097-4088-B0BE-97EDCB0855B9}"/>
    <hyperlink ref="J12" r:id="rId11" xr:uid="{32F63B4A-386B-4B49-84B1-B818149AEDB2}"/>
    <hyperlink ref="J13" r:id="rId12" xr:uid="{7B6A5518-9002-4322-9EB7-C85EA577896D}"/>
    <hyperlink ref="J14" r:id="rId13" xr:uid="{4DAC8AEA-C21A-4835-8733-69E11443D0F3}"/>
    <hyperlink ref="J17" r:id="rId14" xr:uid="{1DF234A8-1A74-4096-8B8D-6D133C245732}"/>
    <hyperlink ref="J18" r:id="rId15" xr:uid="{B2BF107B-2067-474A-940C-CF8777A2246A}"/>
    <hyperlink ref="J19" r:id="rId16" xr:uid="{9491CA23-067C-463A-8750-833E65E2921A}"/>
    <hyperlink ref="J20" r:id="rId17" xr:uid="{88ABCAED-4F1B-42B8-81C2-7F57EABA7982}"/>
    <hyperlink ref="J21" r:id="rId18" xr:uid="{C66F3A27-6945-44C3-AAF3-EE89394D8690}"/>
    <hyperlink ref="J22" r:id="rId19" xr:uid="{EF631F47-4B61-4B01-9337-E82282B23174}"/>
    <hyperlink ref="J23" r:id="rId20" xr:uid="{D68614E1-40E9-4D51-8CE1-2F404F408180}"/>
    <hyperlink ref="J24" r:id="rId21" xr:uid="{3FE59FE2-36E4-493A-8793-027893E277B1}"/>
    <hyperlink ref="J25" r:id="rId22" xr:uid="{15F2F3D6-8F29-409E-B338-CE811F915FE1}"/>
    <hyperlink ref="J26" r:id="rId23" xr:uid="{A9387D51-C365-4643-965F-2639AF747C0E}"/>
    <hyperlink ref="J27" r:id="rId24" xr:uid="{8234926D-7121-4AC3-906C-64E1D871136E}"/>
    <hyperlink ref="J29" r:id="rId25" xr:uid="{9FDE12C7-8754-4744-85A8-995F2632940C}"/>
    <hyperlink ref="J30" r:id="rId26" xr:uid="{F7CE4A43-4D52-40C9-B320-945CD0FE9A2F}"/>
    <hyperlink ref="J31" r:id="rId27" xr:uid="{98520DAF-373F-4F7D-AE0A-551FCC1F834C}"/>
    <hyperlink ref="J32" r:id="rId28" xr:uid="{8A0F7229-9D12-4C2F-A1E3-5AD24BC10369}"/>
    <hyperlink ref="J33" r:id="rId29" xr:uid="{C749CA48-4E60-4DB7-AFB2-68DBE0936DF3}"/>
    <hyperlink ref="J34" r:id="rId30" xr:uid="{2268EBB3-3A0E-4B4B-B65B-9782CEC83524}"/>
    <hyperlink ref="J35" r:id="rId31" xr:uid="{4CDF08CF-E387-407A-9263-02DE1E59723C}"/>
    <hyperlink ref="J36" r:id="rId32" xr:uid="{3FB3F64B-D096-4D8F-BD8C-DFFE9F09A9DE}"/>
    <hyperlink ref="J37" r:id="rId33" xr:uid="{C56DE129-5BA3-4615-ACE0-BC94FC19B1D0}"/>
    <hyperlink ref="J38" r:id="rId34" xr:uid="{46C2A662-F6A4-42D3-BBF3-8CF964144F6E}"/>
    <hyperlink ref="J39" r:id="rId35" xr:uid="{27F48159-59C3-4069-9838-40AFDB4DFB09}"/>
    <hyperlink ref="J40" r:id="rId36" xr:uid="{A89C9E37-2413-408B-BB2E-0DC6567F89EE}"/>
    <hyperlink ref="J41" r:id="rId37" xr:uid="{CD8F9AA7-4737-441D-8B3A-2C413E62E52A}"/>
    <hyperlink ref="J42" r:id="rId38" xr:uid="{A458B526-4F5B-43CC-AAA0-4A378BB301E4}"/>
    <hyperlink ref="J43" r:id="rId39" xr:uid="{F761B328-8246-477D-817B-28F60D8635A3}"/>
    <hyperlink ref="J44" r:id="rId40" xr:uid="{10DED89A-8564-443D-9420-85DECC1627E1}"/>
    <hyperlink ref="J45" r:id="rId41" xr:uid="{7C789A5D-1AFA-4AE3-8B12-3E95597FE07E}"/>
    <hyperlink ref="J46" r:id="rId42" xr:uid="{431E5DA5-2E0C-4C89-860B-4CF41B45767C}"/>
    <hyperlink ref="J47" r:id="rId43" xr:uid="{68979052-4624-4415-9A27-A078427A318E}"/>
    <hyperlink ref="J48" r:id="rId44" xr:uid="{87C9B4AA-598A-4C75-8C55-7B88DA53CE0B}"/>
    <hyperlink ref="J49" r:id="rId45" xr:uid="{D56E3C76-DA89-4EF8-AF0E-2145CE502DDF}"/>
    <hyperlink ref="J50" r:id="rId46" xr:uid="{FFAAA5CB-2907-4A87-ADF9-6E22CF995857}"/>
    <hyperlink ref="J51" r:id="rId47" xr:uid="{92A74855-B126-4801-8C53-F6B87023B77F}"/>
    <hyperlink ref="J52" r:id="rId48" xr:uid="{E8434A91-8D72-4A8C-A9FC-95AFD0B275AF}"/>
    <hyperlink ref="J53" r:id="rId49" xr:uid="{371049C1-0078-47A2-AB9A-AB93B8052528}"/>
    <hyperlink ref="J54" r:id="rId50" xr:uid="{A80A0AA8-34F2-428D-8C57-4242FE3B698D}"/>
    <hyperlink ref="J55" r:id="rId51" xr:uid="{8AB7391C-862C-4CE6-B456-B09DDFA21D52}"/>
    <hyperlink ref="J56" r:id="rId52" xr:uid="{26778F4B-4286-4561-B14D-C54D115E29CA}"/>
    <hyperlink ref="J57" r:id="rId53" xr:uid="{D430DD72-F18A-4E44-AEC9-39606E2109D8}"/>
    <hyperlink ref="J58" r:id="rId54" xr:uid="{5E34DD84-A0F9-4042-A2AC-D29F2B9562B7}"/>
    <hyperlink ref="J59" r:id="rId55" xr:uid="{6D525EFE-1ACD-4232-BC03-0D16986D829B}"/>
    <hyperlink ref="J60" r:id="rId56" xr:uid="{3AB75C6D-455D-48A5-8F2D-DD86586E70D5}"/>
    <hyperlink ref="J61" r:id="rId57" xr:uid="{9D6ACF7F-B3A1-4EE9-8540-5A934932401C}"/>
    <hyperlink ref="J62" r:id="rId58" xr:uid="{DF97FC21-FE29-4533-A84E-7BE24B3DDE29}"/>
    <hyperlink ref="J63" r:id="rId59" xr:uid="{C40E79A6-F00B-4A75-9C85-9ABAA0A020C5}"/>
    <hyperlink ref="J64" r:id="rId60" xr:uid="{AF2C8C0A-6963-46D2-8CB6-27EF63D8E99F}"/>
    <hyperlink ref="J65" r:id="rId61" xr:uid="{4154FADE-96CE-4A9B-8E70-6A6BA5C81B77}"/>
    <hyperlink ref="J66" r:id="rId62" xr:uid="{FEDC89C5-6FAF-4A06-BDE9-625C04A82BD8}"/>
    <hyperlink ref="J67" r:id="rId63" xr:uid="{0C3845FB-DA15-4753-A13A-E1BBBEC31344}"/>
    <hyperlink ref="J68" r:id="rId64" xr:uid="{2D68EE1F-7866-4C49-9A84-7A335E19C870}"/>
    <hyperlink ref="J69" r:id="rId65" xr:uid="{A2B3395C-72E3-4AB2-996B-309FE044DF8F}"/>
    <hyperlink ref="J70" r:id="rId66" xr:uid="{FE5CB8AA-D688-493F-BE38-6D41E4E7FBD1}"/>
    <hyperlink ref="J71" r:id="rId67" xr:uid="{7B8B7295-8029-4443-B478-8E4F089DD9F3}"/>
    <hyperlink ref="J72" r:id="rId68" xr:uid="{5CF0AEB3-7201-4E6F-9494-817CC54A91AB}"/>
    <hyperlink ref="J73" r:id="rId69" xr:uid="{EE762A45-0C80-459E-988D-1D7A27EFD2F4}"/>
    <hyperlink ref="J74" r:id="rId70" xr:uid="{92C0FA20-612B-4966-A769-1032DA89A94B}"/>
    <hyperlink ref="J75" r:id="rId71" xr:uid="{306E8CF4-1B45-4323-9289-0089CA78D6BA}"/>
    <hyperlink ref="J76" r:id="rId72" xr:uid="{2BC4BF20-35B2-4690-A0E2-8116DC4B9ED8}"/>
    <hyperlink ref="J78" r:id="rId73" xr:uid="{BBDE02AA-E9B6-4365-91B3-8A8B4953BE5F}"/>
    <hyperlink ref="J79" r:id="rId74" xr:uid="{D457C85F-C231-4050-AB74-FA0DCE1485AE}"/>
    <hyperlink ref="J80" r:id="rId75" xr:uid="{1C1C57C2-A77C-4C1A-A19D-2E96EA30D897}"/>
    <hyperlink ref="J81" r:id="rId76" xr:uid="{EBF93860-1A9A-4A53-9272-F548BCC7A79E}"/>
    <hyperlink ref="J82" r:id="rId77" xr:uid="{05997888-15FB-4123-92C8-5F8CFA391AC4}"/>
    <hyperlink ref="J83" r:id="rId78" xr:uid="{1419A4CB-FB5F-4E8A-8594-A639AEB872C5}"/>
    <hyperlink ref="J84" r:id="rId79" xr:uid="{46255F04-AAF7-41B8-8158-5967252167D0}"/>
    <hyperlink ref="J85" r:id="rId80" xr:uid="{11FDDEBF-E97B-4B41-9A0C-E0E4EBBB6BF8}"/>
    <hyperlink ref="J86" r:id="rId81" xr:uid="{4090CCA5-1A46-4945-AE61-299192D8B53A}"/>
    <hyperlink ref="J77" r:id="rId82" xr:uid="{B9864FF5-DA18-4BE9-86E7-39BD7DD636B3}"/>
    <hyperlink ref="J87" r:id="rId83" xr:uid="{822998FB-9363-4313-A0AB-76C6A8F5D6A2}"/>
    <hyperlink ref="J89" r:id="rId84" xr:uid="{0DE8375B-27B6-45E6-89A6-324875511CF0}"/>
    <hyperlink ref="J90" r:id="rId85" xr:uid="{71B67F73-9687-4A6B-9DE7-B4BE240BB018}"/>
    <hyperlink ref="J91" r:id="rId86" xr:uid="{13550941-81F8-4EDF-8EF6-F55F1F4A3F29}"/>
    <hyperlink ref="J92" r:id="rId87" xr:uid="{689393CD-6DFE-48FB-A0F4-4D4A25DAC6AB}"/>
    <hyperlink ref="J93" r:id="rId88" xr:uid="{CAFC7B3A-3522-4473-9A41-7A3B6F7EFD12}"/>
    <hyperlink ref="J88" r:id="rId89" xr:uid="{5DC7D701-F811-494F-AF82-02EB4B2AE2AD}"/>
    <hyperlink ref="J133" r:id="rId90" xr:uid="{A09ACDF5-076D-491D-8F38-68ED167BA581}"/>
    <hyperlink ref="J94" r:id="rId91" xr:uid="{B2A26B29-9306-440D-B909-0DCA44E1775A}"/>
    <hyperlink ref="J95" r:id="rId92" xr:uid="{060A3FDD-0FDC-4755-80F5-0600CF26BFA5}"/>
    <hyperlink ref="J97" r:id="rId93" xr:uid="{CCA4002C-C3E4-4353-8807-DF576A874836}"/>
    <hyperlink ref="J98" r:id="rId94" xr:uid="{1F8E5DFF-5F77-49A8-B004-456ABF585597}"/>
    <hyperlink ref="J100" r:id="rId95" xr:uid="{566DE5FE-23FF-4B58-A8AA-CAA4CB99267A}"/>
    <hyperlink ref="J101" r:id="rId96" xr:uid="{C87AD005-032C-4DCD-BA18-7CE32BEE9806}"/>
    <hyperlink ref="J102" r:id="rId97" xr:uid="{900529FD-99BF-44BC-940A-C5E72476BDCA}"/>
    <hyperlink ref="J96" r:id="rId98" xr:uid="{9CB2FEBD-E253-46D3-9080-1FCD21441A7C}"/>
    <hyperlink ref="J99" r:id="rId99" xr:uid="{97B9DEAD-58A5-4211-B7F7-A10DA7B39422}"/>
    <hyperlink ref="J103" r:id="rId100" xr:uid="{EFC022D3-D68A-4E86-A4A0-2D5A680B763E}"/>
    <hyperlink ref="J104" r:id="rId101" xr:uid="{A10F05C6-8002-4BCB-8254-5E3C88EB93AE}"/>
    <hyperlink ref="J106" r:id="rId102" xr:uid="{22E8C461-BC58-4A02-B4A5-7BAE01886C0A}"/>
    <hyperlink ref="J107" r:id="rId103" xr:uid="{540C3EF0-C0D5-4FE9-9316-66F658BD2E2C}"/>
    <hyperlink ref="J108" r:id="rId104" xr:uid="{8B2D0927-4D93-4E4E-945F-EBC78918A8EB}"/>
    <hyperlink ref="J109" r:id="rId105" xr:uid="{D4FEEB14-E117-4745-AF22-BB136CEBA791}"/>
    <hyperlink ref="J110" r:id="rId106" xr:uid="{8434EE2C-C296-494D-9512-3CE87840800B}"/>
    <hyperlink ref="J111" r:id="rId107" xr:uid="{ACAAF5F7-03A6-43A2-B248-6B63C0B0E571}"/>
    <hyperlink ref="J112" r:id="rId108" xr:uid="{4292C528-4DD7-4F52-A669-663D8FBC537C}"/>
    <hyperlink ref="J113" r:id="rId109" xr:uid="{A898742F-875D-467C-98EC-8FC036186F9C}"/>
    <hyperlink ref="J105" r:id="rId110" xr:uid="{FE9D5CD6-E091-4D82-99A7-63FD458C8D08}"/>
    <hyperlink ref="J114" r:id="rId111" xr:uid="{1E684A92-B819-43C3-BFD0-8F263474CBCC}"/>
    <hyperlink ref="J115" r:id="rId112" xr:uid="{74609F65-8BFF-4ABF-89EF-B0C4EEA147C9}"/>
    <hyperlink ref="J116" r:id="rId113" xr:uid="{35D8EC44-1208-49AB-9FE3-CD9A3FE865D3}"/>
    <hyperlink ref="J117" r:id="rId114" xr:uid="{A01C9361-B2DD-44B8-B2A1-E9EBBB720E19}"/>
    <hyperlink ref="J118" r:id="rId115" xr:uid="{2DAE8CE9-696B-42CA-93BB-4C454EB0921D}"/>
    <hyperlink ref="J119" r:id="rId116" xr:uid="{8A483441-A316-47DA-8A3A-FB7E1A207D1F}"/>
    <hyperlink ref="J120" r:id="rId117" xr:uid="{5CB4339A-1ED6-4655-8016-1FA144BE22F1}"/>
    <hyperlink ref="J121" r:id="rId118" xr:uid="{F2C61B6E-6523-44F8-BFDA-1394F12E6A79}"/>
    <hyperlink ref="J122" r:id="rId119" xr:uid="{3864952A-BC42-4EC9-811F-A3BF1E287ECE}"/>
    <hyperlink ref="J123" r:id="rId120" xr:uid="{5BBB7319-6742-4CAF-8E99-F8DCB7803AEE}"/>
    <hyperlink ref="J124" r:id="rId121" xr:uid="{A5F3DDDD-F088-4976-8764-52D72E54FC1D}"/>
    <hyperlink ref="J125" r:id="rId122" xr:uid="{2FF43258-C8C4-4062-9CB9-D07F6E595AAE}"/>
    <hyperlink ref="J126" r:id="rId123" xr:uid="{2991B4F8-27D8-498A-9734-A2B45BCF2885}"/>
    <hyperlink ref="J127" r:id="rId124" xr:uid="{42935CA2-DECB-46CB-8AF1-8D07FEB9611A}"/>
    <hyperlink ref="J128" r:id="rId125" xr:uid="{CEF3D531-67CF-4FF0-A2F9-F7BCBF42A4D5}"/>
    <hyperlink ref="J129" r:id="rId126" xr:uid="{84887017-740B-4C86-AD34-D1007C2EFDF4}"/>
    <hyperlink ref="J130" r:id="rId127" xr:uid="{9C98006B-ED58-4C6F-A05B-DB1020E070D1}"/>
    <hyperlink ref="J131" r:id="rId128" xr:uid="{1CE78C9E-E8C8-4B0F-B3C8-441D62A0B26B}"/>
    <hyperlink ref="J132" r:id="rId129" xr:uid="{9655421A-A860-413B-852A-241178378CFC}"/>
    <hyperlink ref="J134" r:id="rId130" xr:uid="{6552118B-068B-4880-901D-FE34D61765AA}"/>
    <hyperlink ref="J135" r:id="rId131" xr:uid="{9CB27ED0-4C73-4C45-9173-E1D67C2E7904}"/>
    <hyperlink ref="J136" r:id="rId132" xr:uid="{85492DAF-51DF-4A30-B56F-CE0AC0B29EAE}"/>
    <hyperlink ref="J137" r:id="rId133" xr:uid="{0CEFA128-B420-4B1A-BAAF-558EC21BB5CD}"/>
    <hyperlink ref="J138" r:id="rId134" xr:uid="{7CE1D7BF-6CAC-4F2C-B6E2-C1A6BCB4F20F}"/>
    <hyperlink ref="J139" r:id="rId135" xr:uid="{BE4AB43B-CFB4-4BCB-9B6D-4BC74712C497}"/>
    <hyperlink ref="J140" r:id="rId136" xr:uid="{ECDF8D31-6D3C-4259-A688-F1820904E671}"/>
    <hyperlink ref="J141" r:id="rId137" xr:uid="{75642F44-08F5-483D-82F9-7F73A249F3D5}"/>
    <hyperlink ref="J142" r:id="rId138" xr:uid="{7173F028-A0A2-4062-940B-15A8821BE8EC}"/>
    <hyperlink ref="J143" r:id="rId139" xr:uid="{713CC511-CF34-4E39-AEC7-29BC4859D871}"/>
    <hyperlink ref="J144" r:id="rId140" xr:uid="{FCAAE135-6AAE-4829-A639-DA25E5ACA315}"/>
    <hyperlink ref="J145" r:id="rId141" xr:uid="{AD33E914-A8CF-4DF4-AA23-1F2E7AB76EAD}"/>
    <hyperlink ref="J146" r:id="rId142" xr:uid="{B73CAA6C-56D1-4BA6-9148-EA488728EA11}"/>
    <hyperlink ref="J147" r:id="rId143" xr:uid="{626440E5-A8FD-4015-8E05-588728EA77AE}"/>
    <hyperlink ref="J148" r:id="rId144" xr:uid="{26D136B2-8C6B-40B2-A9C0-792567664F58}"/>
    <hyperlink ref="J149" r:id="rId145" xr:uid="{F249083B-E695-4D6A-8157-5E86614EF3F1}"/>
    <hyperlink ref="J150" r:id="rId146" xr:uid="{4B800D16-30C3-4EEC-8B13-1E1DA613E6CC}"/>
    <hyperlink ref="J151" r:id="rId147" xr:uid="{19A4449B-682B-4506-B120-A1B0C2E390A1}"/>
    <hyperlink ref="J152" r:id="rId148" xr:uid="{217930F2-B509-4074-9709-FB3D14A3630F}"/>
    <hyperlink ref="J153" r:id="rId149" xr:uid="{A43A2704-922F-45D5-9908-EDDB94CA8369}"/>
    <hyperlink ref="J154" r:id="rId150" xr:uid="{08832A8D-3170-4645-9634-1AAB70B790B0}"/>
    <hyperlink ref="J155" r:id="rId151" xr:uid="{2D404527-93CB-4574-BB13-278D509CF36F}"/>
    <hyperlink ref="J156" r:id="rId152" xr:uid="{BBBCCBC9-0B17-4763-9084-B97BD0E21775}"/>
    <hyperlink ref="J157" r:id="rId153" xr:uid="{C5FE575C-03ED-4ACA-98A9-1142962D4BC9}"/>
    <hyperlink ref="J158" r:id="rId154" xr:uid="{03CA8931-9371-403B-8D93-4B60BE96B943}"/>
    <hyperlink ref="J159" r:id="rId155" xr:uid="{0504FFFB-5D6F-4012-8347-5458B15673D5}"/>
    <hyperlink ref="J160" r:id="rId156" xr:uid="{FB32489E-80FB-4952-88D3-2ABFCA950F97}"/>
    <hyperlink ref="J161" r:id="rId157" xr:uid="{94754DF9-5B12-4632-A170-6EA6437DB42B}"/>
    <hyperlink ref="J162" r:id="rId158" xr:uid="{B926411D-5421-4008-9872-EFD3D04A14FE}"/>
    <hyperlink ref="J163" r:id="rId159" xr:uid="{454FA480-92E3-4B4F-9A00-305B16ADB758}"/>
    <hyperlink ref="J164" r:id="rId160" xr:uid="{899A386C-5BA5-4F58-8662-C9D8EDED2705}"/>
    <hyperlink ref="J165" r:id="rId161" xr:uid="{5C78010D-6A3C-4B5E-92CA-2B30F3B357EA}"/>
    <hyperlink ref="J166" r:id="rId162" xr:uid="{A831D175-8082-40D1-8A15-3B278D745C54}"/>
    <hyperlink ref="J167" r:id="rId163" xr:uid="{569FE522-7F9B-4480-9288-92CC35BE7D9D}"/>
    <hyperlink ref="J168" r:id="rId164" xr:uid="{E8E02800-EB27-4A32-9F8F-F18A1E88B1F4}"/>
    <hyperlink ref="J170" r:id="rId165" xr:uid="{9D2DE792-CBA2-4108-B1DE-B8FF564CA598}"/>
    <hyperlink ref="J171" r:id="rId166" xr:uid="{20B46D25-0953-4105-8869-0ACD023144F8}"/>
    <hyperlink ref="J172" r:id="rId167" xr:uid="{4216E842-826B-4392-9D24-5C7E55833017}"/>
    <hyperlink ref="J174" r:id="rId168" xr:uid="{919EA0D9-EAF5-4BEC-94C4-51422C6A2C5A}"/>
    <hyperlink ref="J175" r:id="rId169" xr:uid="{9D6196F7-633A-4F41-9B64-48784BCDEF4E}"/>
    <hyperlink ref="J176" r:id="rId170" xr:uid="{C120044D-97C3-44D1-9250-3682664D9449}"/>
    <hyperlink ref="J177" r:id="rId171" xr:uid="{2D3817CA-1E9B-42E6-B11F-CF06BA80BF46}"/>
    <hyperlink ref="J178" r:id="rId172" xr:uid="{782D6C6E-8AA1-40AF-8A59-E4AC3D5B75E4}"/>
    <hyperlink ref="J180" r:id="rId173" xr:uid="{738585D7-E584-47E3-97D0-3935E2549428}"/>
    <hyperlink ref="J181" r:id="rId174" xr:uid="{A19E1557-CBE7-4E20-96E7-3442DDD0E4D8}"/>
    <hyperlink ref="J183" r:id="rId175" xr:uid="{470EA468-2721-4F78-BBFE-FC1895147E5D}"/>
    <hyperlink ref="J184" r:id="rId176" xr:uid="{7D954731-2368-4557-AE0C-825A7033F3AC}"/>
    <hyperlink ref="J185" r:id="rId177" xr:uid="{821936D4-A816-4033-96F9-13C3541E075E}"/>
    <hyperlink ref="J186" r:id="rId178" xr:uid="{ACDA0281-905A-4C50-9702-0C843E7FE19D}"/>
    <hyperlink ref="J187" r:id="rId179" xr:uid="{72D03943-A0DA-45A1-A39D-8828B40800BC}"/>
    <hyperlink ref="J188" r:id="rId180" xr:uid="{01A4823A-991A-4FA7-878C-DAE662328F6E}"/>
    <hyperlink ref="J179" r:id="rId181" xr:uid="{3F7B2AD3-D6C1-4545-A74B-27F663FC7CE7}"/>
    <hyperlink ref="J182" r:id="rId182" xr:uid="{60118906-1CE1-4A5D-91CB-B255EAC7A7B1}"/>
    <hyperlink ref="J189" r:id="rId183" xr:uid="{440673F1-535D-4307-8BC0-13CC38FBA3B4}"/>
    <hyperlink ref="J190" r:id="rId184" xr:uid="{DC9E0FCC-B23C-4DEF-99BB-0F55B8E78D45}"/>
    <hyperlink ref="J191" r:id="rId185" xr:uid="{AED28F0C-BDD4-4505-B7F6-8B139417CE32}"/>
    <hyperlink ref="J192" r:id="rId186" xr:uid="{057E0BDE-AB86-4B83-B1C0-084EDDA997BF}"/>
    <hyperlink ref="J193" r:id="rId187" xr:uid="{6A6F1637-8781-40EB-825B-E94E4815DF80}"/>
    <hyperlink ref="J195" r:id="rId188" xr:uid="{6DA61F29-FA50-47EF-B134-30DFB1377024}"/>
    <hyperlink ref="J196" r:id="rId189" xr:uid="{85A9434E-2081-4FC0-896A-0945CB10BF06}"/>
    <hyperlink ref="J198" r:id="rId190" xr:uid="{F8EA1507-6005-4F38-8C04-BA9142665334}"/>
    <hyperlink ref="J199" r:id="rId191" xr:uid="{78DE64ED-76E8-4259-8787-35EB056E6F55}"/>
    <hyperlink ref="J200" r:id="rId192" xr:uid="{2BEC93B5-0B99-4DFC-B8BD-1DA7D86D5673}"/>
    <hyperlink ref="J197" r:id="rId193" xr:uid="{EB276D38-24B7-4882-817A-D0D77D715511}"/>
    <hyperlink ref="J203" r:id="rId194" xr:uid="{5153E099-D1E9-4708-BBC7-3FFDD978E6AE}"/>
    <hyperlink ref="J205" r:id="rId195" xr:uid="{1570CB0E-8ACC-490B-8634-84F4D38A0CA8}"/>
    <hyperlink ref="J204" r:id="rId196" xr:uid="{C36E23D2-9E53-4838-8C96-6FCBE1C5A9F7}"/>
    <hyperlink ref="J206" r:id="rId197" xr:uid="{8099BDCD-831E-4B03-BEA0-AEB76D6A8C2D}"/>
    <hyperlink ref="J202" r:id="rId198" xr:uid="{0A4951FD-8CF2-46B0-9816-F0408BDA81F4}"/>
    <hyperlink ref="J201" r:id="rId199" xr:uid="{61C473C8-CB49-4CD5-996C-B783F0FA8EAB}"/>
    <hyperlink ref="J207" r:id="rId200" xr:uid="{40E04841-A5EA-43FF-9FFD-4F4461B2D499}"/>
    <hyperlink ref="J208" r:id="rId201" xr:uid="{BC15F6FE-2C17-4C62-AEC5-081612B75F5A}"/>
    <hyperlink ref="J209" r:id="rId202" xr:uid="{C39E0FA5-D9BE-4D73-9C85-AD89FA8D34FC}"/>
    <hyperlink ref="J210" r:id="rId203" xr:uid="{F31F7DD6-70D6-4C59-922F-07EE549341F2}"/>
    <hyperlink ref="J211" r:id="rId204" xr:uid="{180C44F3-EB0E-4B8E-AE10-171FCA1064D3}"/>
    <hyperlink ref="J212" r:id="rId205" xr:uid="{AF3758C0-250F-4F05-9891-3E5980557E84}"/>
    <hyperlink ref="J213" r:id="rId206" xr:uid="{E5535B7A-16F1-4F11-8965-268BD60C1A56}"/>
    <hyperlink ref="J214" r:id="rId207" xr:uid="{9D4B34B3-9D6E-4151-B1E0-7A88F675E672}"/>
    <hyperlink ref="J215" r:id="rId208" xr:uid="{C06A0936-96AA-4261-805C-128068D6E293}"/>
    <hyperlink ref="J222" r:id="rId209" xr:uid="{CC5B389B-109F-4BB9-A777-CA05947D5A77}"/>
    <hyperlink ref="J223" r:id="rId210" xr:uid="{3B551126-97F1-402C-B821-D840AC3C33E6}"/>
    <hyperlink ref="J224" r:id="rId211" xr:uid="{25F02755-D812-4460-80B4-03CEE59C3906}"/>
    <hyperlink ref="J225" r:id="rId212" xr:uid="{43247914-EF58-4351-9E88-6502336AC1FF}"/>
    <hyperlink ref="J226" r:id="rId213" xr:uid="{A7024608-C76F-43FD-A37F-E38A4532E8FE}"/>
    <hyperlink ref="J227" r:id="rId214" xr:uid="{261CD75D-F2F1-4EA8-913F-8A3145EFAC78}"/>
    <hyperlink ref="J228" r:id="rId215" xr:uid="{A21DC79C-21DB-40F4-AFF8-98866E31AA2E}"/>
    <hyperlink ref="J229" r:id="rId216" xr:uid="{E3A417E3-E2F8-42CF-A830-1B37E252C005}"/>
    <hyperlink ref="J218" r:id="rId217" xr:uid="{4DD8E4A1-31B9-4F0A-9FFA-9E7AF29E2D86}"/>
    <hyperlink ref="J216" r:id="rId218" xr:uid="{1FA1A528-AA4E-46EB-9022-F3A188B042F7}"/>
    <hyperlink ref="J217" r:id="rId219" xr:uid="{F5148BA0-A2AC-48B3-A338-88B945DE0CEE}"/>
    <hyperlink ref="J231" r:id="rId220" xr:uid="{B1295B89-45A1-4D5A-8BA7-D45C0CFDE278}"/>
    <hyperlink ref="J230" r:id="rId221" xr:uid="{98988517-3FFC-4F7B-A52D-05703FD51107}"/>
    <hyperlink ref="J221" r:id="rId222" xr:uid="{ECC928C9-9D5C-473A-9F8F-D1A0EBD02F46}"/>
    <hyperlink ref="J219" r:id="rId223" xr:uid="{09EE685E-0EA9-460E-9433-8059B1EEA1A7}"/>
    <hyperlink ref="J220" r:id="rId224" xr:uid="{6529AD88-8B35-4BC2-8CF6-CC64F85F25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2025-02-19T20:05:35Z</dcterms:created>
  <dcterms:modified xsi:type="dcterms:W3CDTF">2025-06-16T16:32:13Z</dcterms:modified>
</cp:coreProperties>
</file>