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4\Sentencias\Versiones Pública\3 Trimestre 2024\"/>
    </mc:Choice>
  </mc:AlternateContent>
  <xr:revisionPtr revIDLastSave="0" documentId="13_ncr:1_{200E218E-341F-4A6C-BE81-05C36ACBC05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Formatos'!$A$7:$N$151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<sst xmlns="http://schemas.openxmlformats.org/spreadsheetml/2006/main" count="1205" uniqueCount="352">
  <si>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</si>
  <si>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</si>
  <si>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</si>
  <si>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</si>
  <si>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</si>
  <si>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</si>
  <si>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</si>
  <si>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</si>
  <si>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</si>
  <si>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</si>
  <si>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</si>
  <si>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</si>
  <si>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</si>
  <si>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</si>
  <si>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</si>
  <si>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</si>
  <si>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</si>
  <si>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</si>
  <si>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</si>
  <si>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</si>
  <si>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</si>
  <si>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</si>
  <si>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</si>
  <si>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</si>
  <si>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</si>
  <si>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</si>
  <si>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</si>
  <si>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</si>
  <si>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</si>
  <si>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</si>
  <si>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</si>
  <si>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</si>
  <si>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</si>
  <si>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</si>
  <si>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</si>
  <si>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</si>
  <si>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</si>
  <si>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</si>
  <si>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</si>
  <si>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</si>
  <si>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</si>
  <si>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</si>
  <si>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</si>
  <si>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</si>
  <si>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</si>
  <si>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</si>
  <si>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</si>
  <si>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</si>
  <si>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2084 2a Sala 24</t>
  </si>
  <si>
    <t>886 2a Sala 24</t>
  </si>
  <si>
    <t>1485 2a Sala 24</t>
  </si>
  <si>
    <t>2246 2a Sala 24</t>
  </si>
  <si>
    <t>1166 2a Sala 24</t>
  </si>
  <si>
    <t>1665 2a Sala 23</t>
  </si>
  <si>
    <t>584 2a Sala 23</t>
  </si>
  <si>
    <t>2266 2a Sala 23</t>
  </si>
  <si>
    <t>1732 2a Sala 19</t>
  </si>
  <si>
    <t>4965 2a Sala 22</t>
  </si>
  <si>
    <t>4804 2a Sala 21</t>
  </si>
  <si>
    <t>1689 2a Sala 21</t>
  </si>
  <si>
    <t>1580 2a Sala 20</t>
  </si>
  <si>
    <t>Nulidad Total</t>
  </si>
  <si>
    <t>SUMARIO 3865 2a Sala 23</t>
  </si>
  <si>
    <t>Sobreseimiento</t>
  </si>
  <si>
    <t>SUMARIO 925 2a Sala 24</t>
  </si>
  <si>
    <t>SUMARIO 2486 2a Sala 24</t>
  </si>
  <si>
    <t>R.R. 430 2a Sala 23</t>
  </si>
  <si>
    <t>R.R. 455 2a Sala 23</t>
  </si>
  <si>
    <t>R.R. 406 2a Sala 23</t>
  </si>
  <si>
    <t>R.R. 377 2a Sala 23</t>
  </si>
  <si>
    <t>Se confirma</t>
  </si>
  <si>
    <t xml:space="preserve"> SUMARIO 848 2a Sala 24</t>
  </si>
  <si>
    <t>SUMARIO 1608 2a Sala 24</t>
  </si>
  <si>
    <t>SUMARIO 2286 2a Sala 24</t>
  </si>
  <si>
    <t>Incompetencia</t>
  </si>
  <si>
    <t>SUMARIO 288 2a Sala 24</t>
  </si>
  <si>
    <t>SUMARIO 166 2a Sala 24</t>
  </si>
  <si>
    <t>SUMARIO 208 2a Sala 24</t>
  </si>
  <si>
    <t>SUMARIO 1128 2a Sala 24</t>
  </si>
  <si>
    <t>SUMARIO 1084 2a Sala 24</t>
  </si>
  <si>
    <t>SUMARIO 1126 2a Sala 24</t>
  </si>
  <si>
    <t>SUMARIO 1205 2a Sala 24</t>
  </si>
  <si>
    <t>SUMARIO 1446 2a Sala 24</t>
  </si>
  <si>
    <t>SUMARIO 1723 2a Sala 24</t>
  </si>
  <si>
    <t>SUMARIO 2327 2a Sala 24</t>
  </si>
  <si>
    <t>SUMARIO 2603 2a Sala 24</t>
  </si>
  <si>
    <t>SUMARIO 1685 2a Sala 24</t>
  </si>
  <si>
    <t>SUMARIO 6302 2a Sala 23</t>
  </si>
  <si>
    <t>SUMARIO 2567 2a Sala 24</t>
  </si>
  <si>
    <t>SUMARIO 1006 2a Sala 24</t>
  </si>
  <si>
    <t>6625 2a Sala 2023</t>
  </si>
  <si>
    <t>155 2a Sala 2019</t>
  </si>
  <si>
    <t>2165 2a Sala 2019</t>
  </si>
  <si>
    <t>6742 2a Sala 2023</t>
  </si>
  <si>
    <t>2184 2a Sala 2023</t>
  </si>
  <si>
    <t>1125 2a Sala 2021</t>
  </si>
  <si>
    <t>4967 2a Sala 2022</t>
  </si>
  <si>
    <t>2167 2a Sala 2024</t>
  </si>
  <si>
    <t>SUMARIO 2244 2a Sala 2024</t>
  </si>
  <si>
    <t>2724 2a Sala 2024</t>
  </si>
  <si>
    <t>3279 2a Sala 2024</t>
  </si>
  <si>
    <t>2964 2a Sala 2024</t>
  </si>
  <si>
    <t>2046 2a Sala 2024</t>
  </si>
  <si>
    <t>1824 2a Sala 2017</t>
  </si>
  <si>
    <t>2405 2a Sala 2024</t>
  </si>
  <si>
    <t>2084 2a Sala 2022</t>
  </si>
  <si>
    <t>6345 2a Sala 2023</t>
  </si>
  <si>
    <t>1936 2a Sala 2018</t>
  </si>
  <si>
    <t>1265 2a Sala 2023</t>
  </si>
  <si>
    <t>587 2a Sala 2023</t>
  </si>
  <si>
    <t>SUMARIO 3047 2a Sala 2024</t>
  </si>
  <si>
    <t>SUMARIO 2487 2a Sala 2024</t>
  </si>
  <si>
    <t>SUMARIO 2404 2a Sala 2024</t>
  </si>
  <si>
    <t>SUMARIO 2285 2a Sala 2024</t>
  </si>
  <si>
    <t>SUMARIO 2087 2a Sala 2024</t>
  </si>
  <si>
    <t>SUMARIO 1005 2a Sala 2024</t>
  </si>
  <si>
    <t>SUMARIO 1247 2a Sala 2024</t>
  </si>
  <si>
    <t>SUMARIO 2644 2a Sala 2024</t>
  </si>
  <si>
    <t>SUMARIO 3085 2a Sala 2024</t>
  </si>
  <si>
    <t>SUMARIO 3163 2a Sala 2024</t>
  </si>
  <si>
    <t>SUMARIO 3206 2a Sala 2024</t>
  </si>
  <si>
    <t>SUMARIO 1035 2a Sala 2024</t>
  </si>
  <si>
    <t>SUMARIO 2767 2a Sala 2024</t>
  </si>
  <si>
    <t>SUMARIO 6365 2a Sala 2022</t>
  </si>
  <si>
    <t>SUMARIO 6823 2a Sala 2023</t>
  </si>
  <si>
    <t>Resulto infundado</t>
  </si>
  <si>
    <t>SUMARIO 2005 2a Sala 2024</t>
  </si>
  <si>
    <t>SUMARIO 2446 2a Sala 2024</t>
  </si>
  <si>
    <t>331 2a Sala 2019</t>
  </si>
  <si>
    <t>4563 2a Sala 2022</t>
  </si>
  <si>
    <t>525 2a Sala 2024</t>
  </si>
  <si>
    <t>964 2a Sala 2024</t>
  </si>
  <si>
    <t>2363 2a Sala 24</t>
  </si>
  <si>
    <t>2365 2a Sala 2024</t>
  </si>
  <si>
    <t>5284 2a Sala 2022</t>
  </si>
  <si>
    <t>3244 2a Sala 2024</t>
  </si>
  <si>
    <t>2245 2a Sala 2024</t>
  </si>
  <si>
    <t>1884 2a Sala 2024</t>
  </si>
  <si>
    <t>647 2a Sala 22</t>
  </si>
  <si>
    <t>717 2a Sala 2019</t>
  </si>
  <si>
    <t>2766 2a Sala 2024</t>
  </si>
  <si>
    <t>3407 2a Sala 2024</t>
  </si>
  <si>
    <t>445 2a Sala 2021</t>
  </si>
  <si>
    <t>2683 2a Sala 2024</t>
  </si>
  <si>
    <t>1444 2a Sala 2024</t>
  </si>
  <si>
    <t>768 2a Sala 2024</t>
  </si>
  <si>
    <t>3676 2a Sala 2024</t>
  </si>
  <si>
    <t>6567 2a Sala 2022</t>
  </si>
  <si>
    <t>3687 2a Sala 2024</t>
  </si>
  <si>
    <t>1299 2a Sala 2020</t>
  </si>
  <si>
    <t>220 2a Sala 2020</t>
  </si>
  <si>
    <t>SUMARIO 1288 2a Sala 2024</t>
  </si>
  <si>
    <t>SUMARIO 609 2a Sala 2024</t>
  </si>
  <si>
    <t>SUMARIO 2727 2a Sala 2024</t>
  </si>
  <si>
    <t>SUMARIO 3405 2a Sala 2024</t>
  </si>
  <si>
    <t>SUMARIO 2804 2a Sala 2024</t>
  </si>
  <si>
    <t>SUMARIO 3446 2a Sala 2024</t>
  </si>
  <si>
    <t>SUMARIO 3763 2a Sala 2024</t>
  </si>
  <si>
    <t>SUMARIO 3647 2a Sala 2024</t>
  </si>
  <si>
    <t>SUMARIO 3325 2a Sala 2024</t>
  </si>
  <si>
    <t>SUMARIO 3447 2a Sala 2024</t>
  </si>
  <si>
    <t>SUMARIO 3566 2a Sala 2024</t>
  </si>
  <si>
    <t>SUMARIO 3804 2a Sala 2024</t>
  </si>
  <si>
    <t>SUMARIO 3483 2a Sala 2024</t>
  </si>
  <si>
    <t>SUMARIO 3845 2a Sala 2024</t>
  </si>
  <si>
    <t>SUMARIO 2863 2a Sala 2023</t>
  </si>
  <si>
    <t>SUMARIO 3367 2a Sala 2024</t>
  </si>
  <si>
    <t>SUMARIO 447 2a Sala 2024</t>
  </si>
  <si>
    <t>SUMARIO 846 2a Sala 2024</t>
  </si>
  <si>
    <t>SUMARIO 648 2a Sala 2024</t>
  </si>
  <si>
    <t>Se reconoce suderecho y se declaran beneficiarios</t>
  </si>
  <si>
    <t>es procedente la aculumacion</t>
  </si>
  <si>
    <t>interlocutoria 807 2a Sala 2024</t>
  </si>
  <si>
    <t xml:space="preserve"> 2364 2a Sala 2024</t>
  </si>
  <si>
    <t>https://transparencia.tcagto.gob.mx/wp-content/uploads/2024/11/SUMARIO-1205-2a-Sala-24.pdf</t>
  </si>
  <si>
    <t>https://transparencia.tcagto.gob.mx/wp-content/uploads/2024/11/584-2a-Sala-23.pdf</t>
  </si>
  <si>
    <t>https://transparencia.tcagto.gob.mx/wp-content/uploads/2024/11/886-2a-Sala-24.pdf</t>
  </si>
  <si>
    <t>https://transparencia.tcagto.gob.mx/wp-content/uploads/2024/11/1166-2a-Sala-24.pdf</t>
  </si>
  <si>
    <t>https://transparencia.tcagto.gob.mx/wp-content/uploads/2024/11/1485-2a-Sala-24.pdf</t>
  </si>
  <si>
    <t>https://transparencia.tcagto.gob.mx/wp-content/uploads/2024/11/1665-2a-Sala-23.pdf</t>
  </si>
  <si>
    <t>https://transparencia.tcagto.gob.mx/wp-content/uploads/2024/11/2084-2a-Sala-24.pdf</t>
  </si>
  <si>
    <t>https://transparencia.tcagto.gob.mx/wp-content/uploads/2024/11/2246-2a-Sala-24.pdf</t>
  </si>
  <si>
    <t>https://transparencia.tcagto.gob.mx/wp-content/uploads/2024/11/2266-2a-Sala-23.pdf</t>
  </si>
  <si>
    <t>https://transparencia.tcagto.gob.mx/wp-content/uploads/2024/11/4804-2a-Sala-21.pdf</t>
  </si>
  <si>
    <t>https://transparencia.tcagto.gob.mx/wp-content/uploads/2024/11/4965-2a-Sala-22.pdf</t>
  </si>
  <si>
    <t>https://transparencia.tcagto.gob.mx/wp-content/uploads/2024/11/R.R.-377-2a-Sala-23.pdf</t>
  </si>
  <si>
    <t>https://transparencia.tcagto.gob.mx/wp-content/uploads/2024/11/R.R.-406-2a-Sala-23.pdf</t>
  </si>
  <si>
    <t>https://transparencia.tcagto.gob.mx/wp-content/uploads/2024/11/R.R.-430-2aSala-23.pdf</t>
  </si>
  <si>
    <t>https://transparencia.tcagto.gob.mx/wp-content/uploads/2024/11/R.R.-455-2aSala-23.pdf</t>
  </si>
  <si>
    <t>https://transparencia.tcagto.gob.mx/wp-content/uploads/2024/11/SUMARIO-166-2a-Sala-24.pdf</t>
  </si>
  <si>
    <t>https://transparencia.tcagto.gob.mx/wp-content/uploads/2024/11/SUMARIO-208-2a-Sala-24.pdf</t>
  </si>
  <si>
    <t>https://transparencia.tcagto.gob.mx/wp-content/uploads/2024/11/SUMARIO-288-2a-Sala-24.pdf</t>
  </si>
  <si>
    <t>https://transparencia.tcagto.gob.mx/wp-content/uploads/2024/11/SUMARIO-848-2a-Sala-24.pdf</t>
  </si>
  <si>
    <t>https://transparencia.tcagto.gob.mx/wp-content/uploads/2024/11/SUMARIO-925-2a-Sala-24.pdf</t>
  </si>
  <si>
    <t>https://transparencia.tcagto.gob.mx/wp-content/uploads/2024/11/SUMARIO-1006-2a-Sala-24.pdf</t>
  </si>
  <si>
    <t>https://transparencia.tcagto.gob.mx/wp-content/uploads/2024/11/SUMARIO-1084-2a-Sala-24.pdf</t>
  </si>
  <si>
    <t>https://transparencia.tcagto.gob.mx/wp-content/uploads/2024/11/SUMARIO-1126-2a-Sala-24.pdf</t>
  </si>
  <si>
    <t>https://transparencia.tcagto.gob.mx/wp-content/uploads/2024/11/SUMARIO-1128-2a-Sala-24.pdf</t>
  </si>
  <si>
    <t>https://transparencia.tcagto.gob.mx/wp-content/uploads/2024/11/SUMARIO-1446-2a-Sala-24.pdf</t>
  </si>
  <si>
    <t>https://transparencia.tcagto.gob.mx/wp-content/uploads/2024/11/SUMARIO-1608-2a-Sala-24.pdf</t>
  </si>
  <si>
    <t>https://transparencia.tcagto.gob.mx/wp-content/uploads/2024/11/SUMARIO-1685-2a-Sala-24.pdf</t>
  </si>
  <si>
    <t>https://transparencia.tcagto.gob.mx/wp-content/uploads/2024/11/SUMARIO-1723-2a-Sala-24.pdf</t>
  </si>
  <si>
    <t>https://transparencia.tcagto.gob.mx/wp-content/uploads/2024/11/SUMARIO-2286-2a-Sala-24.pdf</t>
  </si>
  <si>
    <t>https://transparencia.tcagto.gob.mx/wp-content/uploads/2024/11/SUMARIO-2327-2a-Sala-24.pdf</t>
  </si>
  <si>
    <t>https://transparencia.tcagto.gob.mx/wp-content/uploads/2024/11/SUMARIO-2486-2a-Sala-24.pdf</t>
  </si>
  <si>
    <t>https://transparencia.tcagto.gob.mx/wp-content/uploads/2024/11/SUMARIO-2567-2a-Sala-24.pdf</t>
  </si>
  <si>
    <t>https://transparencia.tcagto.gob.mx/wp-content/uploads/2024/11/SUMARIO-2603-2a-Sala-24.pdf</t>
  </si>
  <si>
    <t>https://transparencia.tcagto.gob.mx/wp-content/uploads/2024/11/SUMARIO-3865-2a-Sala-23.pdf</t>
  </si>
  <si>
    <t>https://transparencia.tcagto.gob.mx/wp-content/uploads/2024/11/SUMARIO-6302-2a-Sala-23.pdf</t>
  </si>
  <si>
    <t>https://transparencia.tcagto.gob.mx/wp-content/uploads/2024/11/587-2a-Sala-23.pdf</t>
  </si>
  <si>
    <t>https://transparencia.tcagto.gob.mx/wp-content/uploads/2024/11/1265-2a-Sala-23.pdf</t>
  </si>
  <si>
    <t>https://transparencia.tcagto.gob.mx/wp-content/uploads/2024/11/1824-2a-Sala-17.pdf</t>
  </si>
  <si>
    <t>https://transparencia.tcagto.gob.mx/wp-content/uploads/2024/11/1936-2a-Sala-18.pdf</t>
  </si>
  <si>
    <t>https://transparencia.tcagto.gob.mx/wp-content/uploads/2024/11/2046-2a-Sala-24.pdf</t>
  </si>
  <si>
    <t>https://transparencia.tcagto.gob.mx/wp-content/uploads/2024/11/2084-2a-Sala-22.pdf</t>
  </si>
  <si>
    <t>https://transparencia.tcagto.gob.mx/wp-content/uploads/2024/11/2165-2a-Sala-19.pdf</t>
  </si>
  <si>
    <t>https://transparencia.tcagto.gob.mx/wp-content/uploads/2024/11/2167-2a-Sala-24.pdf</t>
  </si>
  <si>
    <t>https://transparencia.tcagto.gob.mx/wp-content/uploads/2024/11/2184-2a-Sala-23.pdf</t>
  </si>
  <si>
    <t>https://transparencia.tcagto.gob.mx/wp-content/uploads/2024/11/2405-2a-Sala-24.pdf</t>
  </si>
  <si>
    <t>https://transparencia.tcagto.gob.mx/wp-content/uploads/2024/11/2724-2a-Sala-24.pdf</t>
  </si>
  <si>
    <t>https://transparencia.tcagto.gob.mx/wp-content/uploads/2024/11/2964-2a-Sala-24.pdf</t>
  </si>
  <si>
    <t>https://transparencia.tcagto.gob.mx/wp-content/uploads/2024/11/3279-2a-Sala-24.pdf</t>
  </si>
  <si>
    <t>https://transparencia.tcagto.gob.mx/wp-content/uploads/2024/11/4967-2a-Sala-22.pdf</t>
  </si>
  <si>
    <t>https://transparencia.tcagto.gob.mx/wp-content/uploads/2024/11/6345-2a-Sala-23.pdf</t>
  </si>
  <si>
    <t>https://transparencia.tcagto.gob.mx/wp-content/uploads/2024/11/6625-2a-Sala-23.pdf</t>
  </si>
  <si>
    <t>https://transparencia.tcagto.gob.mx/wp-content/uploads/2024/11/6742-2a-Sala-23.pdf</t>
  </si>
  <si>
    <t>https://transparencia.tcagto.gob.mx/wp-content/uploads/2024/11/SUMARIO-1035-2a-Sala-24.pdf</t>
  </si>
  <si>
    <t>https://transparencia.tcagto.gob.mx/wp-content/uploads/2024/11/SUMARIO-1005-2a-Sala-24.pdf</t>
  </si>
  <si>
    <t>https://transparencia.tcagto.gob.mx/wp-content/uploads/2024/11/SUMARIO-1247-2a-Sala-24.pdf</t>
  </si>
  <si>
    <t>SUMARIO 1526 2a Sala 2024</t>
  </si>
  <si>
    <t>https://transparencia.tcagto.gob.mx/wp-content/uploads/2024/11/SUMARIO-2005-2a-Sala-24.pdf</t>
  </si>
  <si>
    <t>https://transparencia.tcagto.gob.mx/wp-content/uploads/2024/11/SUMARIO-2087-2a-Sala-24.pdf</t>
  </si>
  <si>
    <t>https://transparencia.tcagto.gob.mx/wp-content/uploads/2024/11/SUMARIO-2244-2a-Sala-24.pdf</t>
  </si>
  <si>
    <t>https://transparencia.tcagto.gob.mx/wp-content/uploads/2024/11/SUMARIO-2285-2a-Sala-24.pdf</t>
  </si>
  <si>
    <t>https://transparencia.tcagto.gob.mx/wp-content/uploads/2024/11/SUMARIO-2404-2a-Sala-24.pdf</t>
  </si>
  <si>
    <t>https://transparencia.tcagto.gob.mx/wp-content/uploads/2024/11/SUMARIO-2446-2a-Sala-24.pdf</t>
  </si>
  <si>
    <t>https://transparencia.tcagto.gob.mx/wp-content/uploads/2024/11/SUMARIO-2487-2a-Sala-24.pdf</t>
  </si>
  <si>
    <t>https://transparencia.tcagto.gob.mx/wp-content/uploads/2024/11/SUMARIO-2644-2a-Sala-24.pdf</t>
  </si>
  <si>
    <t>https://transparencia.tcagto.gob.mx/wp-content/uploads/2024/11/SUMARIO-2767-2a-Sala-24.pdf</t>
  </si>
  <si>
    <t>https://transparencia.tcagto.gob.mx/wp-content/uploads/2024/11/SUMARIO-3047-2a-Sala-24.pdf</t>
  </si>
  <si>
    <t>https://transparencia.tcagto.gob.mx/wp-content/uploads/2024/11/SUMARIO-3085-2a-Sala-24.pdf</t>
  </si>
  <si>
    <t>https://transparencia.tcagto.gob.mx/wp-content/uploads/2024/11/SUMARIO-3163-2a-Sala-24.pdf</t>
  </si>
  <si>
    <t>https://transparencia.tcagto.gob.mx/wp-content/uploads/2024/11/SUMARIO-3206-2a-Sala-24.pdf</t>
  </si>
  <si>
    <t>https://transparencia.tcagto.gob.mx/wp-content/uploads/2024/11/SUMARIO-6365-2a-Sala-22.pdf</t>
  </si>
  <si>
    <t>https://transparencia.tcagto.gob.mx/wp-content/uploads/2024/11/SUMARIO-6823-2a-Sala-23.pdf</t>
  </si>
  <si>
    <t>https://transparencia.tcagto.gob.mx/wp-content/uploads/2024/11/155-2a-Sala-19.pdf</t>
  </si>
  <si>
    <t>https://transparencia.tcagto.gob.mx/wp-content/uploads/2024/11/331-2a-Sala-19.pdf</t>
  </si>
  <si>
    <t>https://transparencia.tcagto.gob.mx/wp-content/uploads/2024/11/445-2a-Sala-21.pdf</t>
  </si>
  <si>
    <t>https://transparencia.tcagto.gob.mx/wp-content/uploads/2024/11/525-2a-Sala-24.pdf</t>
  </si>
  <si>
    <t>https://transparencia.tcagto.gob.mx/wp-content/uploads/2024/11/717-2a-Sala-19.pdf</t>
  </si>
  <si>
    <t>https://transparencia.tcagto.gob.mx/wp-content/uploads/2024/11/768-2a-Sala-24.pdf</t>
  </si>
  <si>
    <t>https://transparencia.tcagto.gob.mx/wp-content/uploads/2024/11/964-2a-Sala-24.pdf</t>
  </si>
  <si>
    <t>https://transparencia.tcagto.gob.mx/wp-content/uploads/2024/11/1884-2a-Sala-24.pdf</t>
  </si>
  <si>
    <t>https://transparencia.tcagto.gob.mx/wp-content/uploads/2024/11/2245-2a-Sala-24.pdf</t>
  </si>
  <si>
    <t>https://transparencia.tcagto.gob.mx/wp-content/uploads/2024/11/2363-2a-Sala-24.pdf</t>
  </si>
  <si>
    <t>https://transparencia.tcagto.gob.mx/wp-content/uploads/2024/11/2364-2a-Sala-24.pdf</t>
  </si>
  <si>
    <t>https://transparencia.tcagto.gob.mx/wp-content/uploads/2024/11/2365-2a-Sala-24.pdf</t>
  </si>
  <si>
    <t>https://transparencia.tcagto.gob.mx/wp-content/uploads/2024/11/2683-2a-Sala-24.pdf</t>
  </si>
  <si>
    <t>https://transparencia.tcagto.gob.mx/wp-content/uploads/2024/11/3244-2a-Sala-24.pdf</t>
  </si>
  <si>
    <t>https://transparencia.tcagto.gob.mx/wp-content/uploads/2024/11/3676-2a-Sala-24.pdf</t>
  </si>
  <si>
    <t>https://transparencia.tcagto.gob.mx/wp-content/uploads/2024/11/3687-2a-Sala-24.pdf</t>
  </si>
  <si>
    <t>https://transparencia.tcagto.gob.mx/wp-content/uploads/2024/11/4563-2a-Sala-22.pdf</t>
  </si>
  <si>
    <t>https://transparencia.tcagto.gob.mx/wp-content/uploads/2024/11/6567-2a-Sala-22.pdf</t>
  </si>
  <si>
    <t>https://transparencia.tcagto.gob.mx/wp-content/uploads/2024/11/Interlocutoria-807-2a-Sala-24.pdf</t>
  </si>
  <si>
    <t>https://transparencia.tcagto.gob.mx/wp-content/uploads/2024/11/SUAMARIO-3367-2a-Sala-24.pdf</t>
  </si>
  <si>
    <t>https://transparencia.tcagto.gob.mx/wp-content/uploads/2024/11/SUMARIO-447-2a-Sala-24.pdf</t>
  </si>
  <si>
    <t>https://transparencia.tcagto.gob.mx/wp-content/uploads/2024/11/SUMARIO-609-2a-Sala-24.pdf</t>
  </si>
  <si>
    <t>https://transparencia.tcagto.gob.mx/wp-content/uploads/2024/11/SUMARIO-648-2a-Sala-24.pdf</t>
  </si>
  <si>
    <t>https://transparencia.tcagto.gob.mx/wp-content/uploads/2024/11/SUMARIO-846-2a-Sala-24.pdf</t>
  </si>
  <si>
    <t>https://transparencia.tcagto.gob.mx/wp-content/uploads/2024/11/SUMARIO-1288-2a-Sala-24.pdf</t>
  </si>
  <si>
    <t>https://transparencia.tcagto.gob.mx/wp-content/uploads/2024/11/SUMARIO-1444-2a-Sala-24.pdf</t>
  </si>
  <si>
    <t>https://transparencia.tcagto.gob.mx/wp-content/uploads/2024/11/SUMARIO-2727-2a-Sala-24.pdf</t>
  </si>
  <si>
    <t>https://transparencia.tcagto.gob.mx/wp-content/uploads/2024/11/SUMARIO-2804-2a-Sala-24.pdf</t>
  </si>
  <si>
    <t>https://transparencia.tcagto.gob.mx/wp-content/uploads/2024/11/SUMARIO-2863-2a-Sala-23.pdf</t>
  </si>
  <si>
    <t>https://transparencia.tcagto.gob.mx/wp-content/uploads/2024/11/SUMARIO-3325-2a-Sala-24.pdf</t>
  </si>
  <si>
    <t>https://transparencia.tcagto.gob.mx/wp-content/uploads/2024/11/SUMARIO-3405-2a-Sala-24.pdf</t>
  </si>
  <si>
    <t>https://transparencia.tcagto.gob.mx/wp-content/uploads/2024/11/SUMARIO-3407-2a-Sala-24.pdf</t>
  </si>
  <si>
    <t>https://transparencia.tcagto.gob.mx/wp-content/uploads/2024/11/SUMARIO-3446-2a-Sala-24.pdf</t>
  </si>
  <si>
    <t>https://transparencia.tcagto.gob.mx/wp-content/uploads/2024/11/SUMARIO-3447-2a-Sala-24.pdf</t>
  </si>
  <si>
    <t>https://transparencia.tcagto.gob.mx/wp-content/uploads/2024/11/SUMARIO-3483-2a-Sala-24.pdf</t>
  </si>
  <si>
    <t>https://transparencia.tcagto.gob.mx/wp-content/uploads/2024/11/SUMARIO-3566-2a-Sala-24.pdf</t>
  </si>
  <si>
    <t>https://transparencia.tcagto.gob.mx/wp-content/uploads/2024/11/SUMARIO-3647-2a-Sala-24.pdf</t>
  </si>
  <si>
    <t>https://transparencia.tcagto.gob.mx/wp-content/uploads/2024/11/SUMARIO-3804-2a-Sala-24.pdf</t>
  </si>
  <si>
    <t>https://transparencia.tcagto.gob.mx/wp-content/uploads/2024/11/SUMARIO-3845-2a-Sala-24.pdf</t>
  </si>
  <si>
    <t>Segunda Sala</t>
  </si>
  <si>
    <t>El hipervinculo al medio oficial para emitir resoluciones "No aplica"</t>
  </si>
  <si>
    <t>https://transparencia.tcagto.gob.mx/wp-content/uploads/2024/11/220-2a-Sala-20.pdf</t>
  </si>
  <si>
    <t>https://transparencia.tcagto.gob.mx/wp-content/uploads/2024/11/1299-2a-Sala-20.pdf</t>
  </si>
  <si>
    <t>https://transparencia.tcagto.gob.mx/wp-content/uploads/2024/12/1732-2a-Sala-19.pdf</t>
  </si>
  <si>
    <t>SUMARIO 2425 2a Sala 2024</t>
  </si>
  <si>
    <t>https://transparencia.tcagto.gob.mx/wp-content/uploads/2024/12/SUMARIO-2425-2a-Sala-23.pdf</t>
  </si>
  <si>
    <t>TOCA 304 22 PL</t>
  </si>
  <si>
    <t>TOCA 787 22 PL</t>
  </si>
  <si>
    <t>TOCA 86 24 PL</t>
  </si>
  <si>
    <t>TOCA 149 24 PL</t>
  </si>
  <si>
    <t>TOCA 73 23 PL</t>
  </si>
  <si>
    <t>TOCA 128 24 PL</t>
  </si>
  <si>
    <t>TOCA 12 24 PL</t>
  </si>
  <si>
    <t>TOCA 140 24 PL</t>
  </si>
  <si>
    <t>TOCA 805 22 PL</t>
  </si>
  <si>
    <t>TOCA 509 23 PL</t>
  </si>
  <si>
    <t>TOCA 231 23 PL</t>
  </si>
  <si>
    <t>TOCA 491 23 PL</t>
  </si>
  <si>
    <t>TOCA 563 23 PL</t>
  </si>
  <si>
    <t>TOCA 599 23 PL</t>
  </si>
  <si>
    <t>TOCA 645 23 PL</t>
  </si>
  <si>
    <t>R.R.R.P. 11 23 PL</t>
  </si>
  <si>
    <t>TOCA 121 24 PL</t>
  </si>
  <si>
    <t>TOCA 125 24 PL</t>
  </si>
  <si>
    <t>TOCA 146 24 PL</t>
  </si>
  <si>
    <t>TOCA 92 24 PL</t>
  </si>
  <si>
    <t>TOCA 224 24 PL</t>
  </si>
  <si>
    <t>TOCA 436 23 PL</t>
  </si>
  <si>
    <t>TOCA 294 24 PL</t>
  </si>
  <si>
    <t>Revoca sentencia</t>
  </si>
  <si>
    <t>https://transparencia.tcagto.gob.mx/wp-content/uploads/2024/11/TOCA-304-22-PL.pdf</t>
  </si>
  <si>
    <t>Confirma sentencia</t>
  </si>
  <si>
    <t>https://transparencia.tcagto.gob.mx/wp-content/uploads/2024/11/TOCA-787-22-PL.pdf</t>
  </si>
  <si>
    <t>Revoca acuerdo</t>
  </si>
  <si>
    <t>https://transparencia.tcagto.gob.mx/wp-content/uploads/2024/11/TOCA-86-24-PL.pdf</t>
  </si>
  <si>
    <t>https://transparencia.tcagto.gob.mx/wp-content/uploads/2024/11/TOCA-149-24-PL.pdf</t>
  </si>
  <si>
    <t>https://transparencia.tcagto.gob.mx/wp-content/uploads/2024/11/TOCA-73-23-PL.pdf</t>
  </si>
  <si>
    <t>Modifica sentencia</t>
  </si>
  <si>
    <t>https://transparencia.tcagto.gob.mx/wp-content/uploads/2024/11/TOCA-128-24-PL.pdf</t>
  </si>
  <si>
    <t>https://transparencia.tcagto.gob.mx/wp-content/uploads/2024/11/TOCA-12-24-PL.pdf</t>
  </si>
  <si>
    <t>Confirma acuerdo</t>
  </si>
  <si>
    <t>https://transparencia.tcagto.gob.mx/wp-content/uploads/2024/11/TOCA-140-24-PL.pdf</t>
  </si>
  <si>
    <t>https://transparencia.tcagto.gob.mx/wp-content/uploads/2024/11/TOCA-509-23-PL.pdf</t>
  </si>
  <si>
    <t>Modifica acuerdo</t>
  </si>
  <si>
    <t>https://transparencia.tcagto.gob.mx/wp-content/uploads/2024/11/TOCA-231-23-PL.pdf</t>
  </si>
  <si>
    <t>https://transparencia.tcagto.gob.mx/wp-content/uploads/2024/11/TOCA-491-23-PL.pdf</t>
  </si>
  <si>
    <t>https://transparencia.tcagto.gob.mx/wp-content/uploads/2024/11/TOCA-563-23-PL.pdf</t>
  </si>
  <si>
    <t>https://transparencia.tcagto.gob.mx/wp-content/uploads/2024/11/TOCA-599-23-PL.pdf</t>
  </si>
  <si>
    <t>https://transparencia.tcagto.gob.mx/wp-content/uploads/2024/11/TOCA-645-23-PL.pdf</t>
  </si>
  <si>
    <t>https://transparencia.tcagto.gob.mx/wp-content/uploads/2024/11/R.R.R.P.-11-23-PL.pdf</t>
  </si>
  <si>
    <t>https://transparencia.tcagto.gob.mx/wp-content/uploads/2024/11/TOCA-121-24-PL.pdf</t>
  </si>
  <si>
    <t>https://transparencia.tcagto.gob.mx/wp-content/uploads/2024/11/TOCA-125-24-PL.pdf</t>
  </si>
  <si>
    <t>https://transparencia.tcagto.gob.mx/wp-content/uploads/2024/11/TOCA-146-24-PL.pdf</t>
  </si>
  <si>
    <t>https://transparencia.tcagto.gob.mx/wp-content/uploads/2024/11/TOCA-92-24-PL.pdf</t>
  </si>
  <si>
    <t>https://transparencia.tcagto.gob.mx/wp-content/uploads/2024/11/TOCA-224-24-PL.pdf</t>
  </si>
  <si>
    <t>https://transparencia.tcagto.gob.mx/wp-content/uploads/2024/11/TOCA-436-23-PL.pdf</t>
  </si>
  <si>
    <t>https://transparencia.tcagto.gob.mx/wp-content/uploads/2024/11/TOCA-294-24-PL.pdf</t>
  </si>
  <si>
    <t xml:space="preserve"> Nulidad Total</t>
  </si>
  <si>
    <t>https://transparencia.tcagto.gob.mx/wp-content/uploads/2025/05/1689-2a-Sala-21.pdf</t>
  </si>
  <si>
    <t>https://transparencia.tcagto.gob.mx/wp-content/uploads/2025/05/1580-2a-Sala-20-1.pdf</t>
  </si>
  <si>
    <t>https://transparencia.tcagto.gob.mx/wp-content/uploads/2025/05/1125-2a-Sala-21.docx</t>
  </si>
  <si>
    <t>https://transparencia.tcagto.gob.mx/wp-content/uploads/2025/05/SUMARIO-1526-2a-Sala-24.pdf</t>
  </si>
  <si>
    <t>https://transparencia.tcagto.gob.mx/wp-content/uploads/2025/05/5284-2a-Sala-22.pdf</t>
  </si>
  <si>
    <t>https://transparencia.tcagto.gob.mx/wp-content/uploads/2025/05/SUMARIO-3763-2a-Sala-24.pdf</t>
  </si>
  <si>
    <t>https://transparencia.tcagto.gob.mx/wp-content/uploads/2025/05/647-2a-Sala-22.pdf</t>
  </si>
  <si>
    <t>https://transparencia.tcagto.gob.mx/wp-content/uploads/2025/05/2766-2a-Sala-24.pdf</t>
  </si>
  <si>
    <t>https://transparencia.tcagto.gob.mx/wp-content/uploads/2025/04/TOCA-805-22-PL.pdf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</si>
</sst>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17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11/TOCA-73-23-PL.pdf" TargetMode="External"/><Relationship Id="rId21" Type="http://schemas.openxmlformats.org/officeDocument/2006/relationships/hyperlink" Target="https://transparencia.tcagto.gob.mx/wp-content/uploads/2024/11/SUMARIO-6302-2a-Sala-23.pdf" TargetMode="External"/><Relationship Id="rId42" Type="http://schemas.openxmlformats.org/officeDocument/2006/relationships/hyperlink" Target="https://transparencia.tcagto.gob.mx/wp-content/uploads/2024/11/2167-2a-Sala-24.pdf" TargetMode="External"/><Relationship Id="rId63" Type="http://schemas.openxmlformats.org/officeDocument/2006/relationships/hyperlink" Target="https://transparencia.tcagto.gob.mx/wp-content/uploads/2024/11/SUMARIO-6365-2a-Sala-22.pdf" TargetMode="External"/><Relationship Id="rId84" Type="http://schemas.openxmlformats.org/officeDocument/2006/relationships/hyperlink" Target="https://transparencia.tcagto.gob.mx/wp-content/uploads/2024/11/SUMARIO-3446-2a-Sala-24.pdf" TargetMode="External"/><Relationship Id="rId138" Type="http://schemas.openxmlformats.org/officeDocument/2006/relationships/hyperlink" Target="https://transparencia.tcagto.gob.mx/wp-content/uploads/2025/05/1689-2a-Sala-21.pdf" TargetMode="External"/><Relationship Id="rId16" Type="http://schemas.openxmlformats.org/officeDocument/2006/relationships/hyperlink" Target="https://transparencia.tcagto.gob.mx/wp-content/uploads/2024/11/SUMARIO-1685-2a-Sala-24.pdf" TargetMode="External"/><Relationship Id="rId107" Type="http://schemas.openxmlformats.org/officeDocument/2006/relationships/hyperlink" Target="https://transparencia.tcagto.gob.mx/wp-content/uploads/2024/11/6567-2a-Sala-22.pdf" TargetMode="External"/><Relationship Id="rId11" Type="http://schemas.openxmlformats.org/officeDocument/2006/relationships/hyperlink" Target="https://transparencia.tcagto.gob.mx/wp-content/uploads/2024/11/SUMARIO-1723-2a-Sala-24.pdf" TargetMode="External"/><Relationship Id="rId32" Type="http://schemas.openxmlformats.org/officeDocument/2006/relationships/hyperlink" Target="https://transparencia.tcagto.gob.mx/wp-content/uploads/2024/11/4804-2a-Sala-21.pdf" TargetMode="External"/><Relationship Id="rId37" Type="http://schemas.openxmlformats.org/officeDocument/2006/relationships/hyperlink" Target="https://transparencia.tcagto.gob.mx/wp-content/uploads/2024/11/6625-2a-Sala-23.pdf" TargetMode="External"/><Relationship Id="rId53" Type="http://schemas.openxmlformats.org/officeDocument/2006/relationships/hyperlink" Target="https://transparencia.tcagto.gob.mx/wp-content/uploads/2024/11/SUMARIO-2644-2a-Sala-24.pdf" TargetMode="External"/><Relationship Id="rId58" Type="http://schemas.openxmlformats.org/officeDocument/2006/relationships/hyperlink" Target="https://transparencia.tcagto.gob.mx/wp-content/uploads/2024/11/SUMARIO-1035-2a-Sala-24.pdf" TargetMode="External"/><Relationship Id="rId74" Type="http://schemas.openxmlformats.org/officeDocument/2006/relationships/hyperlink" Target="https://transparencia.tcagto.gob.mx/wp-content/uploads/2024/11/525-2a-Sala-24.pdf" TargetMode="External"/><Relationship Id="rId79" Type="http://schemas.openxmlformats.org/officeDocument/2006/relationships/hyperlink" Target="https://transparencia.tcagto.gob.mx/wp-content/uploads/2024/11/SUMARIO-609-2a-Sala-24.pdf" TargetMode="External"/><Relationship Id="rId102" Type="http://schemas.openxmlformats.org/officeDocument/2006/relationships/hyperlink" Target="https://transparencia.tcagto.gob.mx/wp-content/uploads/2024/11/2683-2a-Sala-24.pdf" TargetMode="External"/><Relationship Id="rId123" Type="http://schemas.openxmlformats.org/officeDocument/2006/relationships/hyperlink" Target="https://transparencia.tcagto.gob.mx/wp-content/uploads/2024/11/TOCA-491-23-PL.pdf" TargetMode="External"/><Relationship Id="rId128" Type="http://schemas.openxmlformats.org/officeDocument/2006/relationships/hyperlink" Target="https://transparencia.tcagto.gob.mx/wp-content/uploads/2024/11/TOCA-121-24-PL.pdf" TargetMode="External"/><Relationship Id="rId5" Type="http://schemas.openxmlformats.org/officeDocument/2006/relationships/hyperlink" Target="https://transparencia.tcagto.gob.mx/wp-content/uploads/2024/11/SUMARIO-2486-2a-Sala-24.pdf" TargetMode="External"/><Relationship Id="rId90" Type="http://schemas.openxmlformats.org/officeDocument/2006/relationships/hyperlink" Target="https://transparencia.tcagto.gob.mx/wp-content/uploads/2024/11/SUMARIO-3804-2a-Sala-24.pdf" TargetMode="External"/><Relationship Id="rId95" Type="http://schemas.openxmlformats.org/officeDocument/2006/relationships/hyperlink" Target="https://transparencia.tcagto.gob.mx/wp-content/uploads/2024/11/SUAMARIO-3367-2a-Sala-24.pdf" TargetMode="External"/><Relationship Id="rId22" Type="http://schemas.openxmlformats.org/officeDocument/2006/relationships/hyperlink" Target="https://transparencia.tcagto.gob.mx/wp-content/uploads/2024/11/SUMARIO-1446-2a-Sala-24.pdf" TargetMode="External"/><Relationship Id="rId27" Type="http://schemas.openxmlformats.org/officeDocument/2006/relationships/hyperlink" Target="https://transparencia.tcagto.gob.mx/wp-content/uploads/2024/11/R.R.-377-2a-Sala-23.pdf" TargetMode="External"/><Relationship Id="rId43" Type="http://schemas.openxmlformats.org/officeDocument/2006/relationships/hyperlink" Target="https://transparencia.tcagto.gob.mx/wp-content/uploads/2024/11/SUMARIO-2244-2a-Sala-24.pdf" TargetMode="External"/><Relationship Id="rId48" Type="http://schemas.openxmlformats.org/officeDocument/2006/relationships/hyperlink" Target="https://transparencia.tcagto.gob.mx/wp-content/uploads/2024/11/2724-2a-Sala-24.pdf" TargetMode="External"/><Relationship Id="rId64" Type="http://schemas.openxmlformats.org/officeDocument/2006/relationships/hyperlink" Target="https://transparencia.tcagto.gob.mx/wp-content/uploads/2024/11/2084-2a-Sala-22.pdf" TargetMode="External"/><Relationship Id="rId69" Type="http://schemas.openxmlformats.org/officeDocument/2006/relationships/hyperlink" Target="https://transparencia.tcagto.gob.mx/wp-content/uploads/2024/11/1265-2a-Sala-23.pdf" TargetMode="External"/><Relationship Id="rId113" Type="http://schemas.openxmlformats.org/officeDocument/2006/relationships/hyperlink" Target="https://transparencia.tcagto.gob.mx/wp-content/uploads/2024/11/TOCA-304-22-PL.pdf" TargetMode="External"/><Relationship Id="rId118" Type="http://schemas.openxmlformats.org/officeDocument/2006/relationships/hyperlink" Target="https://transparencia.tcagto.gob.mx/wp-content/uploads/2024/11/TOCA-128-24-PL.pdf" TargetMode="External"/><Relationship Id="rId134" Type="http://schemas.openxmlformats.org/officeDocument/2006/relationships/hyperlink" Target="https://transparencia.tcagto.gob.mx/wp-content/uploads/2024/11/TOCA-294-24-PL.pdf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transparencia.tcagto.gob.mx/wp-content/uploads/2024/11/SUMARIO-2727-2a-Sala-24.pdf" TargetMode="External"/><Relationship Id="rId85" Type="http://schemas.openxmlformats.org/officeDocument/2006/relationships/hyperlink" Target="https://transparencia.tcagto.gob.mx/wp-content/uploads/2024/11/SUMARIO-3647-2a-Sala-24.pdf" TargetMode="External"/><Relationship Id="rId12" Type="http://schemas.openxmlformats.org/officeDocument/2006/relationships/hyperlink" Target="https://transparencia.tcagto.gob.mx/wp-content/uploads/2024/11/886-2a-Sala-24.pdf" TargetMode="External"/><Relationship Id="rId17" Type="http://schemas.openxmlformats.org/officeDocument/2006/relationships/hyperlink" Target="https://transparencia.tcagto.gob.mx/wp-content/uploads/2024/11/SUMARIO-1006-2a-Sala-24.pdf" TargetMode="External"/><Relationship Id="rId33" Type="http://schemas.openxmlformats.org/officeDocument/2006/relationships/hyperlink" Target="https://transparencia.tcagto.gob.mx/wp-content/uploads/2024/11/2266-2a-Sala-23.pdf" TargetMode="External"/><Relationship Id="rId38" Type="http://schemas.openxmlformats.org/officeDocument/2006/relationships/hyperlink" Target="https://transparencia.tcagto.gob.mx/wp-content/uploads/2024/11/2165-2a-Sala-19.pdf" TargetMode="External"/><Relationship Id="rId59" Type="http://schemas.openxmlformats.org/officeDocument/2006/relationships/hyperlink" Target="https://transparencia.tcagto.gob.mx/wp-content/uploads/2024/11/2046-2a-Sala-24.pdf" TargetMode="External"/><Relationship Id="rId103" Type="http://schemas.openxmlformats.org/officeDocument/2006/relationships/hyperlink" Target="https://transparencia.tcagto.gob.mx/wp-content/uploads/2024/11/SUMARIO-648-2a-Sala-24.pdf" TargetMode="External"/><Relationship Id="rId108" Type="http://schemas.openxmlformats.org/officeDocument/2006/relationships/hyperlink" Target="https://transparencia.tcagto.gob.mx/wp-content/uploads/2024/11/Interlocutoria-807-2a-Sala-24.pdf" TargetMode="External"/><Relationship Id="rId124" Type="http://schemas.openxmlformats.org/officeDocument/2006/relationships/hyperlink" Target="https://transparencia.tcagto.gob.mx/wp-content/uploads/2024/11/TOCA-563-23-PL.pdf" TargetMode="External"/><Relationship Id="rId129" Type="http://schemas.openxmlformats.org/officeDocument/2006/relationships/hyperlink" Target="https://transparencia.tcagto.gob.mx/wp-content/uploads/2024/11/TOCA-125-24-PL.pdf" TargetMode="External"/><Relationship Id="rId54" Type="http://schemas.openxmlformats.org/officeDocument/2006/relationships/hyperlink" Target="https://transparencia.tcagto.gob.mx/wp-content/uploads/2024/11/SUMARIO-3085-2a-Sala-24.pdf" TargetMode="External"/><Relationship Id="rId70" Type="http://schemas.openxmlformats.org/officeDocument/2006/relationships/hyperlink" Target="https://transparencia.tcagto.gob.mx/wp-content/uploads/2024/11/SUMARIO-2446-2a-Sala-24.pdf" TargetMode="External"/><Relationship Id="rId75" Type="http://schemas.openxmlformats.org/officeDocument/2006/relationships/hyperlink" Target="https://transparencia.tcagto.gob.mx/wp-content/uploads/2024/11/964-2a-Sala-24.pdf" TargetMode="External"/><Relationship Id="rId91" Type="http://schemas.openxmlformats.org/officeDocument/2006/relationships/hyperlink" Target="https://transparencia.tcagto.gob.mx/wp-content/uploads/2024/11/SUMARIO-3483-2a-Sala-24.pdf" TargetMode="External"/><Relationship Id="rId96" Type="http://schemas.openxmlformats.org/officeDocument/2006/relationships/hyperlink" Target="https://transparencia.tcagto.gob.mx/wp-content/uploads/2024/11/2364-2a-Sala-24.pdf" TargetMode="External"/><Relationship Id="rId1" Type="http://schemas.openxmlformats.org/officeDocument/2006/relationships/hyperlink" Target="https://transparencia.tcagto.gob.mx/wp-content/uploads/2024/11/SUMARIO-1205-2a-Sala-24.pdf" TargetMode="External"/><Relationship Id="rId6" Type="http://schemas.openxmlformats.org/officeDocument/2006/relationships/hyperlink" Target="https://transparencia.tcagto.gob.mx/wp-content/uploads/2024/11/584-2a-Sala-23.pdf" TargetMode="External"/><Relationship Id="rId23" Type="http://schemas.openxmlformats.org/officeDocument/2006/relationships/hyperlink" Target="https://transparencia.tcagto.gob.mx/wp-content/uploads/2024/11/SUMARIO-1126-2a-Sala-24.pdf" TargetMode="External"/><Relationship Id="rId28" Type="http://schemas.openxmlformats.org/officeDocument/2006/relationships/hyperlink" Target="https://transparencia.tcagto.gob.mx/wp-content/uploads/2024/11/SUMARIO-848-2a-Sala-24.pdf" TargetMode="External"/><Relationship Id="rId49" Type="http://schemas.openxmlformats.org/officeDocument/2006/relationships/hyperlink" Target="https://transparencia.tcagto.gob.mx/wp-content/uploads/2024/11/SUMARIO-2087-2a-Sala-24.pdf" TargetMode="External"/><Relationship Id="rId114" Type="http://schemas.openxmlformats.org/officeDocument/2006/relationships/hyperlink" Target="https://transparencia.tcagto.gob.mx/wp-content/uploads/2024/11/TOCA-787-22-PL.pdf" TargetMode="External"/><Relationship Id="rId119" Type="http://schemas.openxmlformats.org/officeDocument/2006/relationships/hyperlink" Target="https://transparencia.tcagto.gob.mx/wp-content/uploads/2024/11/TOCA-12-24-PL.pdf" TargetMode="External"/><Relationship Id="rId44" Type="http://schemas.openxmlformats.org/officeDocument/2006/relationships/hyperlink" Target="https://transparencia.tcagto.gob.mx/wp-content/uploads/2024/11/SUMARIO-3047-2a-Sala-24.pdf" TargetMode="External"/><Relationship Id="rId60" Type="http://schemas.openxmlformats.org/officeDocument/2006/relationships/hyperlink" Target="https://transparencia.tcagto.gob.mx/wp-content/uploads/2024/11/1824-2a-Sala-17.pdf" TargetMode="External"/><Relationship Id="rId65" Type="http://schemas.openxmlformats.org/officeDocument/2006/relationships/hyperlink" Target="https://transparencia.tcagto.gob.mx/wp-content/uploads/2024/11/6345-2a-Sala-23.pdf" TargetMode="External"/><Relationship Id="rId81" Type="http://schemas.openxmlformats.org/officeDocument/2006/relationships/hyperlink" Target="https://transparencia.tcagto.gob.mx/wp-content/uploads/2024/11/SUMARIO-3405-2a-Sala-24.pdf" TargetMode="External"/><Relationship Id="rId86" Type="http://schemas.openxmlformats.org/officeDocument/2006/relationships/hyperlink" Target="https://transparencia.tcagto.gob.mx/wp-content/uploads/2024/11/2245-2a-Sala-24.pdf" TargetMode="External"/><Relationship Id="rId130" Type="http://schemas.openxmlformats.org/officeDocument/2006/relationships/hyperlink" Target="https://transparencia.tcagto.gob.mx/wp-content/uploads/2024/11/TOCA-146-24-PL.pdf" TargetMode="External"/><Relationship Id="rId135" Type="http://schemas.openxmlformats.org/officeDocument/2006/relationships/hyperlink" Target="https://transparencia.tcagto.gob.mx/wp-content/uploads/2024/12/SUMARIO-2425-2a-Sala-23.pdf" TargetMode="External"/><Relationship Id="rId13" Type="http://schemas.openxmlformats.org/officeDocument/2006/relationships/hyperlink" Target="https://transparencia.tcagto.gob.mx/wp-content/uploads/2024/11/SUMARIO-1128-2a-Sala-24.pdf" TargetMode="External"/><Relationship Id="rId18" Type="http://schemas.openxmlformats.org/officeDocument/2006/relationships/hyperlink" Target="https://transparencia.tcagto.gob.mx/wp-content/uploads/2024/11/SUMARIO-2327-2a-Sala-24.pdf" TargetMode="External"/><Relationship Id="rId39" Type="http://schemas.openxmlformats.org/officeDocument/2006/relationships/hyperlink" Target="https://transparencia.tcagto.gob.mx/wp-content/uploads/2024/11/6742-2a-Sala-23.pdf" TargetMode="External"/><Relationship Id="rId109" Type="http://schemas.openxmlformats.org/officeDocument/2006/relationships/hyperlink" Target="https://transparencia.tcagto.gob.mx/wp-content/uploads/2024/11/3687-2a-Sala-24.pdf" TargetMode="External"/><Relationship Id="rId34" Type="http://schemas.openxmlformats.org/officeDocument/2006/relationships/hyperlink" Target="https://transparencia.tcagto.gob.mx/wp-content/uploads/2024/11/2246-2a-Sala-24.pdf" TargetMode="External"/><Relationship Id="rId50" Type="http://schemas.openxmlformats.org/officeDocument/2006/relationships/hyperlink" Target="https://transparencia.tcagto.gob.mx/wp-content/uploads/2024/11/3279-2a-Sala-24.pdf" TargetMode="External"/><Relationship Id="rId55" Type="http://schemas.openxmlformats.org/officeDocument/2006/relationships/hyperlink" Target="https://transparencia.tcagto.gob.mx/wp-content/uploads/2024/11/2964-2a-Sala-24.pdf" TargetMode="External"/><Relationship Id="rId76" Type="http://schemas.openxmlformats.org/officeDocument/2006/relationships/hyperlink" Target="https://transparencia.tcagto.gob.mx/wp-content/uploads/2024/11/2363-2a-Sala-24.pdf" TargetMode="External"/><Relationship Id="rId97" Type="http://schemas.openxmlformats.org/officeDocument/2006/relationships/hyperlink" Target="https://transparencia.tcagto.gob.mx/wp-content/uploads/2024/11/717-2a-Sala-19.pdf" TargetMode="External"/><Relationship Id="rId104" Type="http://schemas.openxmlformats.org/officeDocument/2006/relationships/hyperlink" Target="https://transparencia.tcagto.gob.mx/wp-content/uploads/2024/11/SUMARIO-1444-2a-Sala-24.pdf" TargetMode="External"/><Relationship Id="rId120" Type="http://schemas.openxmlformats.org/officeDocument/2006/relationships/hyperlink" Target="https://transparencia.tcagto.gob.mx/wp-content/uploads/2024/11/TOCA-140-24-PL.pdf" TargetMode="External"/><Relationship Id="rId125" Type="http://schemas.openxmlformats.org/officeDocument/2006/relationships/hyperlink" Target="https://transparencia.tcagto.gob.mx/wp-content/uploads/2024/11/TOCA-599-23-PL.pdf" TargetMode="External"/><Relationship Id="rId7" Type="http://schemas.openxmlformats.org/officeDocument/2006/relationships/hyperlink" Target="https://transparencia.tcagto.gob.mx/wp-content/uploads/2024/11/SUMARIO-3865-2a-Sala-23.pdf" TargetMode="External"/><Relationship Id="rId71" Type="http://schemas.openxmlformats.org/officeDocument/2006/relationships/hyperlink" Target="https://transparencia.tcagto.gob.mx/wp-content/uploads/2024/11/587-2a-Sala-23.pdf" TargetMode="External"/><Relationship Id="rId92" Type="http://schemas.openxmlformats.org/officeDocument/2006/relationships/hyperlink" Target="https://transparencia.tcagto.gob.mx/wp-content/uploads/2024/11/SUMARIO-3845-2a-Sala-24.pdf" TargetMode="External"/><Relationship Id="rId2" Type="http://schemas.openxmlformats.org/officeDocument/2006/relationships/hyperlink" Target="https://transparencia.tcagto.gob.mx/wp-content/uploads/2024/11/2084-2a-Sala-24.pdf" TargetMode="External"/><Relationship Id="rId29" Type="http://schemas.openxmlformats.org/officeDocument/2006/relationships/hyperlink" Target="https://transparencia.tcagto.gob.mx/wp-content/uploads/2024/11/SUMARIO-1608-2a-Sala-24.pdf" TargetMode="External"/><Relationship Id="rId24" Type="http://schemas.openxmlformats.org/officeDocument/2006/relationships/hyperlink" Target="https://transparencia.tcagto.gob.mx/wp-content/uploads/2024/11/R.R.-430-2aSala-23.pdf" TargetMode="External"/><Relationship Id="rId40" Type="http://schemas.openxmlformats.org/officeDocument/2006/relationships/hyperlink" Target="https://transparencia.tcagto.gob.mx/wp-content/uploads/2024/11/2184-2a-Sala-23.pdf" TargetMode="External"/><Relationship Id="rId45" Type="http://schemas.openxmlformats.org/officeDocument/2006/relationships/hyperlink" Target="https://transparencia.tcagto.gob.mx/wp-content/uploads/2024/11/SUMARIO-2487-2a-Sala-24.pdf" TargetMode="External"/><Relationship Id="rId66" Type="http://schemas.openxmlformats.org/officeDocument/2006/relationships/hyperlink" Target="https://transparencia.tcagto.gob.mx/wp-content/uploads/2024/11/SUMARIO-6823-2a-Sala-23.pdf" TargetMode="External"/><Relationship Id="rId87" Type="http://schemas.openxmlformats.org/officeDocument/2006/relationships/hyperlink" Target="https://transparencia.tcagto.gob.mx/wp-content/uploads/2024/11/SUMARIO-3325-2a-Sala-24.pdf" TargetMode="External"/><Relationship Id="rId110" Type="http://schemas.openxmlformats.org/officeDocument/2006/relationships/hyperlink" Target="https://transparencia.tcagto.gob.mx/wp-content/uploads/2024/11/1299-2a-Sala-20.pdf" TargetMode="External"/><Relationship Id="rId115" Type="http://schemas.openxmlformats.org/officeDocument/2006/relationships/hyperlink" Target="https://transparencia.tcagto.gob.mx/wp-content/uploads/2024/11/TOCA-86-24-PL.pdf" TargetMode="External"/><Relationship Id="rId131" Type="http://schemas.openxmlformats.org/officeDocument/2006/relationships/hyperlink" Target="https://transparencia.tcagto.gob.mx/wp-content/uploads/2024/11/TOCA-92-24-PL.pdf" TargetMode="External"/><Relationship Id="rId136" Type="http://schemas.openxmlformats.org/officeDocument/2006/relationships/hyperlink" Target="https://transparencia.tcagto.gob.mx/wp-content/uploads/2025/05/SUMARIO-1526-2a-Sala-24.pdf" TargetMode="External"/><Relationship Id="rId61" Type="http://schemas.openxmlformats.org/officeDocument/2006/relationships/hyperlink" Target="https://transparencia.tcagto.gob.mx/wp-content/uploads/2024/11/2405-2a-Sala-24.pdf" TargetMode="External"/><Relationship Id="rId82" Type="http://schemas.openxmlformats.org/officeDocument/2006/relationships/hyperlink" Target="https://transparencia.tcagto.gob.mx/wp-content/uploads/2024/11/SUMARIO-2804-2a-Sala-24.pdf" TargetMode="External"/><Relationship Id="rId19" Type="http://schemas.openxmlformats.org/officeDocument/2006/relationships/hyperlink" Target="https://transparencia.tcagto.gob.mx/wp-content/uploads/2024/11/1485-2a-Sala-24.pdf" TargetMode="External"/><Relationship Id="rId14" Type="http://schemas.openxmlformats.org/officeDocument/2006/relationships/hyperlink" Target="https://transparencia.tcagto.gob.mx/wp-content/uploads/2024/11/SUMARIO-1084-2a-Sala-24.pdf" TargetMode="External"/><Relationship Id="rId30" Type="http://schemas.openxmlformats.org/officeDocument/2006/relationships/hyperlink" Target="https://transparencia.tcagto.gob.mx/wp-content/uploads/2024/11/SUMARIO-2286-2a-Sala-24.pdf" TargetMode="External"/><Relationship Id="rId35" Type="http://schemas.openxmlformats.org/officeDocument/2006/relationships/hyperlink" Target="https://transparencia.tcagto.gob.mx/wp-content/uploads/2024/11/1166-2a-Sala-24.pdf" TargetMode="External"/><Relationship Id="rId56" Type="http://schemas.openxmlformats.org/officeDocument/2006/relationships/hyperlink" Target="https://transparencia.tcagto.gob.mx/wp-content/uploads/2024/11/SUMARIO-3163-2a-Sala-24.pdf" TargetMode="External"/><Relationship Id="rId77" Type="http://schemas.openxmlformats.org/officeDocument/2006/relationships/hyperlink" Target="https://transparencia.tcagto.gob.mx/wp-content/uploads/2024/11/SUMARIO-1288-2a-Sala-24.pdf" TargetMode="External"/><Relationship Id="rId100" Type="http://schemas.openxmlformats.org/officeDocument/2006/relationships/hyperlink" Target="https://transparencia.tcagto.gob.mx/wp-content/uploads/2024/11/SUMARIO-447-2a-Sala-24.pdf" TargetMode="External"/><Relationship Id="rId105" Type="http://schemas.openxmlformats.org/officeDocument/2006/relationships/hyperlink" Target="https://transparencia.tcagto.gob.mx/wp-content/uploads/2024/11/768-2a-Sala-24.pdf" TargetMode="External"/><Relationship Id="rId126" Type="http://schemas.openxmlformats.org/officeDocument/2006/relationships/hyperlink" Target="https://transparencia.tcagto.gob.mx/wp-content/uploads/2024/11/TOCA-645-23-PL.pdf" TargetMode="External"/><Relationship Id="rId8" Type="http://schemas.openxmlformats.org/officeDocument/2006/relationships/hyperlink" Target="https://transparencia.tcagto.gob.mx/wp-content/uploads/2024/11/SUMARIO-288-2a-Sala-24.pdf" TargetMode="External"/><Relationship Id="rId51" Type="http://schemas.openxmlformats.org/officeDocument/2006/relationships/hyperlink" Target="https://transparencia.tcagto.gob.mx/wp-content/uploads/2024/11/SUMARIO-1005-2a-Sala-24.pdf" TargetMode="External"/><Relationship Id="rId72" Type="http://schemas.openxmlformats.org/officeDocument/2006/relationships/hyperlink" Target="https://transparencia.tcagto.gob.mx/wp-content/uploads/2024/11/331-2a-Sala-19.pdf" TargetMode="External"/><Relationship Id="rId93" Type="http://schemas.openxmlformats.org/officeDocument/2006/relationships/hyperlink" Target="https://transparencia.tcagto.gob.mx/wp-content/uploads/2024/11/SUMARIO-2863-2a-Sala-23.pdf" TargetMode="External"/><Relationship Id="rId98" Type="http://schemas.openxmlformats.org/officeDocument/2006/relationships/hyperlink" Target="https://transparencia.tcagto.gob.mx/wp-content/uploads/2024/11/SUMARIO-846-2a-Sala-24.pdf" TargetMode="External"/><Relationship Id="rId121" Type="http://schemas.openxmlformats.org/officeDocument/2006/relationships/hyperlink" Target="https://transparencia.tcagto.gob.mx/wp-content/uploads/2024/11/TOCA-509-23-PL.pdf" TargetMode="External"/><Relationship Id="rId3" Type="http://schemas.openxmlformats.org/officeDocument/2006/relationships/hyperlink" Target="https://transparencia.tcagto.gob.mx/wp-content/uploads/2024/11/1665-2a-Sala-23.pdf" TargetMode="External"/><Relationship Id="rId25" Type="http://schemas.openxmlformats.org/officeDocument/2006/relationships/hyperlink" Target="https://transparencia.tcagto.gob.mx/wp-content/uploads/2024/11/R.R.-455-2aSala-23.pdf" TargetMode="External"/><Relationship Id="rId46" Type="http://schemas.openxmlformats.org/officeDocument/2006/relationships/hyperlink" Target="https://transparencia.tcagto.gob.mx/wp-content/uploads/2024/11/SUMARIO-2404-2a-Sala-24.pdf" TargetMode="External"/><Relationship Id="rId67" Type="http://schemas.openxmlformats.org/officeDocument/2006/relationships/hyperlink" Target="https://transparencia.tcagto.gob.mx/wp-content/uploads/2024/11/SUMARIO-2005-2a-Sala-24.pdf" TargetMode="External"/><Relationship Id="rId116" Type="http://schemas.openxmlformats.org/officeDocument/2006/relationships/hyperlink" Target="https://transparencia.tcagto.gob.mx/wp-content/uploads/2024/11/TOCA-149-24-PL.pdf" TargetMode="External"/><Relationship Id="rId137" Type="http://schemas.openxmlformats.org/officeDocument/2006/relationships/hyperlink" Target="https://transparencia.tcagto.gob.mx/wp-content/uploads/2025/05/647-2a-Sala-22.pdf" TargetMode="External"/><Relationship Id="rId20" Type="http://schemas.openxmlformats.org/officeDocument/2006/relationships/hyperlink" Target="https://transparencia.tcagto.gob.mx/wp-content/uploads/2024/11/SUMARIO-2567-2a-Sala-24.pdf" TargetMode="External"/><Relationship Id="rId41" Type="http://schemas.openxmlformats.org/officeDocument/2006/relationships/hyperlink" Target="https://transparencia.tcagto.gob.mx/wp-content/uploads/2024/11/4967-2a-Sala-22.pdf" TargetMode="External"/><Relationship Id="rId62" Type="http://schemas.openxmlformats.org/officeDocument/2006/relationships/hyperlink" Target="https://transparencia.tcagto.gob.mx/wp-content/uploads/2024/11/SUMARIO-2767-2a-Sala-24.pdf" TargetMode="External"/><Relationship Id="rId83" Type="http://schemas.openxmlformats.org/officeDocument/2006/relationships/hyperlink" Target="https://transparencia.tcagto.gob.mx/wp-content/uploads/2024/11/3244-2a-Sala-24.pdf" TargetMode="External"/><Relationship Id="rId88" Type="http://schemas.openxmlformats.org/officeDocument/2006/relationships/hyperlink" Target="https://transparencia.tcagto.gob.mx/wp-content/uploads/2024/11/SUMARIO-3447-2a-Sala-24.pdf" TargetMode="External"/><Relationship Id="rId111" Type="http://schemas.openxmlformats.org/officeDocument/2006/relationships/hyperlink" Target="https://transparencia.tcagto.gob.mx/wp-content/uploads/2024/11/220-2a-Sala-20.pdf" TargetMode="External"/><Relationship Id="rId132" Type="http://schemas.openxmlformats.org/officeDocument/2006/relationships/hyperlink" Target="https://transparencia.tcagto.gob.mx/wp-content/uploads/2024/11/TOCA-224-24-PL.pdf" TargetMode="External"/><Relationship Id="rId15" Type="http://schemas.openxmlformats.org/officeDocument/2006/relationships/hyperlink" Target="https://transparencia.tcagto.gob.mx/wp-content/uploads/2024/11/SUMARIO-2603-2a-Sala-24.pdf" TargetMode="External"/><Relationship Id="rId36" Type="http://schemas.openxmlformats.org/officeDocument/2006/relationships/hyperlink" Target="https://transparencia.tcagto.gob.mx/wp-content/uploads/2024/11/155-2a-Sala-19.pdf" TargetMode="External"/><Relationship Id="rId57" Type="http://schemas.openxmlformats.org/officeDocument/2006/relationships/hyperlink" Target="https://transparencia.tcagto.gob.mx/wp-content/uploads/2024/11/SUMARIO-3206-2a-Sala-24.pdf" TargetMode="External"/><Relationship Id="rId106" Type="http://schemas.openxmlformats.org/officeDocument/2006/relationships/hyperlink" Target="https://transparencia.tcagto.gob.mx/wp-content/uploads/2024/11/3676-2a-Sala-24.pdf" TargetMode="External"/><Relationship Id="rId127" Type="http://schemas.openxmlformats.org/officeDocument/2006/relationships/hyperlink" Target="https://transparencia.tcagto.gob.mx/wp-content/uploads/2024/11/R.R.R.P.-11-23-PL.pdf" TargetMode="External"/><Relationship Id="rId10" Type="http://schemas.openxmlformats.org/officeDocument/2006/relationships/hyperlink" Target="https://transparencia.tcagto.gob.mx/wp-content/uploads/2024/11/SUMARIO-208-2a-Sala-24.pdf" TargetMode="External"/><Relationship Id="rId31" Type="http://schemas.openxmlformats.org/officeDocument/2006/relationships/hyperlink" Target="https://transparencia.tcagto.gob.mx/wp-content/uploads/2024/11/4965-2a-Sala-22.pdf" TargetMode="External"/><Relationship Id="rId52" Type="http://schemas.openxmlformats.org/officeDocument/2006/relationships/hyperlink" Target="https://transparencia.tcagto.gob.mx/wp-content/uploads/2024/11/SUMARIO-1247-2a-Sala-24.pdf" TargetMode="External"/><Relationship Id="rId73" Type="http://schemas.openxmlformats.org/officeDocument/2006/relationships/hyperlink" Target="https://transparencia.tcagto.gob.mx/wp-content/uploads/2024/11/4563-2a-Sala-22.pdf" TargetMode="External"/><Relationship Id="rId78" Type="http://schemas.openxmlformats.org/officeDocument/2006/relationships/hyperlink" Target="https://transparencia.tcagto.gob.mx/wp-content/uploads/2024/11/2365-2a-Sala-24.pdf" TargetMode="External"/><Relationship Id="rId94" Type="http://schemas.openxmlformats.org/officeDocument/2006/relationships/hyperlink" Target="https://transparencia.tcagto.gob.mx/wp-content/uploads/2024/11/1884-2a-Sala-24.pdf" TargetMode="External"/><Relationship Id="rId99" Type="http://schemas.openxmlformats.org/officeDocument/2006/relationships/hyperlink" Target="https://transparencia.tcagto.gob.mx/wp-content/uploads/2024/11/SUMARIO-3407-2a-Sala-24.pdf" TargetMode="External"/><Relationship Id="rId101" Type="http://schemas.openxmlformats.org/officeDocument/2006/relationships/hyperlink" Target="https://transparencia.tcagto.gob.mx/wp-content/uploads/2024/11/445-2a-Sala-21.pdf" TargetMode="External"/><Relationship Id="rId122" Type="http://schemas.openxmlformats.org/officeDocument/2006/relationships/hyperlink" Target="https://transparencia.tcagto.gob.mx/wp-content/uploads/2024/11/TOCA-231-23-PL.pdf" TargetMode="External"/><Relationship Id="rId4" Type="http://schemas.openxmlformats.org/officeDocument/2006/relationships/hyperlink" Target="https://transparencia.tcagto.gob.mx/wp-content/uploads/2024/11/SUMARIO-925-2a-Sala-24.pdf" TargetMode="External"/><Relationship Id="rId9" Type="http://schemas.openxmlformats.org/officeDocument/2006/relationships/hyperlink" Target="https://transparencia.tcagto.gob.mx/wp-content/uploads/2024/11/SUMARIO-166-2a-Sala-24.pdf" TargetMode="External"/><Relationship Id="rId26" Type="http://schemas.openxmlformats.org/officeDocument/2006/relationships/hyperlink" Target="https://transparencia.tcagto.gob.mx/wp-content/uploads/2024/11/R.R.-406-2a-Sala-23.pdf" TargetMode="External"/><Relationship Id="rId47" Type="http://schemas.openxmlformats.org/officeDocument/2006/relationships/hyperlink" Target="https://transparencia.tcagto.gob.mx/wp-content/uploads/2024/11/SUMARIO-2285-2a-Sala-24.pdf" TargetMode="External"/><Relationship Id="rId68" Type="http://schemas.openxmlformats.org/officeDocument/2006/relationships/hyperlink" Target="https://transparencia.tcagto.gob.mx/wp-content/uploads/2024/11/1936-2a-Sala-18.pdf" TargetMode="External"/><Relationship Id="rId89" Type="http://schemas.openxmlformats.org/officeDocument/2006/relationships/hyperlink" Target="https://transparencia.tcagto.gob.mx/wp-content/uploads/2024/11/SUMARIO-3566-2a-Sala-24.pdf" TargetMode="External"/><Relationship Id="rId112" Type="http://schemas.openxmlformats.org/officeDocument/2006/relationships/hyperlink" Target="https://transparencia.tcagto.gob.mx/wp-content/uploads/2024/12/1732-2a-Sala-19.pdf" TargetMode="External"/><Relationship Id="rId133" Type="http://schemas.openxmlformats.org/officeDocument/2006/relationships/hyperlink" Target="https://transparencia.tcagto.gob.mx/wp-content/uploads/2024/11/TOCA-436-23-P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topLeftCell="A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customWidth="1"/>
    <col min="8" max="8" width="30.5703125" customWidth="1"/>
    <col min="9" max="9" width="21" bestFit="1" customWidth="1"/>
    <col min="10" max="10" width="39.85546875" style="1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1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3" customFormat="1" ht="42.75" x14ac:dyDescent="0.25">
      <c r="A8" s="7">
        <v>2024</v>
      </c>
      <c r="B8" s="8">
        <v>45474</v>
      </c>
      <c r="C8" s="8">
        <v>45565</v>
      </c>
      <c r="D8" s="9" t="s">
        <v>48</v>
      </c>
      <c r="E8" s="7" t="s">
        <v>43</v>
      </c>
      <c r="F8" s="7" t="s">
        <v>46</v>
      </c>
      <c r="G8" s="8">
        <v>45446</v>
      </c>
      <c r="H8" s="10" t="s">
        <v>47</v>
      </c>
      <c r="I8" s="7" t="s">
        <v>61</v>
      </c>
      <c r="J8" s="5" t="s">
        <v>180</v>
      </c>
      <c r="L8" s="4" t="s">
        <v>284</v>
      </c>
      <c r="M8" s="6">
        <v>45565</v>
      </c>
      <c r="N8" s="4" t="s">
        <v>285</v>
      </c>
    </row>
    <row r="9" spans="1:14" s="3" customFormat="1" ht="42.75" x14ac:dyDescent="0.25">
      <c r="A9" s="7">
        <v>2024</v>
      </c>
      <c r="B9" s="8">
        <v>45474</v>
      </c>
      <c r="C9" s="8">
        <v>45565</v>
      </c>
      <c r="D9" s="9" t="s">
        <v>53</v>
      </c>
      <c r="E9" s="7" t="s">
        <v>43</v>
      </c>
      <c r="F9" s="7" t="s">
        <v>46</v>
      </c>
      <c r="G9" s="8">
        <v>45443</v>
      </c>
      <c r="H9" s="10" t="s">
        <v>47</v>
      </c>
      <c r="I9" s="7" t="s">
        <v>63</v>
      </c>
      <c r="J9" s="5" t="s">
        <v>179</v>
      </c>
      <c r="L9" s="4" t="s">
        <v>284</v>
      </c>
      <c r="M9" s="6">
        <v>45565</v>
      </c>
      <c r="N9" s="4" t="s">
        <v>285</v>
      </c>
    </row>
    <row r="10" spans="1:14" s="3" customFormat="1" ht="42.75" x14ac:dyDescent="0.25">
      <c r="A10" s="7">
        <v>2024</v>
      </c>
      <c r="B10" s="8">
        <v>45474</v>
      </c>
      <c r="C10" s="8">
        <v>45565</v>
      </c>
      <c r="D10" s="9" t="s">
        <v>64</v>
      </c>
      <c r="E10" s="7" t="s">
        <v>43</v>
      </c>
      <c r="F10" s="7" t="s">
        <v>46</v>
      </c>
      <c r="G10" s="8">
        <v>45447</v>
      </c>
      <c r="H10" s="10" t="s">
        <v>47</v>
      </c>
      <c r="I10" s="7" t="s">
        <v>63</v>
      </c>
      <c r="J10" s="5" t="s">
        <v>193</v>
      </c>
      <c r="L10" s="4" t="s">
        <v>284</v>
      </c>
      <c r="M10" s="6">
        <v>45565</v>
      </c>
      <c r="N10" s="4" t="s">
        <v>285</v>
      </c>
    </row>
    <row r="11" spans="1:14" s="3" customFormat="1" ht="42.75" x14ac:dyDescent="0.25">
      <c r="A11" s="7">
        <v>2024</v>
      </c>
      <c r="B11" s="8">
        <v>45474</v>
      </c>
      <c r="C11" s="8">
        <v>45565</v>
      </c>
      <c r="D11" s="9" t="s">
        <v>56</v>
      </c>
      <c r="E11" s="7" t="s">
        <v>43</v>
      </c>
      <c r="F11" s="7" t="s">
        <v>46</v>
      </c>
      <c r="G11" s="8">
        <v>45450</v>
      </c>
      <c r="H11" s="10" t="s">
        <v>47</v>
      </c>
      <c r="I11" s="7" t="s">
        <v>61</v>
      </c>
      <c r="J11" s="5" t="s">
        <v>288</v>
      </c>
      <c r="L11" s="4" t="s">
        <v>284</v>
      </c>
      <c r="M11" s="6">
        <v>45565</v>
      </c>
      <c r="N11" s="4" t="s">
        <v>285</v>
      </c>
    </row>
    <row r="12" spans="1:14" s="3" customFormat="1" ht="42.75" x14ac:dyDescent="0.25">
      <c r="A12" s="7">
        <v>2024</v>
      </c>
      <c r="B12" s="8">
        <v>45474</v>
      </c>
      <c r="C12" s="8">
        <v>45565</v>
      </c>
      <c r="D12" s="7" t="s">
        <v>65</v>
      </c>
      <c r="E12" s="7" t="s">
        <v>43</v>
      </c>
      <c r="F12" s="7" t="s">
        <v>46</v>
      </c>
      <c r="G12" s="8">
        <v>45460</v>
      </c>
      <c r="H12" s="10" t="s">
        <v>47</v>
      </c>
      <c r="I12" s="7" t="s">
        <v>61</v>
      </c>
      <c r="J12" s="5" t="s">
        <v>204</v>
      </c>
      <c r="L12" s="4" t="s">
        <v>284</v>
      </c>
      <c r="M12" s="6">
        <v>45565</v>
      </c>
      <c r="N12" s="4" t="s">
        <v>285</v>
      </c>
    </row>
    <row r="13" spans="1:14" s="3" customFormat="1" ht="42.75" x14ac:dyDescent="0.25">
      <c r="A13" s="7">
        <v>2024</v>
      </c>
      <c r="B13" s="8">
        <v>45474</v>
      </c>
      <c r="C13" s="8">
        <v>45565</v>
      </c>
      <c r="D13" s="9" t="s">
        <v>54</v>
      </c>
      <c r="E13" s="7" t="s">
        <v>43</v>
      </c>
      <c r="F13" s="7" t="s">
        <v>46</v>
      </c>
      <c r="G13" s="8">
        <v>45450</v>
      </c>
      <c r="H13" s="10" t="s">
        <v>47</v>
      </c>
      <c r="I13" s="7" t="s">
        <v>61</v>
      </c>
      <c r="J13" s="5" t="s">
        <v>175</v>
      </c>
      <c r="L13" s="4" t="s">
        <v>284</v>
      </c>
      <c r="M13" s="6">
        <v>45565</v>
      </c>
      <c r="N13" s="4" t="s">
        <v>285</v>
      </c>
    </row>
    <row r="14" spans="1:14" s="3" customFormat="1" ht="42.75" x14ac:dyDescent="0.25">
      <c r="A14" s="7">
        <v>2024</v>
      </c>
      <c r="B14" s="8">
        <v>45474</v>
      </c>
      <c r="C14" s="8">
        <v>45565</v>
      </c>
      <c r="D14" s="9" t="s">
        <v>62</v>
      </c>
      <c r="E14" s="7" t="s">
        <v>43</v>
      </c>
      <c r="F14" s="7" t="s">
        <v>46</v>
      </c>
      <c r="G14" s="8">
        <v>45261</v>
      </c>
      <c r="H14" s="10" t="s">
        <v>47</v>
      </c>
      <c r="I14" s="7" t="s">
        <v>61</v>
      </c>
      <c r="J14" s="5" t="s">
        <v>207</v>
      </c>
      <c r="L14" s="4" t="s">
        <v>284</v>
      </c>
      <c r="M14" s="6">
        <v>45565</v>
      </c>
      <c r="N14" s="4" t="s">
        <v>285</v>
      </c>
    </row>
    <row r="15" spans="1:14" s="3" customFormat="1" ht="42.75" x14ac:dyDescent="0.25">
      <c r="A15" s="7">
        <v>2024</v>
      </c>
      <c r="B15" s="8">
        <v>45474</v>
      </c>
      <c r="C15" s="8">
        <v>45565</v>
      </c>
      <c r="D15" s="9" t="s">
        <v>75</v>
      </c>
      <c r="E15" s="7" t="s">
        <v>43</v>
      </c>
      <c r="F15" s="7" t="s">
        <v>46</v>
      </c>
      <c r="G15" s="8">
        <v>45350</v>
      </c>
      <c r="H15" s="10" t="s">
        <v>47</v>
      </c>
      <c r="I15" s="7" t="s">
        <v>61</v>
      </c>
      <c r="J15" s="5" t="s">
        <v>191</v>
      </c>
      <c r="L15" s="4" t="s">
        <v>284</v>
      </c>
      <c r="M15" s="6">
        <v>45565</v>
      </c>
      <c r="N15" s="4" t="s">
        <v>285</v>
      </c>
    </row>
    <row r="16" spans="1:14" s="3" customFormat="1" ht="42.75" x14ac:dyDescent="0.25">
      <c r="A16" s="7">
        <v>2024</v>
      </c>
      <c r="B16" s="8">
        <v>45474</v>
      </c>
      <c r="C16" s="8">
        <v>45565</v>
      </c>
      <c r="D16" s="9" t="s">
        <v>76</v>
      </c>
      <c r="E16" s="7" t="s">
        <v>43</v>
      </c>
      <c r="F16" s="7" t="s">
        <v>46</v>
      </c>
      <c r="G16" s="8">
        <v>45363</v>
      </c>
      <c r="H16" s="10" t="s">
        <v>47</v>
      </c>
      <c r="I16" s="7" t="s">
        <v>61</v>
      </c>
      <c r="J16" s="5" t="s">
        <v>189</v>
      </c>
      <c r="L16" s="4" t="s">
        <v>284</v>
      </c>
      <c r="M16" s="6">
        <v>45565</v>
      </c>
      <c r="N16" s="4" t="s">
        <v>285</v>
      </c>
    </row>
    <row r="17" spans="1:14" s="3" customFormat="1" ht="42.75" x14ac:dyDescent="0.25">
      <c r="A17" s="7">
        <v>2024</v>
      </c>
      <c r="B17" s="8">
        <v>45474</v>
      </c>
      <c r="C17" s="8">
        <v>45565</v>
      </c>
      <c r="D17" s="11" t="s">
        <v>77</v>
      </c>
      <c r="E17" s="7" t="s">
        <v>43</v>
      </c>
      <c r="F17" s="7" t="s">
        <v>46</v>
      </c>
      <c r="G17" s="8">
        <v>45359</v>
      </c>
      <c r="H17" s="10" t="s">
        <v>47</v>
      </c>
      <c r="I17" s="7" t="s">
        <v>61</v>
      </c>
      <c r="J17" s="5" t="s">
        <v>190</v>
      </c>
      <c r="L17" s="4" t="s">
        <v>284</v>
      </c>
      <c r="M17" s="6">
        <v>45565</v>
      </c>
      <c r="N17" s="4" t="s">
        <v>285</v>
      </c>
    </row>
    <row r="18" spans="1:14" s="3" customFormat="1" ht="42.75" x14ac:dyDescent="0.25">
      <c r="A18" s="7">
        <v>2024</v>
      </c>
      <c r="B18" s="8">
        <v>45474</v>
      </c>
      <c r="C18" s="8">
        <v>45565</v>
      </c>
      <c r="D18" s="9" t="s">
        <v>89</v>
      </c>
      <c r="E18" s="7" t="s">
        <v>43</v>
      </c>
      <c r="F18" s="7" t="s">
        <v>46</v>
      </c>
      <c r="G18" s="8">
        <v>45415</v>
      </c>
      <c r="H18" s="10" t="s">
        <v>47</v>
      </c>
      <c r="I18" s="7" t="s">
        <v>61</v>
      </c>
      <c r="J18" s="5" t="s">
        <v>194</v>
      </c>
      <c r="L18" s="4" t="s">
        <v>284</v>
      </c>
      <c r="M18" s="6">
        <v>45565</v>
      </c>
      <c r="N18" s="4" t="s">
        <v>285</v>
      </c>
    </row>
    <row r="19" spans="1:14" s="3" customFormat="1" ht="42.75" x14ac:dyDescent="0.25">
      <c r="A19" s="7">
        <v>2024</v>
      </c>
      <c r="B19" s="8">
        <v>45474</v>
      </c>
      <c r="C19" s="8">
        <v>45565</v>
      </c>
      <c r="D19" s="9" t="s">
        <v>83</v>
      </c>
      <c r="E19" s="7" t="s">
        <v>43</v>
      </c>
      <c r="F19" s="7" t="s">
        <v>46</v>
      </c>
      <c r="G19" s="8">
        <v>45432</v>
      </c>
      <c r="H19" s="10" t="s">
        <v>47</v>
      </c>
      <c r="I19" s="7" t="s">
        <v>61</v>
      </c>
      <c r="J19" s="5" t="s">
        <v>201</v>
      </c>
      <c r="L19" s="4" t="s">
        <v>284</v>
      </c>
      <c r="M19" s="6">
        <v>45565</v>
      </c>
      <c r="N19" s="4" t="s">
        <v>285</v>
      </c>
    </row>
    <row r="20" spans="1:14" s="3" customFormat="1" ht="42.75" x14ac:dyDescent="0.25">
      <c r="A20" s="7">
        <v>2024</v>
      </c>
      <c r="B20" s="8">
        <v>45474</v>
      </c>
      <c r="C20" s="8">
        <v>45565</v>
      </c>
      <c r="D20" s="9" t="s">
        <v>49</v>
      </c>
      <c r="E20" s="7" t="s">
        <v>43</v>
      </c>
      <c r="F20" s="7" t="s">
        <v>46</v>
      </c>
      <c r="G20" s="8">
        <v>45446</v>
      </c>
      <c r="H20" s="10" t="s">
        <v>47</v>
      </c>
      <c r="I20" s="7" t="s">
        <v>61</v>
      </c>
      <c r="J20" s="5" t="s">
        <v>176</v>
      </c>
      <c r="L20" s="4" t="s">
        <v>284</v>
      </c>
      <c r="M20" s="6">
        <v>45565</v>
      </c>
      <c r="N20" s="4" t="s">
        <v>285</v>
      </c>
    </row>
    <row r="21" spans="1:14" s="3" customFormat="1" ht="42.75" x14ac:dyDescent="0.25">
      <c r="A21" s="7">
        <v>2024</v>
      </c>
      <c r="B21" s="8">
        <v>45474</v>
      </c>
      <c r="C21" s="8">
        <v>45565</v>
      </c>
      <c r="D21" s="9" t="s">
        <v>78</v>
      </c>
      <c r="E21" s="7" t="s">
        <v>43</v>
      </c>
      <c r="F21" s="7" t="s">
        <v>46</v>
      </c>
      <c r="G21" s="8">
        <v>45391</v>
      </c>
      <c r="H21" s="10" t="s">
        <v>47</v>
      </c>
      <c r="I21" s="7" t="s">
        <v>61</v>
      </c>
      <c r="J21" s="5" t="s">
        <v>197</v>
      </c>
      <c r="L21" s="4" t="s">
        <v>284</v>
      </c>
      <c r="M21" s="6">
        <v>45565</v>
      </c>
      <c r="N21" s="4" t="s">
        <v>285</v>
      </c>
    </row>
    <row r="22" spans="1:14" s="3" customFormat="1" ht="42.75" x14ac:dyDescent="0.25">
      <c r="A22" s="7">
        <v>2024</v>
      </c>
      <c r="B22" s="8">
        <v>45474</v>
      </c>
      <c r="C22" s="8">
        <v>45565</v>
      </c>
      <c r="D22" s="11" t="s">
        <v>79</v>
      </c>
      <c r="E22" s="7" t="s">
        <v>43</v>
      </c>
      <c r="F22" s="7" t="s">
        <v>46</v>
      </c>
      <c r="G22" s="8">
        <v>45418</v>
      </c>
      <c r="H22" s="10" t="s">
        <v>47</v>
      </c>
      <c r="I22" s="7" t="s">
        <v>61</v>
      </c>
      <c r="J22" s="5" t="s">
        <v>195</v>
      </c>
      <c r="L22" s="4" t="s">
        <v>284</v>
      </c>
      <c r="M22" s="6">
        <v>45565</v>
      </c>
      <c r="N22" s="4" t="s">
        <v>285</v>
      </c>
    </row>
    <row r="23" spans="1:14" s="3" customFormat="1" ht="42.75" x14ac:dyDescent="0.25">
      <c r="A23" s="7">
        <v>2024</v>
      </c>
      <c r="B23" s="8">
        <v>45474</v>
      </c>
      <c r="C23" s="8">
        <v>45565</v>
      </c>
      <c r="D23" s="9" t="s">
        <v>84</v>
      </c>
      <c r="E23" s="7" t="s">
        <v>43</v>
      </c>
      <c r="F23" s="7" t="s">
        <v>46</v>
      </c>
      <c r="G23" s="8">
        <v>45436</v>
      </c>
      <c r="H23" s="10" t="s">
        <v>47</v>
      </c>
      <c r="I23" s="7" t="s">
        <v>61</v>
      </c>
      <c r="J23" s="5" t="s">
        <v>203</v>
      </c>
      <c r="L23" s="4" t="s">
        <v>284</v>
      </c>
      <c r="M23" s="6">
        <v>45565</v>
      </c>
      <c r="N23" s="4" t="s">
        <v>285</v>
      </c>
    </row>
    <row r="24" spans="1:14" s="3" customFormat="1" ht="42.75" x14ac:dyDescent="0.25">
      <c r="A24" s="7">
        <v>2024</v>
      </c>
      <c r="B24" s="8">
        <v>45474</v>
      </c>
      <c r="C24" s="8">
        <v>45565</v>
      </c>
      <c r="D24" s="9" t="s">
        <v>85</v>
      </c>
      <c r="E24" s="7" t="s">
        <v>43</v>
      </c>
      <c r="F24" s="7" t="s">
        <v>46</v>
      </c>
      <c r="G24" s="8">
        <v>45454</v>
      </c>
      <c r="H24" s="10" t="s">
        <v>47</v>
      </c>
      <c r="I24" s="7" t="s">
        <v>61</v>
      </c>
      <c r="J24" s="5" t="s">
        <v>206</v>
      </c>
      <c r="L24" s="4" t="s">
        <v>284</v>
      </c>
      <c r="M24" s="6">
        <v>45565</v>
      </c>
      <c r="N24" s="4" t="s">
        <v>285</v>
      </c>
    </row>
    <row r="25" spans="1:14" s="3" customFormat="1" ht="42.75" x14ac:dyDescent="0.25">
      <c r="A25" s="7">
        <v>2024</v>
      </c>
      <c r="B25" s="8">
        <v>45474</v>
      </c>
      <c r="C25" s="8">
        <v>45565</v>
      </c>
      <c r="D25" s="9" t="s">
        <v>86</v>
      </c>
      <c r="E25" s="7" t="s">
        <v>43</v>
      </c>
      <c r="F25" s="7" t="s">
        <v>46</v>
      </c>
      <c r="G25" s="8">
        <v>45443</v>
      </c>
      <c r="H25" s="10" t="s">
        <v>47</v>
      </c>
      <c r="I25" s="7" t="s">
        <v>61</v>
      </c>
      <c r="J25" s="5" t="s">
        <v>200</v>
      </c>
      <c r="L25" s="4" t="s">
        <v>284</v>
      </c>
      <c r="M25" s="6">
        <v>45565</v>
      </c>
      <c r="N25" s="4" t="s">
        <v>285</v>
      </c>
    </row>
    <row r="26" spans="1:14" s="3" customFormat="1" ht="42.75" x14ac:dyDescent="0.25">
      <c r="A26" s="7">
        <v>2024</v>
      </c>
      <c r="B26" s="8">
        <v>45474</v>
      </c>
      <c r="C26" s="8">
        <v>45565</v>
      </c>
      <c r="D26" s="9" t="s">
        <v>50</v>
      </c>
      <c r="E26" s="7" t="s">
        <v>43</v>
      </c>
      <c r="F26" s="7" t="s">
        <v>46</v>
      </c>
      <c r="G26" s="8">
        <v>45449</v>
      </c>
      <c r="H26" s="10" t="s">
        <v>47</v>
      </c>
      <c r="I26" s="7" t="s">
        <v>61</v>
      </c>
      <c r="J26" s="5" t="s">
        <v>178</v>
      </c>
      <c r="L26" s="4" t="s">
        <v>284</v>
      </c>
      <c r="M26" s="6">
        <v>45565</v>
      </c>
      <c r="N26" s="4" t="s">
        <v>285</v>
      </c>
    </row>
    <row r="27" spans="1:14" s="3" customFormat="1" ht="42.75" x14ac:dyDescent="0.25">
      <c r="A27" s="7">
        <v>2024</v>
      </c>
      <c r="B27" s="8">
        <v>45474</v>
      </c>
      <c r="C27" s="8">
        <v>45565</v>
      </c>
      <c r="D27" s="9" t="s">
        <v>88</v>
      </c>
      <c r="E27" s="7" t="s">
        <v>43</v>
      </c>
      <c r="F27" s="7" t="s">
        <v>46</v>
      </c>
      <c r="G27" s="8">
        <v>45449</v>
      </c>
      <c r="H27" s="10" t="s">
        <v>47</v>
      </c>
      <c r="I27" s="7" t="s">
        <v>61</v>
      </c>
      <c r="J27" s="5" t="s">
        <v>205</v>
      </c>
      <c r="L27" s="4" t="s">
        <v>284</v>
      </c>
      <c r="M27" s="6">
        <v>45565</v>
      </c>
      <c r="N27" s="4" t="s">
        <v>285</v>
      </c>
    </row>
    <row r="28" spans="1:14" s="3" customFormat="1" ht="42.75" x14ac:dyDescent="0.25">
      <c r="A28" s="7">
        <v>2024</v>
      </c>
      <c r="B28" s="8">
        <v>45474</v>
      </c>
      <c r="C28" s="8">
        <v>45565</v>
      </c>
      <c r="D28" s="11" t="s">
        <v>87</v>
      </c>
      <c r="E28" s="7" t="s">
        <v>43</v>
      </c>
      <c r="F28" s="7" t="s">
        <v>46</v>
      </c>
      <c r="G28" s="8">
        <v>45349</v>
      </c>
      <c r="H28" s="10" t="s">
        <v>47</v>
      </c>
      <c r="I28" s="7" t="s">
        <v>61</v>
      </c>
      <c r="J28" s="5" t="s">
        <v>208</v>
      </c>
      <c r="L28" s="4" t="s">
        <v>284</v>
      </c>
      <c r="M28" s="6">
        <v>45565</v>
      </c>
      <c r="N28" s="4" t="s">
        <v>285</v>
      </c>
    </row>
    <row r="29" spans="1:14" s="3" customFormat="1" ht="42.75" x14ac:dyDescent="0.25">
      <c r="A29" s="7">
        <v>2024</v>
      </c>
      <c r="B29" s="8">
        <v>45474</v>
      </c>
      <c r="C29" s="8">
        <v>45565</v>
      </c>
      <c r="D29" s="9" t="s">
        <v>82</v>
      </c>
      <c r="E29" s="7" t="s">
        <v>43</v>
      </c>
      <c r="F29" s="7" t="s">
        <v>46</v>
      </c>
      <c r="G29" s="8">
        <v>45414</v>
      </c>
      <c r="H29" s="10" t="s">
        <v>47</v>
      </c>
      <c r="I29" s="7" t="s">
        <v>61</v>
      </c>
      <c r="J29" s="5" t="s">
        <v>198</v>
      </c>
      <c r="L29" s="4" t="s">
        <v>284</v>
      </c>
      <c r="M29" s="6">
        <v>45565</v>
      </c>
      <c r="N29" s="4" t="s">
        <v>285</v>
      </c>
    </row>
    <row r="30" spans="1:14" s="3" customFormat="1" ht="42.75" x14ac:dyDescent="0.25">
      <c r="A30" s="7">
        <v>2024</v>
      </c>
      <c r="B30" s="8">
        <v>45474</v>
      </c>
      <c r="C30" s="8">
        <v>45565</v>
      </c>
      <c r="D30" s="9" t="s">
        <v>80</v>
      </c>
      <c r="E30" s="7" t="s">
        <v>43</v>
      </c>
      <c r="F30" s="7" t="s">
        <v>46</v>
      </c>
      <c r="G30" s="8">
        <v>45439</v>
      </c>
      <c r="H30" s="10" t="s">
        <v>47</v>
      </c>
      <c r="I30" s="7" t="s">
        <v>61</v>
      </c>
      <c r="J30" s="5" t="s">
        <v>196</v>
      </c>
      <c r="L30" s="4" t="s">
        <v>284</v>
      </c>
      <c r="M30" s="6">
        <v>45565</v>
      </c>
      <c r="N30" s="4" t="s">
        <v>285</v>
      </c>
    </row>
    <row r="31" spans="1:14" s="3" customFormat="1" ht="42.75" x14ac:dyDescent="0.25">
      <c r="A31" s="7">
        <v>2024</v>
      </c>
      <c r="B31" s="8">
        <v>45474</v>
      </c>
      <c r="C31" s="8">
        <v>45565</v>
      </c>
      <c r="D31" s="9" t="s">
        <v>81</v>
      </c>
      <c r="E31" s="7" t="s">
        <v>43</v>
      </c>
      <c r="F31" s="7" t="s">
        <v>46</v>
      </c>
      <c r="G31" s="8">
        <v>45454</v>
      </c>
      <c r="H31" s="10" t="s">
        <v>47</v>
      </c>
      <c r="I31" s="7" t="s">
        <v>61</v>
      </c>
      <c r="J31" s="5" t="s">
        <v>174</v>
      </c>
      <c r="L31" s="4" t="s">
        <v>284</v>
      </c>
      <c r="M31" s="6">
        <v>45565</v>
      </c>
      <c r="N31" s="4" t="s">
        <v>285</v>
      </c>
    </row>
    <row r="32" spans="1:14" s="3" customFormat="1" ht="42.75" x14ac:dyDescent="0.25">
      <c r="A32" s="7">
        <v>2024</v>
      </c>
      <c r="B32" s="8">
        <v>45474</v>
      </c>
      <c r="C32" s="8">
        <v>45565</v>
      </c>
      <c r="D32" s="7" t="s">
        <v>66</v>
      </c>
      <c r="E32" s="7" t="s">
        <v>43</v>
      </c>
      <c r="F32" s="7" t="s">
        <v>46</v>
      </c>
      <c r="G32" s="8">
        <v>45442</v>
      </c>
      <c r="H32" s="10" t="s">
        <v>47</v>
      </c>
      <c r="I32" s="7" t="s">
        <v>70</v>
      </c>
      <c r="J32" s="5" t="s">
        <v>187</v>
      </c>
      <c r="L32" s="4" t="s">
        <v>284</v>
      </c>
      <c r="M32" s="6">
        <v>45565</v>
      </c>
      <c r="N32" s="4" t="s">
        <v>285</v>
      </c>
    </row>
    <row r="33" spans="1:14" s="3" customFormat="1" ht="42.75" x14ac:dyDescent="0.25">
      <c r="A33" s="7">
        <v>2024</v>
      </c>
      <c r="B33" s="8">
        <v>45474</v>
      </c>
      <c r="C33" s="8">
        <v>45565</v>
      </c>
      <c r="D33" s="9" t="s">
        <v>67</v>
      </c>
      <c r="E33" s="7" t="s">
        <v>43</v>
      </c>
      <c r="F33" s="7" t="s">
        <v>46</v>
      </c>
      <c r="G33" s="8">
        <v>45443</v>
      </c>
      <c r="H33" s="10" t="s">
        <v>47</v>
      </c>
      <c r="I33" s="7" t="s">
        <v>70</v>
      </c>
      <c r="J33" s="5" t="s">
        <v>188</v>
      </c>
      <c r="L33" s="4" t="s">
        <v>284</v>
      </c>
      <c r="M33" s="6">
        <v>45565</v>
      </c>
      <c r="N33" s="4" t="s">
        <v>285</v>
      </c>
    </row>
    <row r="34" spans="1:14" s="3" customFormat="1" ht="42.75" x14ac:dyDescent="0.25">
      <c r="A34" s="7">
        <v>2024</v>
      </c>
      <c r="B34" s="8">
        <v>45474</v>
      </c>
      <c r="C34" s="8">
        <v>45565</v>
      </c>
      <c r="D34" s="9" t="s">
        <v>68</v>
      </c>
      <c r="E34" s="7" t="s">
        <v>43</v>
      </c>
      <c r="F34" s="7" t="s">
        <v>46</v>
      </c>
      <c r="G34" s="8">
        <v>45443</v>
      </c>
      <c r="H34" s="10" t="s">
        <v>47</v>
      </c>
      <c r="I34" s="7" t="s">
        <v>70</v>
      </c>
      <c r="J34" s="5" t="s">
        <v>186</v>
      </c>
      <c r="L34" s="4" t="s">
        <v>284</v>
      </c>
      <c r="M34" s="6">
        <v>45565</v>
      </c>
      <c r="N34" s="4" t="s">
        <v>285</v>
      </c>
    </row>
    <row r="35" spans="1:14" s="3" customFormat="1" ht="42.75" x14ac:dyDescent="0.25">
      <c r="A35" s="7">
        <v>2024</v>
      </c>
      <c r="B35" s="8">
        <v>45474</v>
      </c>
      <c r="C35" s="8">
        <v>45565</v>
      </c>
      <c r="D35" s="9" t="s">
        <v>69</v>
      </c>
      <c r="E35" s="7" t="s">
        <v>43</v>
      </c>
      <c r="F35" s="7" t="s">
        <v>46</v>
      </c>
      <c r="G35" s="8">
        <v>45443</v>
      </c>
      <c r="H35" s="10" t="s">
        <v>47</v>
      </c>
      <c r="I35" s="7" t="s">
        <v>70</v>
      </c>
      <c r="J35" s="5" t="s">
        <v>185</v>
      </c>
      <c r="L35" s="4" t="s">
        <v>284</v>
      </c>
      <c r="M35" s="6">
        <v>45565</v>
      </c>
      <c r="N35" s="4" t="s">
        <v>285</v>
      </c>
    </row>
    <row r="36" spans="1:14" s="3" customFormat="1" ht="42.75" x14ac:dyDescent="0.25">
      <c r="A36" s="7">
        <v>2024</v>
      </c>
      <c r="B36" s="8">
        <v>45474</v>
      </c>
      <c r="C36" s="8">
        <v>45565</v>
      </c>
      <c r="D36" s="9" t="s">
        <v>71</v>
      </c>
      <c r="E36" s="7" t="s">
        <v>43</v>
      </c>
      <c r="F36" s="7" t="s">
        <v>46</v>
      </c>
      <c r="G36" s="8">
        <v>45439</v>
      </c>
      <c r="H36" s="10" t="s">
        <v>47</v>
      </c>
      <c r="I36" s="7" t="s">
        <v>61</v>
      </c>
      <c r="J36" s="5" t="s">
        <v>192</v>
      </c>
      <c r="L36" s="4" t="s">
        <v>284</v>
      </c>
      <c r="M36" s="6">
        <v>45565</v>
      </c>
      <c r="N36" s="4" t="s">
        <v>285</v>
      </c>
    </row>
    <row r="37" spans="1:14" s="3" customFormat="1" ht="42.75" x14ac:dyDescent="0.25">
      <c r="A37" s="7">
        <v>2024</v>
      </c>
      <c r="B37" s="8">
        <v>45474</v>
      </c>
      <c r="C37" s="8">
        <v>45565</v>
      </c>
      <c r="D37" s="9" t="s">
        <v>72</v>
      </c>
      <c r="E37" s="7" t="s">
        <v>43</v>
      </c>
      <c r="F37" s="7" t="s">
        <v>46</v>
      </c>
      <c r="G37" s="8">
        <v>45439</v>
      </c>
      <c r="H37" s="10" t="s">
        <v>47</v>
      </c>
      <c r="I37" s="7" t="s">
        <v>61</v>
      </c>
      <c r="J37" s="5" t="s">
        <v>199</v>
      </c>
      <c r="L37" s="4" t="s">
        <v>284</v>
      </c>
      <c r="M37" s="6">
        <v>45565</v>
      </c>
      <c r="N37" s="4" t="s">
        <v>285</v>
      </c>
    </row>
    <row r="38" spans="1:14" s="3" customFormat="1" ht="42.75" x14ac:dyDescent="0.25">
      <c r="A38" s="7">
        <v>2024</v>
      </c>
      <c r="B38" s="8">
        <v>45474</v>
      </c>
      <c r="C38" s="8">
        <v>45565</v>
      </c>
      <c r="D38" s="9" t="s">
        <v>73</v>
      </c>
      <c r="E38" s="7" t="s">
        <v>43</v>
      </c>
      <c r="F38" s="7" t="s">
        <v>46</v>
      </c>
      <c r="G38" s="8">
        <v>45440</v>
      </c>
      <c r="H38" s="10" t="s">
        <v>47</v>
      </c>
      <c r="I38" s="7" t="s">
        <v>61</v>
      </c>
      <c r="J38" s="5" t="s">
        <v>202</v>
      </c>
      <c r="L38" s="4" t="s">
        <v>284</v>
      </c>
      <c r="M38" s="6">
        <v>45565</v>
      </c>
      <c r="N38" s="4" t="s">
        <v>285</v>
      </c>
    </row>
    <row r="39" spans="1:14" s="3" customFormat="1" ht="42.75" x14ac:dyDescent="0.25">
      <c r="A39" s="7">
        <v>2024</v>
      </c>
      <c r="B39" s="8">
        <v>45474</v>
      </c>
      <c r="C39" s="8">
        <v>45565</v>
      </c>
      <c r="D39" s="9" t="s">
        <v>57</v>
      </c>
      <c r="E39" s="7" t="s">
        <v>43</v>
      </c>
      <c r="F39" s="7" t="s">
        <v>46</v>
      </c>
      <c r="G39" s="8">
        <v>45447</v>
      </c>
      <c r="H39" s="10" t="s">
        <v>47</v>
      </c>
      <c r="I39" s="7" t="s">
        <v>61</v>
      </c>
      <c r="J39" s="5" t="s">
        <v>184</v>
      </c>
      <c r="L39" s="4" t="s">
        <v>284</v>
      </c>
      <c r="M39" s="6">
        <v>45565</v>
      </c>
      <c r="N39" s="4" t="s">
        <v>285</v>
      </c>
    </row>
    <row r="40" spans="1:14" s="3" customFormat="1" ht="42.75" x14ac:dyDescent="0.25">
      <c r="A40" s="7">
        <v>2024</v>
      </c>
      <c r="B40" s="8">
        <v>45474</v>
      </c>
      <c r="C40" s="8">
        <v>45565</v>
      </c>
      <c r="D40" s="9" t="s">
        <v>58</v>
      </c>
      <c r="E40" s="7" t="s">
        <v>43</v>
      </c>
      <c r="F40" s="7" t="s">
        <v>46</v>
      </c>
      <c r="G40" s="8">
        <v>45443</v>
      </c>
      <c r="H40" s="10" t="s">
        <v>47</v>
      </c>
      <c r="I40" s="7" t="s">
        <v>61</v>
      </c>
      <c r="J40" s="5" t="s">
        <v>183</v>
      </c>
      <c r="L40" s="4" t="s">
        <v>284</v>
      </c>
      <c r="M40" s="6">
        <v>45565</v>
      </c>
      <c r="N40" s="4" t="s">
        <v>285</v>
      </c>
    </row>
    <row r="41" spans="1:14" s="3" customFormat="1" ht="45" x14ac:dyDescent="0.25">
      <c r="A41" s="7">
        <v>2024</v>
      </c>
      <c r="B41" s="8">
        <v>45474</v>
      </c>
      <c r="C41" s="8">
        <v>45565</v>
      </c>
      <c r="D41" s="9" t="s">
        <v>59</v>
      </c>
      <c r="E41" s="7" t="s">
        <v>43</v>
      </c>
      <c r="F41" s="7" t="s">
        <v>46</v>
      </c>
      <c r="G41" s="8">
        <v>45406</v>
      </c>
      <c r="H41" s="10" t="s">
        <v>47</v>
      </c>
      <c r="I41" s="21" t="s">
        <v>342</v>
      </c>
      <c r="J41" s="16" t="s">
        <v>343</v>
      </c>
      <c r="L41" s="4" t="s">
        <v>284</v>
      </c>
      <c r="M41" s="6">
        <v>45565</v>
      </c>
      <c r="N41" s="4" t="s">
        <v>285</v>
      </c>
    </row>
    <row r="42" spans="1:14" s="3" customFormat="1" ht="42.75" x14ac:dyDescent="0.25">
      <c r="A42" s="7">
        <v>2024</v>
      </c>
      <c r="B42" s="8">
        <v>45474</v>
      </c>
      <c r="C42" s="8">
        <v>45565</v>
      </c>
      <c r="D42" s="9" t="s">
        <v>55</v>
      </c>
      <c r="E42" s="7" t="s">
        <v>43</v>
      </c>
      <c r="F42" s="7" t="s">
        <v>46</v>
      </c>
      <c r="G42" s="8">
        <v>45450</v>
      </c>
      <c r="H42" s="10" t="s">
        <v>47</v>
      </c>
      <c r="I42" s="7" t="s">
        <v>74</v>
      </c>
      <c r="J42" s="5" t="s">
        <v>182</v>
      </c>
      <c r="L42" s="4" t="s">
        <v>284</v>
      </c>
      <c r="M42" s="6">
        <v>45565</v>
      </c>
      <c r="N42" s="4" t="s">
        <v>285</v>
      </c>
    </row>
    <row r="43" spans="1:14" s="3" customFormat="1" ht="42.75" x14ac:dyDescent="0.25">
      <c r="A43" s="7">
        <v>2024</v>
      </c>
      <c r="B43" s="8">
        <v>45474</v>
      </c>
      <c r="C43" s="8">
        <v>45565</v>
      </c>
      <c r="D43" s="7" t="s">
        <v>51</v>
      </c>
      <c r="E43" s="7" t="s">
        <v>43</v>
      </c>
      <c r="F43" s="7" t="s">
        <v>46</v>
      </c>
      <c r="G43" s="8">
        <v>45453</v>
      </c>
      <c r="H43" s="10" t="s">
        <v>47</v>
      </c>
      <c r="I43" s="7" t="s">
        <v>61</v>
      </c>
      <c r="J43" s="5" t="s">
        <v>181</v>
      </c>
      <c r="L43" s="4" t="s">
        <v>284</v>
      </c>
      <c r="M43" s="6">
        <v>45565</v>
      </c>
      <c r="N43" s="4" t="s">
        <v>285</v>
      </c>
    </row>
    <row r="44" spans="1:14" s="3" customFormat="1" ht="42.75" x14ac:dyDescent="0.25">
      <c r="A44" s="7">
        <v>2024</v>
      </c>
      <c r="B44" s="8">
        <v>45474</v>
      </c>
      <c r="C44" s="8">
        <v>45565</v>
      </c>
      <c r="D44" s="7" t="s">
        <v>52</v>
      </c>
      <c r="E44" s="7" t="s">
        <v>43</v>
      </c>
      <c r="F44" s="7" t="s">
        <v>46</v>
      </c>
      <c r="G44" s="8">
        <v>45464</v>
      </c>
      <c r="H44" s="10" t="s">
        <v>47</v>
      </c>
      <c r="I44" s="7" t="s">
        <v>61</v>
      </c>
      <c r="J44" s="5" t="s">
        <v>177</v>
      </c>
      <c r="L44" s="4" t="s">
        <v>284</v>
      </c>
      <c r="M44" s="6">
        <v>45565</v>
      </c>
      <c r="N44" s="4" t="s">
        <v>285</v>
      </c>
    </row>
    <row r="45" spans="1:14" s="3" customFormat="1" ht="42.75" x14ac:dyDescent="0.25">
      <c r="A45" s="7">
        <v>2024</v>
      </c>
      <c r="B45" s="8">
        <v>45474</v>
      </c>
      <c r="C45" s="8">
        <v>45565</v>
      </c>
      <c r="D45" s="7" t="s">
        <v>60</v>
      </c>
      <c r="E45" s="7" t="s">
        <v>43</v>
      </c>
      <c r="F45" s="7" t="s">
        <v>46</v>
      </c>
      <c r="G45" s="8">
        <v>45446</v>
      </c>
      <c r="H45" s="10" t="s">
        <v>47</v>
      </c>
      <c r="I45" s="20" t="s">
        <v>61</v>
      </c>
      <c r="J45" s="5" t="s">
        <v>344</v>
      </c>
      <c r="L45" s="4" t="s">
        <v>284</v>
      </c>
      <c r="M45" s="6">
        <v>45565</v>
      </c>
      <c r="N45" s="4" t="s">
        <v>285</v>
      </c>
    </row>
    <row r="46" spans="1:14" s="3" customFormat="1" ht="42.75" x14ac:dyDescent="0.25">
      <c r="A46" s="7">
        <v>2024</v>
      </c>
      <c r="B46" s="8">
        <v>45474</v>
      </c>
      <c r="C46" s="8">
        <v>45565</v>
      </c>
      <c r="D46" s="12" t="s">
        <v>90</v>
      </c>
      <c r="E46" s="7" t="s">
        <v>43</v>
      </c>
      <c r="F46" s="7" t="s">
        <v>46</v>
      </c>
      <c r="G46" s="13">
        <v>45460</v>
      </c>
      <c r="H46" s="10" t="s">
        <v>47</v>
      </c>
      <c r="I46" s="7" t="s">
        <v>61</v>
      </c>
      <c r="J46" s="5" t="s">
        <v>224</v>
      </c>
      <c r="L46" s="4" t="s">
        <v>284</v>
      </c>
      <c r="M46" s="6">
        <v>45565</v>
      </c>
      <c r="N46" s="4" t="s">
        <v>285</v>
      </c>
    </row>
    <row r="47" spans="1:14" s="3" customFormat="1" ht="42.75" x14ac:dyDescent="0.25">
      <c r="A47" s="7">
        <v>2024</v>
      </c>
      <c r="B47" s="8">
        <v>45474</v>
      </c>
      <c r="C47" s="8">
        <v>45565</v>
      </c>
      <c r="D47" s="12" t="s">
        <v>91</v>
      </c>
      <c r="E47" s="7" t="s">
        <v>43</v>
      </c>
      <c r="F47" s="7" t="s">
        <v>46</v>
      </c>
      <c r="G47" s="13">
        <v>45457</v>
      </c>
      <c r="H47" s="10" t="s">
        <v>47</v>
      </c>
      <c r="I47" s="7" t="s">
        <v>61</v>
      </c>
      <c r="J47" s="5" t="s">
        <v>245</v>
      </c>
      <c r="L47" s="4" t="s">
        <v>284</v>
      </c>
      <c r="M47" s="6">
        <v>45565</v>
      </c>
      <c r="N47" s="4" t="s">
        <v>285</v>
      </c>
    </row>
    <row r="48" spans="1:14" s="3" customFormat="1" ht="42.75" x14ac:dyDescent="0.25">
      <c r="A48" s="7">
        <v>2024</v>
      </c>
      <c r="B48" s="8">
        <v>45474</v>
      </c>
      <c r="C48" s="8">
        <v>45565</v>
      </c>
      <c r="D48" s="12" t="s">
        <v>92</v>
      </c>
      <c r="E48" s="7" t="s">
        <v>43</v>
      </c>
      <c r="F48" s="7" t="s">
        <v>46</v>
      </c>
      <c r="G48" s="14">
        <v>45477</v>
      </c>
      <c r="H48" s="10" t="s">
        <v>47</v>
      </c>
      <c r="I48" s="7" t="s">
        <v>61</v>
      </c>
      <c r="J48" s="5" t="s">
        <v>215</v>
      </c>
      <c r="L48" s="4" t="s">
        <v>284</v>
      </c>
      <c r="M48" s="6">
        <v>45565</v>
      </c>
      <c r="N48" s="4" t="s">
        <v>285</v>
      </c>
    </row>
    <row r="49" spans="1:14" s="3" customFormat="1" ht="42.75" x14ac:dyDescent="0.25">
      <c r="A49" s="7">
        <v>2024</v>
      </c>
      <c r="B49" s="8">
        <v>45474</v>
      </c>
      <c r="C49" s="8">
        <v>45565</v>
      </c>
      <c r="D49" s="12" t="s">
        <v>93</v>
      </c>
      <c r="E49" s="7" t="s">
        <v>43</v>
      </c>
      <c r="F49" s="7" t="s">
        <v>46</v>
      </c>
      <c r="G49" s="13">
        <v>45436</v>
      </c>
      <c r="H49" s="10" t="s">
        <v>47</v>
      </c>
      <c r="I49" s="7" t="s">
        <v>61</v>
      </c>
      <c r="J49" s="5" t="s">
        <v>225</v>
      </c>
      <c r="L49" s="4" t="s">
        <v>284</v>
      </c>
      <c r="M49" s="6">
        <v>45565</v>
      </c>
      <c r="N49" s="4" t="s">
        <v>285</v>
      </c>
    </row>
    <row r="50" spans="1:14" s="3" customFormat="1" ht="42.75" x14ac:dyDescent="0.25">
      <c r="A50" s="7">
        <v>2024</v>
      </c>
      <c r="B50" s="8">
        <v>45474</v>
      </c>
      <c r="C50" s="8">
        <v>45565</v>
      </c>
      <c r="D50" s="12" t="s">
        <v>94</v>
      </c>
      <c r="E50" s="7" t="s">
        <v>43</v>
      </c>
      <c r="F50" s="7" t="s">
        <v>46</v>
      </c>
      <c r="G50" s="13">
        <v>45215</v>
      </c>
      <c r="H50" s="10" t="s">
        <v>47</v>
      </c>
      <c r="I50" s="7" t="s">
        <v>61</v>
      </c>
      <c r="J50" s="5" t="s">
        <v>217</v>
      </c>
      <c r="L50" s="4" t="s">
        <v>284</v>
      </c>
      <c r="M50" s="6">
        <v>45565</v>
      </c>
      <c r="N50" s="4" t="s">
        <v>285</v>
      </c>
    </row>
    <row r="51" spans="1:14" s="3" customFormat="1" ht="42.75" x14ac:dyDescent="0.25">
      <c r="A51" s="7">
        <v>2024</v>
      </c>
      <c r="B51" s="8">
        <v>45474</v>
      </c>
      <c r="C51" s="8">
        <v>45565</v>
      </c>
      <c r="D51" s="12" t="s">
        <v>95</v>
      </c>
      <c r="E51" s="7" t="s">
        <v>43</v>
      </c>
      <c r="F51" s="7" t="s">
        <v>46</v>
      </c>
      <c r="G51" s="13">
        <v>45471</v>
      </c>
      <c r="H51" s="10" t="s">
        <v>47</v>
      </c>
      <c r="I51" s="20" t="s">
        <v>61</v>
      </c>
      <c r="J51" s="5" t="s">
        <v>345</v>
      </c>
      <c r="L51" s="4" t="s">
        <v>284</v>
      </c>
      <c r="M51" s="6">
        <v>45565</v>
      </c>
      <c r="N51" s="4" t="s">
        <v>285</v>
      </c>
    </row>
    <row r="52" spans="1:14" s="3" customFormat="1" ht="42.75" x14ac:dyDescent="0.25">
      <c r="A52" s="7">
        <v>2024</v>
      </c>
      <c r="B52" s="8">
        <v>45474</v>
      </c>
      <c r="C52" s="8">
        <v>45565</v>
      </c>
      <c r="D52" s="12" t="s">
        <v>96</v>
      </c>
      <c r="E52" s="7" t="s">
        <v>43</v>
      </c>
      <c r="F52" s="7" t="s">
        <v>46</v>
      </c>
      <c r="G52" s="13">
        <v>45436</v>
      </c>
      <c r="H52" s="10" t="s">
        <v>47</v>
      </c>
      <c r="I52" s="7" t="s">
        <v>61</v>
      </c>
      <c r="J52" s="5" t="s">
        <v>222</v>
      </c>
      <c r="L52" s="4" t="s">
        <v>284</v>
      </c>
      <c r="M52" s="6">
        <v>45565</v>
      </c>
      <c r="N52" s="4" t="s">
        <v>285</v>
      </c>
    </row>
    <row r="53" spans="1:14" s="3" customFormat="1" ht="42.75" x14ac:dyDescent="0.25">
      <c r="A53" s="7">
        <v>2024</v>
      </c>
      <c r="B53" s="8">
        <v>45474</v>
      </c>
      <c r="C53" s="8">
        <v>45565</v>
      </c>
      <c r="D53" s="12" t="s">
        <v>97</v>
      </c>
      <c r="E53" s="7" t="s">
        <v>43</v>
      </c>
      <c r="F53" s="7" t="s">
        <v>46</v>
      </c>
      <c r="G53" s="13">
        <v>45476</v>
      </c>
      <c r="H53" s="10" t="s">
        <v>47</v>
      </c>
      <c r="I53" s="7" t="s">
        <v>61</v>
      </c>
      <c r="J53" s="5" t="s">
        <v>216</v>
      </c>
      <c r="L53" s="4" t="s">
        <v>284</v>
      </c>
      <c r="M53" s="6">
        <v>45565</v>
      </c>
      <c r="N53" s="4" t="s">
        <v>285</v>
      </c>
    </row>
    <row r="54" spans="1:14" s="3" customFormat="1" ht="42.75" x14ac:dyDescent="0.25">
      <c r="A54" s="7">
        <v>2024</v>
      </c>
      <c r="B54" s="8">
        <v>45474</v>
      </c>
      <c r="C54" s="8">
        <v>45565</v>
      </c>
      <c r="D54" s="12" t="s">
        <v>98</v>
      </c>
      <c r="E54" s="7" t="s">
        <v>43</v>
      </c>
      <c r="F54" s="7" t="s">
        <v>46</v>
      </c>
      <c r="G54" s="13">
        <v>45461</v>
      </c>
      <c r="H54" s="10" t="s">
        <v>47</v>
      </c>
      <c r="I54" s="7" t="s">
        <v>61</v>
      </c>
      <c r="J54" s="5" t="s">
        <v>232</v>
      </c>
      <c r="L54" s="4" t="s">
        <v>284</v>
      </c>
      <c r="M54" s="6">
        <v>45565</v>
      </c>
      <c r="N54" s="4" t="s">
        <v>285</v>
      </c>
    </row>
    <row r="55" spans="1:14" s="3" customFormat="1" ht="42.75" x14ac:dyDescent="0.25">
      <c r="A55" s="7">
        <v>2024</v>
      </c>
      <c r="B55" s="8">
        <v>45474</v>
      </c>
      <c r="C55" s="8">
        <v>45565</v>
      </c>
      <c r="D55" s="12" t="s">
        <v>110</v>
      </c>
      <c r="E55" s="7" t="s">
        <v>43</v>
      </c>
      <c r="F55" s="7" t="s">
        <v>46</v>
      </c>
      <c r="G55" s="13">
        <v>45464</v>
      </c>
      <c r="H55" s="10" t="s">
        <v>47</v>
      </c>
      <c r="I55" s="7" t="s">
        <v>61</v>
      </c>
      <c r="J55" s="5" t="s">
        <v>239</v>
      </c>
      <c r="L55" s="4" t="s">
        <v>284</v>
      </c>
      <c r="M55" s="6">
        <v>45565</v>
      </c>
      <c r="N55" s="4" t="s">
        <v>285</v>
      </c>
    </row>
    <row r="56" spans="1:14" s="3" customFormat="1" ht="42.75" x14ac:dyDescent="0.25">
      <c r="A56" s="7">
        <v>2024</v>
      </c>
      <c r="B56" s="8">
        <v>45474</v>
      </c>
      <c r="C56" s="8">
        <v>45565</v>
      </c>
      <c r="D56" s="12" t="s">
        <v>111</v>
      </c>
      <c r="E56" s="7" t="s">
        <v>43</v>
      </c>
      <c r="F56" s="7" t="s">
        <v>46</v>
      </c>
      <c r="G56" s="13">
        <v>45463</v>
      </c>
      <c r="H56" s="10" t="s">
        <v>47</v>
      </c>
      <c r="I56" s="7" t="s">
        <v>63</v>
      </c>
      <c r="J56" s="5" t="s">
        <v>236</v>
      </c>
      <c r="L56" s="4" t="s">
        <v>284</v>
      </c>
      <c r="M56" s="6">
        <v>45565</v>
      </c>
      <c r="N56" s="4" t="s">
        <v>285</v>
      </c>
    </row>
    <row r="57" spans="1:14" s="3" customFormat="1" ht="42.75" x14ac:dyDescent="0.25">
      <c r="A57" s="7">
        <v>2024</v>
      </c>
      <c r="B57" s="8">
        <v>45474</v>
      </c>
      <c r="C57" s="8">
        <v>45565</v>
      </c>
      <c r="D57" s="12" t="s">
        <v>112</v>
      </c>
      <c r="E57" s="7" t="s">
        <v>43</v>
      </c>
      <c r="F57" s="7" t="s">
        <v>46</v>
      </c>
      <c r="G57" s="13">
        <v>45462</v>
      </c>
      <c r="H57" s="10" t="s">
        <v>47</v>
      </c>
      <c r="I57" s="7" t="s">
        <v>61</v>
      </c>
      <c r="J57" s="5" t="s">
        <v>234</v>
      </c>
      <c r="L57" s="4" t="s">
        <v>284</v>
      </c>
      <c r="M57" s="6">
        <v>45565</v>
      </c>
      <c r="N57" s="4" t="s">
        <v>285</v>
      </c>
    </row>
    <row r="58" spans="1:14" s="3" customFormat="1" ht="42.75" x14ac:dyDescent="0.25">
      <c r="A58" s="7">
        <v>2024</v>
      </c>
      <c r="B58" s="8">
        <v>45474</v>
      </c>
      <c r="C58" s="8">
        <v>45565</v>
      </c>
      <c r="D58" s="12" t="s">
        <v>113</v>
      </c>
      <c r="E58" s="7" t="s">
        <v>43</v>
      </c>
      <c r="F58" s="7" t="s">
        <v>46</v>
      </c>
      <c r="G58" s="13">
        <v>45462</v>
      </c>
      <c r="H58" s="10" t="s">
        <v>47</v>
      </c>
      <c r="I58" s="7" t="s">
        <v>61</v>
      </c>
      <c r="J58" s="5" t="s">
        <v>233</v>
      </c>
      <c r="L58" s="4" t="s">
        <v>284</v>
      </c>
      <c r="M58" s="6">
        <v>45565</v>
      </c>
      <c r="N58" s="4" t="s">
        <v>285</v>
      </c>
    </row>
    <row r="59" spans="1:14" s="3" customFormat="1" ht="42.75" x14ac:dyDescent="0.25">
      <c r="A59" s="7">
        <v>2024</v>
      </c>
      <c r="B59" s="8">
        <v>45474</v>
      </c>
      <c r="C59" s="8">
        <v>45565</v>
      </c>
      <c r="D59" s="12" t="s">
        <v>99</v>
      </c>
      <c r="E59" s="7" t="s">
        <v>43</v>
      </c>
      <c r="F59" s="7" t="s">
        <v>46</v>
      </c>
      <c r="G59" s="13">
        <v>45481</v>
      </c>
      <c r="H59" s="10" t="s">
        <v>47</v>
      </c>
      <c r="I59" s="7" t="s">
        <v>61</v>
      </c>
      <c r="J59" s="5" t="s">
        <v>219</v>
      </c>
      <c r="L59" s="4" t="s">
        <v>284</v>
      </c>
      <c r="M59" s="6">
        <v>45565</v>
      </c>
      <c r="N59" s="4" t="s">
        <v>285</v>
      </c>
    </row>
    <row r="60" spans="1:14" s="3" customFormat="1" ht="42.75" x14ac:dyDescent="0.25">
      <c r="A60" s="7">
        <v>2024</v>
      </c>
      <c r="B60" s="8">
        <v>45474</v>
      </c>
      <c r="C60" s="8">
        <v>45565</v>
      </c>
      <c r="D60" s="12" t="s">
        <v>114</v>
      </c>
      <c r="E60" s="7" t="s">
        <v>43</v>
      </c>
      <c r="F60" s="7" t="s">
        <v>46</v>
      </c>
      <c r="G60" s="13">
        <v>45471</v>
      </c>
      <c r="H60" s="10" t="s">
        <v>47</v>
      </c>
      <c r="I60" s="7" t="s">
        <v>63</v>
      </c>
      <c r="J60" s="5" t="s">
        <v>231</v>
      </c>
      <c r="L60" s="4" t="s">
        <v>284</v>
      </c>
      <c r="M60" s="6">
        <v>45565</v>
      </c>
      <c r="N60" s="4" t="s">
        <v>285</v>
      </c>
    </row>
    <row r="61" spans="1:14" s="3" customFormat="1" ht="42.75" x14ac:dyDescent="0.25">
      <c r="A61" s="7">
        <v>2024</v>
      </c>
      <c r="B61" s="8">
        <v>45474</v>
      </c>
      <c r="C61" s="8">
        <v>45565</v>
      </c>
      <c r="D61" s="12" t="s">
        <v>100</v>
      </c>
      <c r="E61" s="7" t="s">
        <v>43</v>
      </c>
      <c r="F61" s="7" t="s">
        <v>46</v>
      </c>
      <c r="G61" s="13">
        <v>45482</v>
      </c>
      <c r="H61" s="10" t="s">
        <v>47</v>
      </c>
      <c r="I61" s="7" t="s">
        <v>61</v>
      </c>
      <c r="J61" s="5" t="s">
        <v>221</v>
      </c>
      <c r="L61" s="4" t="s">
        <v>284</v>
      </c>
      <c r="M61" s="6">
        <v>45565</v>
      </c>
      <c r="N61" s="4" t="s">
        <v>285</v>
      </c>
    </row>
    <row r="62" spans="1:14" s="3" customFormat="1" ht="42.75" x14ac:dyDescent="0.25">
      <c r="A62" s="7">
        <v>2024</v>
      </c>
      <c r="B62" s="8">
        <v>45474</v>
      </c>
      <c r="C62" s="8">
        <v>45565</v>
      </c>
      <c r="D62" s="12" t="s">
        <v>115</v>
      </c>
      <c r="E62" s="7" t="s">
        <v>43</v>
      </c>
      <c r="F62" s="7" t="s">
        <v>46</v>
      </c>
      <c r="G62" s="13">
        <v>45457</v>
      </c>
      <c r="H62" s="10" t="s">
        <v>47</v>
      </c>
      <c r="I62" s="7" t="s">
        <v>61</v>
      </c>
      <c r="J62" s="5" t="s">
        <v>227</v>
      </c>
      <c r="L62" s="4" t="s">
        <v>284</v>
      </c>
      <c r="M62" s="6">
        <v>45565</v>
      </c>
      <c r="N62" s="4" t="s">
        <v>285</v>
      </c>
    </row>
    <row r="63" spans="1:14" s="3" customFormat="1" ht="42.75" x14ac:dyDescent="0.25">
      <c r="A63" s="7">
        <v>2024</v>
      </c>
      <c r="B63" s="8">
        <v>45474</v>
      </c>
      <c r="C63" s="8">
        <v>45565</v>
      </c>
      <c r="D63" s="12" t="s">
        <v>116</v>
      </c>
      <c r="E63" s="7" t="s">
        <v>43</v>
      </c>
      <c r="F63" s="7" t="s">
        <v>46</v>
      </c>
      <c r="G63" s="14">
        <v>45462</v>
      </c>
      <c r="H63" s="10" t="s">
        <v>47</v>
      </c>
      <c r="I63" s="7" t="s">
        <v>61</v>
      </c>
      <c r="J63" s="5" t="s">
        <v>228</v>
      </c>
      <c r="L63" s="4" t="s">
        <v>284</v>
      </c>
      <c r="M63" s="6">
        <v>45565</v>
      </c>
      <c r="N63" s="4" t="s">
        <v>285</v>
      </c>
    </row>
    <row r="64" spans="1:14" s="3" customFormat="1" ht="42.75" x14ac:dyDescent="0.25">
      <c r="A64" s="7">
        <v>2024</v>
      </c>
      <c r="B64" s="8">
        <v>45474</v>
      </c>
      <c r="C64" s="8">
        <v>45565</v>
      </c>
      <c r="D64" s="12" t="s">
        <v>117</v>
      </c>
      <c r="E64" s="7" t="s">
        <v>43</v>
      </c>
      <c r="F64" s="7" t="s">
        <v>46</v>
      </c>
      <c r="G64" s="13">
        <v>45471</v>
      </c>
      <c r="H64" s="10" t="s">
        <v>47</v>
      </c>
      <c r="I64" s="7" t="s">
        <v>61</v>
      </c>
      <c r="J64" s="5" t="s">
        <v>237</v>
      </c>
      <c r="L64" s="4" t="s">
        <v>284</v>
      </c>
      <c r="M64" s="6">
        <v>45565</v>
      </c>
      <c r="N64" s="4" t="s">
        <v>285</v>
      </c>
    </row>
    <row r="65" spans="1:14" s="3" customFormat="1" ht="42.75" x14ac:dyDescent="0.25">
      <c r="A65" s="7">
        <v>2024</v>
      </c>
      <c r="B65" s="8">
        <v>45474</v>
      </c>
      <c r="C65" s="8">
        <v>45565</v>
      </c>
      <c r="D65" s="14" t="s">
        <v>118</v>
      </c>
      <c r="E65" s="7" t="s">
        <v>43</v>
      </c>
      <c r="F65" s="7" t="s">
        <v>46</v>
      </c>
      <c r="G65" s="14">
        <v>45481</v>
      </c>
      <c r="H65" s="10" t="s">
        <v>47</v>
      </c>
      <c r="I65" s="7" t="s">
        <v>61</v>
      </c>
      <c r="J65" s="5" t="s">
        <v>240</v>
      </c>
      <c r="L65" s="4" t="s">
        <v>284</v>
      </c>
      <c r="M65" s="6">
        <v>45565</v>
      </c>
      <c r="N65" s="4" t="s">
        <v>285</v>
      </c>
    </row>
    <row r="66" spans="1:14" s="3" customFormat="1" ht="42.75" x14ac:dyDescent="0.25">
      <c r="A66" s="7">
        <v>2024</v>
      </c>
      <c r="B66" s="8">
        <v>45474</v>
      </c>
      <c r="C66" s="8">
        <v>45565</v>
      </c>
      <c r="D66" s="12" t="s">
        <v>101</v>
      </c>
      <c r="E66" s="7" t="s">
        <v>43</v>
      </c>
      <c r="F66" s="7" t="s">
        <v>46</v>
      </c>
      <c r="G66" s="13">
        <v>45481</v>
      </c>
      <c r="H66" s="10" t="s">
        <v>47</v>
      </c>
      <c r="I66" s="7" t="s">
        <v>61</v>
      </c>
      <c r="J66" s="5" t="s">
        <v>220</v>
      </c>
      <c r="L66" s="4" t="s">
        <v>284</v>
      </c>
      <c r="M66" s="6">
        <v>45565</v>
      </c>
      <c r="N66" s="4" t="s">
        <v>285</v>
      </c>
    </row>
    <row r="67" spans="1:14" s="3" customFormat="1" ht="42.75" x14ac:dyDescent="0.25">
      <c r="A67" s="7">
        <v>2024</v>
      </c>
      <c r="B67" s="8">
        <v>45474</v>
      </c>
      <c r="C67" s="8">
        <v>45565</v>
      </c>
      <c r="D67" s="12" t="s">
        <v>119</v>
      </c>
      <c r="E67" s="7" t="s">
        <v>43</v>
      </c>
      <c r="F67" s="7" t="s">
        <v>46</v>
      </c>
      <c r="G67" s="14">
        <v>45481</v>
      </c>
      <c r="H67" s="10" t="s">
        <v>47</v>
      </c>
      <c r="I67" s="7" t="s">
        <v>61</v>
      </c>
      <c r="J67" s="5" t="s">
        <v>241</v>
      </c>
      <c r="L67" s="4" t="s">
        <v>284</v>
      </c>
      <c r="M67" s="6">
        <v>45565</v>
      </c>
      <c r="N67" s="4" t="s">
        <v>285</v>
      </c>
    </row>
    <row r="68" spans="1:14" s="3" customFormat="1" ht="42.75" x14ac:dyDescent="0.25">
      <c r="A68" s="7">
        <v>2024</v>
      </c>
      <c r="B68" s="8">
        <v>45474</v>
      </c>
      <c r="C68" s="8">
        <v>45565</v>
      </c>
      <c r="D68" s="12" t="s">
        <v>120</v>
      </c>
      <c r="E68" s="7" t="s">
        <v>43</v>
      </c>
      <c r="F68" s="7" t="s">
        <v>46</v>
      </c>
      <c r="G68" s="14">
        <v>45475</v>
      </c>
      <c r="H68" s="10" t="s">
        <v>47</v>
      </c>
      <c r="I68" s="7" t="s">
        <v>61</v>
      </c>
      <c r="J68" s="5" t="s">
        <v>242</v>
      </c>
      <c r="L68" s="4" t="s">
        <v>284</v>
      </c>
      <c r="M68" s="6">
        <v>45565</v>
      </c>
      <c r="N68" s="4" t="s">
        <v>285</v>
      </c>
    </row>
    <row r="69" spans="1:14" s="3" customFormat="1" ht="42.75" x14ac:dyDescent="0.25">
      <c r="A69" s="7">
        <v>2024</v>
      </c>
      <c r="B69" s="8">
        <v>45474</v>
      </c>
      <c r="C69" s="8">
        <v>45565</v>
      </c>
      <c r="D69" s="12" t="s">
        <v>121</v>
      </c>
      <c r="E69" s="7" t="s">
        <v>43</v>
      </c>
      <c r="F69" s="7" t="s">
        <v>46</v>
      </c>
      <c r="G69" s="14">
        <v>45481</v>
      </c>
      <c r="H69" s="10" t="s">
        <v>47</v>
      </c>
      <c r="I69" s="7" t="s">
        <v>61</v>
      </c>
      <c r="J69" s="5" t="s">
        <v>226</v>
      </c>
      <c r="L69" s="4" t="s">
        <v>284</v>
      </c>
      <c r="M69" s="6">
        <v>45565</v>
      </c>
      <c r="N69" s="4" t="s">
        <v>285</v>
      </c>
    </row>
    <row r="70" spans="1:14" s="3" customFormat="1" ht="42.75" x14ac:dyDescent="0.25">
      <c r="A70" s="7">
        <v>2024</v>
      </c>
      <c r="B70" s="8">
        <v>45474</v>
      </c>
      <c r="C70" s="8">
        <v>45565</v>
      </c>
      <c r="D70" s="12" t="s">
        <v>102</v>
      </c>
      <c r="E70" s="7" t="s">
        <v>43</v>
      </c>
      <c r="F70" s="7" t="s">
        <v>46</v>
      </c>
      <c r="G70" s="14">
        <v>45483</v>
      </c>
      <c r="H70" s="10" t="s">
        <v>47</v>
      </c>
      <c r="I70" s="7" t="s">
        <v>61</v>
      </c>
      <c r="J70" s="5" t="s">
        <v>213</v>
      </c>
      <c r="L70" s="4" t="s">
        <v>284</v>
      </c>
      <c r="M70" s="6">
        <v>45565</v>
      </c>
      <c r="N70" s="4" t="s">
        <v>285</v>
      </c>
    </row>
    <row r="71" spans="1:14" s="3" customFormat="1" ht="42.75" x14ac:dyDescent="0.25">
      <c r="A71" s="7">
        <v>2024</v>
      </c>
      <c r="B71" s="8">
        <v>45474</v>
      </c>
      <c r="C71" s="8">
        <v>45565</v>
      </c>
      <c r="D71" s="12" t="s">
        <v>103</v>
      </c>
      <c r="E71" s="7" t="s">
        <v>43</v>
      </c>
      <c r="F71" s="7" t="s">
        <v>46</v>
      </c>
      <c r="G71" s="13">
        <v>45320</v>
      </c>
      <c r="H71" s="10" t="s">
        <v>47</v>
      </c>
      <c r="I71" s="7" t="s">
        <v>61</v>
      </c>
      <c r="J71" s="5" t="s">
        <v>211</v>
      </c>
      <c r="L71" s="4" t="s">
        <v>284</v>
      </c>
      <c r="M71" s="6">
        <v>45565</v>
      </c>
      <c r="N71" s="4" t="s">
        <v>285</v>
      </c>
    </row>
    <row r="72" spans="1:14" s="3" customFormat="1" ht="42.75" x14ac:dyDescent="0.25">
      <c r="A72" s="7">
        <v>2024</v>
      </c>
      <c r="B72" s="8">
        <v>45474</v>
      </c>
      <c r="C72" s="8">
        <v>45565</v>
      </c>
      <c r="D72" s="12" t="s">
        <v>104</v>
      </c>
      <c r="E72" s="7" t="s">
        <v>43</v>
      </c>
      <c r="F72" s="7" t="s">
        <v>46</v>
      </c>
      <c r="G72" s="13">
        <v>45468</v>
      </c>
      <c r="H72" s="10" t="s">
        <v>47</v>
      </c>
      <c r="I72" s="7" t="s">
        <v>61</v>
      </c>
      <c r="J72" s="5" t="s">
        <v>218</v>
      </c>
      <c r="L72" s="4" t="s">
        <v>284</v>
      </c>
      <c r="M72" s="6">
        <v>45565</v>
      </c>
      <c r="N72" s="4" t="s">
        <v>285</v>
      </c>
    </row>
    <row r="73" spans="1:14" s="3" customFormat="1" ht="42.75" x14ac:dyDescent="0.25">
      <c r="A73" s="7">
        <v>2024</v>
      </c>
      <c r="B73" s="8">
        <v>45474</v>
      </c>
      <c r="C73" s="8">
        <v>45565</v>
      </c>
      <c r="D73" s="12" t="s">
        <v>122</v>
      </c>
      <c r="E73" s="7" t="s">
        <v>43</v>
      </c>
      <c r="F73" s="7" t="s">
        <v>46</v>
      </c>
      <c r="G73" s="13">
        <v>45474</v>
      </c>
      <c r="H73" s="10" t="s">
        <v>47</v>
      </c>
      <c r="I73" s="7" t="s">
        <v>61</v>
      </c>
      <c r="J73" s="5" t="s">
        <v>238</v>
      </c>
      <c r="L73" s="4" t="s">
        <v>284</v>
      </c>
      <c r="M73" s="6">
        <v>45565</v>
      </c>
      <c r="N73" s="4" t="s">
        <v>285</v>
      </c>
    </row>
    <row r="74" spans="1:14" s="3" customFormat="1" ht="42.75" x14ac:dyDescent="0.25">
      <c r="A74" s="7">
        <v>2024</v>
      </c>
      <c r="B74" s="8">
        <v>45474</v>
      </c>
      <c r="C74" s="8">
        <v>45565</v>
      </c>
      <c r="D74" s="12" t="s">
        <v>123</v>
      </c>
      <c r="E74" s="7" t="s">
        <v>43</v>
      </c>
      <c r="F74" s="7" t="s">
        <v>46</v>
      </c>
      <c r="G74" s="13">
        <v>45468</v>
      </c>
      <c r="H74" s="10" t="s">
        <v>47</v>
      </c>
      <c r="I74" s="7" t="s">
        <v>61</v>
      </c>
      <c r="J74" s="5" t="s">
        <v>243</v>
      </c>
      <c r="L74" s="4" t="s">
        <v>284</v>
      </c>
      <c r="M74" s="6">
        <v>45565</v>
      </c>
      <c r="N74" s="4" t="s">
        <v>285</v>
      </c>
    </row>
    <row r="75" spans="1:14" s="3" customFormat="1" ht="42.75" x14ac:dyDescent="0.25">
      <c r="A75" s="7">
        <v>2024</v>
      </c>
      <c r="B75" s="8">
        <v>45474</v>
      </c>
      <c r="C75" s="8">
        <v>45565</v>
      </c>
      <c r="D75" s="12" t="s">
        <v>105</v>
      </c>
      <c r="E75" s="7" t="s">
        <v>43</v>
      </c>
      <c r="F75" s="7" t="s">
        <v>46</v>
      </c>
      <c r="G75" s="13">
        <v>45468</v>
      </c>
      <c r="H75" s="10" t="s">
        <v>47</v>
      </c>
      <c r="I75" s="7" t="s">
        <v>125</v>
      </c>
      <c r="J75" s="5" t="s">
        <v>214</v>
      </c>
      <c r="L75" s="4" t="s">
        <v>284</v>
      </c>
      <c r="M75" s="6">
        <v>45565</v>
      </c>
      <c r="N75" s="4" t="s">
        <v>285</v>
      </c>
    </row>
    <row r="76" spans="1:14" s="3" customFormat="1" ht="42.75" x14ac:dyDescent="0.25">
      <c r="A76" s="7">
        <v>2024</v>
      </c>
      <c r="B76" s="8">
        <v>45474</v>
      </c>
      <c r="C76" s="8">
        <v>45565</v>
      </c>
      <c r="D76" s="12" t="s">
        <v>106</v>
      </c>
      <c r="E76" s="7" t="s">
        <v>43</v>
      </c>
      <c r="F76" s="7" t="s">
        <v>46</v>
      </c>
      <c r="G76" s="13">
        <v>45463</v>
      </c>
      <c r="H76" s="10" t="s">
        <v>47</v>
      </c>
      <c r="I76" s="7" t="s">
        <v>61</v>
      </c>
      <c r="J76" s="5" t="s">
        <v>223</v>
      </c>
      <c r="L76" s="4" t="s">
        <v>284</v>
      </c>
      <c r="M76" s="6">
        <v>45565</v>
      </c>
      <c r="N76" s="4" t="s">
        <v>285</v>
      </c>
    </row>
    <row r="77" spans="1:14" s="3" customFormat="1" ht="42.75" x14ac:dyDescent="0.25">
      <c r="A77" s="7">
        <v>2024</v>
      </c>
      <c r="B77" s="8">
        <v>45474</v>
      </c>
      <c r="C77" s="8">
        <v>45565</v>
      </c>
      <c r="D77" s="12" t="s">
        <v>124</v>
      </c>
      <c r="E77" s="7" t="s">
        <v>43</v>
      </c>
      <c r="F77" s="7" t="s">
        <v>46</v>
      </c>
      <c r="G77" s="13">
        <v>45475</v>
      </c>
      <c r="H77" s="10" t="s">
        <v>47</v>
      </c>
      <c r="I77" s="7" t="s">
        <v>61</v>
      </c>
      <c r="J77" s="5" t="s">
        <v>244</v>
      </c>
      <c r="L77" s="4" t="s">
        <v>284</v>
      </c>
      <c r="M77" s="6">
        <v>45565</v>
      </c>
      <c r="N77" s="4" t="s">
        <v>285</v>
      </c>
    </row>
    <row r="78" spans="1:14" s="3" customFormat="1" ht="45" x14ac:dyDescent="0.25">
      <c r="A78" s="7">
        <v>2024</v>
      </c>
      <c r="B78" s="8">
        <v>45474</v>
      </c>
      <c r="C78" s="8">
        <v>45565</v>
      </c>
      <c r="D78" s="12" t="s">
        <v>229</v>
      </c>
      <c r="E78" s="7" t="s">
        <v>43</v>
      </c>
      <c r="F78" s="7" t="s">
        <v>46</v>
      </c>
      <c r="G78" s="13">
        <v>45462</v>
      </c>
      <c r="H78" s="10" t="s">
        <v>47</v>
      </c>
      <c r="I78" s="20" t="s">
        <v>61</v>
      </c>
      <c r="J78" s="16" t="s">
        <v>346</v>
      </c>
      <c r="L78" s="4" t="s">
        <v>284</v>
      </c>
      <c r="M78" s="6">
        <v>45565</v>
      </c>
      <c r="N78" s="4" t="s">
        <v>285</v>
      </c>
    </row>
    <row r="79" spans="1:14" s="3" customFormat="1" ht="42.75" x14ac:dyDescent="0.25">
      <c r="A79" s="7">
        <v>2024</v>
      </c>
      <c r="B79" s="8">
        <v>45474</v>
      </c>
      <c r="C79" s="8">
        <v>45565</v>
      </c>
      <c r="D79" s="12" t="s">
        <v>126</v>
      </c>
      <c r="E79" s="7" t="s">
        <v>43</v>
      </c>
      <c r="F79" s="7" t="s">
        <v>46</v>
      </c>
      <c r="G79" s="13">
        <v>45464</v>
      </c>
      <c r="H79" s="10" t="s">
        <v>47</v>
      </c>
      <c r="I79" s="7" t="s">
        <v>61</v>
      </c>
      <c r="J79" s="5" t="s">
        <v>230</v>
      </c>
      <c r="L79" s="4" t="s">
        <v>284</v>
      </c>
      <c r="M79" s="6">
        <v>45565</v>
      </c>
      <c r="N79" s="4" t="s">
        <v>285</v>
      </c>
    </row>
    <row r="80" spans="1:14" s="3" customFormat="1" ht="42.75" x14ac:dyDescent="0.25">
      <c r="A80" s="7">
        <v>2024</v>
      </c>
      <c r="B80" s="8">
        <v>45474</v>
      </c>
      <c r="C80" s="8">
        <v>45565</v>
      </c>
      <c r="D80" s="12" t="s">
        <v>107</v>
      </c>
      <c r="E80" s="7" t="s">
        <v>43</v>
      </c>
      <c r="F80" s="7" t="s">
        <v>46</v>
      </c>
      <c r="G80" s="13">
        <v>45454</v>
      </c>
      <c r="H80" s="10" t="s">
        <v>47</v>
      </c>
      <c r="I80" s="7" t="s">
        <v>63</v>
      </c>
      <c r="J80" s="5" t="s">
        <v>212</v>
      </c>
      <c r="L80" s="4" t="s">
        <v>284</v>
      </c>
      <c r="M80" s="6">
        <v>45565</v>
      </c>
      <c r="N80" s="4" t="s">
        <v>285</v>
      </c>
    </row>
    <row r="81" spans="1:14" s="3" customFormat="1" ht="42.75" x14ac:dyDescent="0.25">
      <c r="A81" s="7">
        <v>2024</v>
      </c>
      <c r="B81" s="8">
        <v>45474</v>
      </c>
      <c r="C81" s="8">
        <v>45565</v>
      </c>
      <c r="D81" s="12" t="s">
        <v>108</v>
      </c>
      <c r="E81" s="7" t="s">
        <v>43</v>
      </c>
      <c r="F81" s="7" t="s">
        <v>46</v>
      </c>
      <c r="G81" s="14">
        <v>45267</v>
      </c>
      <c r="H81" s="10" t="s">
        <v>47</v>
      </c>
      <c r="I81" s="7" t="s">
        <v>61</v>
      </c>
      <c r="J81" s="5" t="s">
        <v>210</v>
      </c>
      <c r="L81" s="4" t="s">
        <v>284</v>
      </c>
      <c r="M81" s="6">
        <v>45565</v>
      </c>
      <c r="N81" s="4" t="s">
        <v>285</v>
      </c>
    </row>
    <row r="82" spans="1:14" s="3" customFormat="1" ht="42.75" x14ac:dyDescent="0.25">
      <c r="A82" s="7">
        <v>2024</v>
      </c>
      <c r="B82" s="8">
        <v>45474</v>
      </c>
      <c r="C82" s="8">
        <v>45565</v>
      </c>
      <c r="D82" s="12" t="s">
        <v>127</v>
      </c>
      <c r="E82" s="7" t="s">
        <v>43</v>
      </c>
      <c r="F82" s="7" t="s">
        <v>46</v>
      </c>
      <c r="G82" s="14">
        <v>45474</v>
      </c>
      <c r="H82" s="10" t="s">
        <v>47</v>
      </c>
      <c r="I82" s="7" t="s">
        <v>61</v>
      </c>
      <c r="J82" s="5" t="s">
        <v>235</v>
      </c>
      <c r="L82" s="4" t="s">
        <v>284</v>
      </c>
      <c r="M82" s="6">
        <v>45565</v>
      </c>
      <c r="N82" s="4" t="s">
        <v>285</v>
      </c>
    </row>
    <row r="83" spans="1:14" s="3" customFormat="1" ht="42.75" x14ac:dyDescent="0.25">
      <c r="A83" s="7">
        <v>2024</v>
      </c>
      <c r="B83" s="8">
        <v>45474</v>
      </c>
      <c r="C83" s="8">
        <v>45565</v>
      </c>
      <c r="D83" s="12" t="s">
        <v>109</v>
      </c>
      <c r="E83" s="7" t="s">
        <v>43</v>
      </c>
      <c r="F83" s="7" t="s">
        <v>46</v>
      </c>
      <c r="G83" s="14">
        <v>45469</v>
      </c>
      <c r="H83" s="10" t="s">
        <v>47</v>
      </c>
      <c r="I83" s="7" t="s">
        <v>61</v>
      </c>
      <c r="J83" s="5" t="s">
        <v>209</v>
      </c>
      <c r="L83" s="4" t="s">
        <v>284</v>
      </c>
      <c r="M83" s="6">
        <v>45565</v>
      </c>
      <c r="N83" s="4" t="s">
        <v>285</v>
      </c>
    </row>
    <row r="84" spans="1:14" s="3" customFormat="1" ht="42.75" x14ac:dyDescent="0.25">
      <c r="A84" s="7">
        <v>2024</v>
      </c>
      <c r="B84" s="8">
        <v>45474</v>
      </c>
      <c r="C84" s="8">
        <v>45565</v>
      </c>
      <c r="D84" s="13" t="s">
        <v>128</v>
      </c>
      <c r="E84" s="7" t="s">
        <v>43</v>
      </c>
      <c r="F84" s="7" t="s">
        <v>46</v>
      </c>
      <c r="G84" s="13">
        <v>45506</v>
      </c>
      <c r="H84" s="10" t="s">
        <v>47</v>
      </c>
      <c r="I84" s="7" t="s">
        <v>61</v>
      </c>
      <c r="J84" s="5" t="s">
        <v>246</v>
      </c>
      <c r="L84" s="4" t="s">
        <v>284</v>
      </c>
      <c r="M84" s="6">
        <v>45565</v>
      </c>
      <c r="N84" s="4" t="s">
        <v>285</v>
      </c>
    </row>
    <row r="85" spans="1:14" s="3" customFormat="1" ht="42.75" x14ac:dyDescent="0.25">
      <c r="A85" s="7">
        <v>2024</v>
      </c>
      <c r="B85" s="8">
        <v>45474</v>
      </c>
      <c r="C85" s="8">
        <v>45565</v>
      </c>
      <c r="D85" s="12" t="s">
        <v>129</v>
      </c>
      <c r="E85" s="7" t="s">
        <v>43</v>
      </c>
      <c r="F85" s="7" t="s">
        <v>46</v>
      </c>
      <c r="G85" s="13">
        <v>45513</v>
      </c>
      <c r="H85" s="10" t="s">
        <v>47</v>
      </c>
      <c r="I85" s="7" t="s">
        <v>63</v>
      </c>
      <c r="J85" s="5" t="s">
        <v>261</v>
      </c>
      <c r="L85" s="4" t="s">
        <v>284</v>
      </c>
      <c r="M85" s="6">
        <v>45565</v>
      </c>
      <c r="N85" s="4" t="s">
        <v>285</v>
      </c>
    </row>
    <row r="86" spans="1:14" s="3" customFormat="1" ht="42.75" x14ac:dyDescent="0.25">
      <c r="A86" s="7">
        <v>2024</v>
      </c>
      <c r="B86" s="8">
        <v>45474</v>
      </c>
      <c r="C86" s="8">
        <v>45565</v>
      </c>
      <c r="D86" s="12" t="s">
        <v>151</v>
      </c>
      <c r="E86" s="7" t="s">
        <v>43</v>
      </c>
      <c r="F86" s="7" t="s">
        <v>46</v>
      </c>
      <c r="G86" s="13">
        <v>45513</v>
      </c>
      <c r="H86" s="10" t="s">
        <v>47</v>
      </c>
      <c r="I86" s="7" t="s">
        <v>63</v>
      </c>
      <c r="J86" s="5" t="s">
        <v>269</v>
      </c>
      <c r="L86" s="4" t="s">
        <v>284</v>
      </c>
      <c r="M86" s="6">
        <v>45565</v>
      </c>
      <c r="N86" s="4" t="s">
        <v>285</v>
      </c>
    </row>
    <row r="87" spans="1:14" s="3" customFormat="1" ht="42.75" x14ac:dyDescent="0.25">
      <c r="A87" s="7">
        <v>2024</v>
      </c>
      <c r="B87" s="8">
        <v>45474</v>
      </c>
      <c r="C87" s="8">
        <v>45565</v>
      </c>
      <c r="D87" s="12" t="s">
        <v>130</v>
      </c>
      <c r="E87" s="7" t="s">
        <v>43</v>
      </c>
      <c r="F87" s="7" t="s">
        <v>46</v>
      </c>
      <c r="G87" s="13">
        <v>45460</v>
      </c>
      <c r="H87" s="10" t="s">
        <v>47</v>
      </c>
      <c r="I87" s="7" t="s">
        <v>61</v>
      </c>
      <c r="J87" s="5" t="s">
        <v>248</v>
      </c>
      <c r="L87" s="4" t="s">
        <v>284</v>
      </c>
      <c r="M87" s="6">
        <v>45565</v>
      </c>
      <c r="N87" s="4" t="s">
        <v>285</v>
      </c>
    </row>
    <row r="88" spans="1:14" s="3" customFormat="1" ht="42.75" x14ac:dyDescent="0.25">
      <c r="A88" s="7">
        <v>2024</v>
      </c>
      <c r="B88" s="8">
        <v>45474</v>
      </c>
      <c r="C88" s="8">
        <v>45565</v>
      </c>
      <c r="D88" s="12" t="s">
        <v>131</v>
      </c>
      <c r="E88" s="7" t="s">
        <v>43</v>
      </c>
      <c r="F88" s="7" t="s">
        <v>46</v>
      </c>
      <c r="G88" s="13">
        <v>45516</v>
      </c>
      <c r="H88" s="10" t="s">
        <v>47</v>
      </c>
      <c r="I88" s="7" t="s">
        <v>61</v>
      </c>
      <c r="J88" s="5" t="s">
        <v>251</v>
      </c>
      <c r="L88" s="4" t="s">
        <v>284</v>
      </c>
      <c r="M88" s="6">
        <v>45565</v>
      </c>
      <c r="N88" s="4" t="s">
        <v>285</v>
      </c>
    </row>
    <row r="89" spans="1:14" s="3" customFormat="1" ht="42.75" x14ac:dyDescent="0.25">
      <c r="A89" s="7">
        <v>2024</v>
      </c>
      <c r="B89" s="8">
        <v>45474</v>
      </c>
      <c r="C89" s="8">
        <v>45565</v>
      </c>
      <c r="D89" s="12" t="s">
        <v>132</v>
      </c>
      <c r="E89" s="7" t="s">
        <v>43</v>
      </c>
      <c r="F89" s="7" t="s">
        <v>46</v>
      </c>
      <c r="G89" s="13">
        <v>45481</v>
      </c>
      <c r="H89" s="10" t="s">
        <v>47</v>
      </c>
      <c r="I89" s="7" t="s">
        <v>61</v>
      </c>
      <c r="J89" s="5" t="s">
        <v>254</v>
      </c>
      <c r="L89" s="4" t="s">
        <v>284</v>
      </c>
      <c r="M89" s="6">
        <v>45565</v>
      </c>
      <c r="N89" s="4" t="s">
        <v>285</v>
      </c>
    </row>
    <row r="90" spans="1:14" s="3" customFormat="1" ht="42.75" x14ac:dyDescent="0.25">
      <c r="A90" s="7">
        <v>2024</v>
      </c>
      <c r="B90" s="8">
        <v>45474</v>
      </c>
      <c r="C90" s="8">
        <v>45565</v>
      </c>
      <c r="D90" s="12" t="s">
        <v>133</v>
      </c>
      <c r="E90" s="7" t="s">
        <v>43</v>
      </c>
      <c r="F90" s="7" t="s">
        <v>46</v>
      </c>
      <c r="G90" s="13">
        <v>45481</v>
      </c>
      <c r="H90" s="10" t="s">
        <v>47</v>
      </c>
      <c r="I90" s="7" t="s">
        <v>61</v>
      </c>
      <c r="J90" s="5" t="s">
        <v>256</v>
      </c>
      <c r="L90" s="4" t="s">
        <v>284</v>
      </c>
      <c r="M90" s="6">
        <v>45565</v>
      </c>
      <c r="N90" s="4" t="s">
        <v>285</v>
      </c>
    </row>
    <row r="91" spans="1:14" s="3" customFormat="1" ht="42.75" x14ac:dyDescent="0.25">
      <c r="A91" s="7">
        <v>2024</v>
      </c>
      <c r="B91" s="8">
        <v>45474</v>
      </c>
      <c r="C91" s="8">
        <v>45565</v>
      </c>
      <c r="D91" s="12" t="s">
        <v>152</v>
      </c>
      <c r="E91" s="7" t="s">
        <v>43</v>
      </c>
      <c r="F91" s="7" t="s">
        <v>46</v>
      </c>
      <c r="G91" s="13">
        <v>45357</v>
      </c>
      <c r="H91" s="10" t="s">
        <v>47</v>
      </c>
      <c r="I91" s="7" t="s">
        <v>61</v>
      </c>
      <c r="J91" s="5" t="s">
        <v>266</v>
      </c>
      <c r="L91" s="4" t="s">
        <v>284</v>
      </c>
      <c r="M91" s="6">
        <v>45565</v>
      </c>
      <c r="N91" s="4" t="s">
        <v>285</v>
      </c>
    </row>
    <row r="92" spans="1:14" s="3" customFormat="1" ht="42.75" x14ac:dyDescent="0.25">
      <c r="A92" s="7">
        <v>2024</v>
      </c>
      <c r="B92" s="8">
        <v>45474</v>
      </c>
      <c r="C92" s="8">
        <v>45565</v>
      </c>
      <c r="D92" s="12" t="s">
        <v>153</v>
      </c>
      <c r="E92" s="7" t="s">
        <v>43</v>
      </c>
      <c r="F92" s="7" t="s">
        <v>46</v>
      </c>
      <c r="G92" s="13">
        <v>45461</v>
      </c>
      <c r="H92" s="10" t="s">
        <v>47</v>
      </c>
      <c r="I92" s="7" t="s">
        <v>61</v>
      </c>
      <c r="J92" s="5" t="s">
        <v>271</v>
      </c>
      <c r="L92" s="4" t="s">
        <v>284</v>
      </c>
      <c r="M92" s="6">
        <v>45565</v>
      </c>
      <c r="N92" s="4" t="s">
        <v>285</v>
      </c>
    </row>
    <row r="93" spans="1:14" s="3" customFormat="1" ht="42.75" x14ac:dyDescent="0.25">
      <c r="A93" s="7">
        <v>2024</v>
      </c>
      <c r="B93" s="8">
        <v>45474</v>
      </c>
      <c r="C93" s="8">
        <v>45565</v>
      </c>
      <c r="D93" s="12" t="s">
        <v>134</v>
      </c>
      <c r="E93" s="7" t="s">
        <v>43</v>
      </c>
      <c r="F93" s="7" t="s">
        <v>46</v>
      </c>
      <c r="G93" s="13">
        <v>45392</v>
      </c>
      <c r="H93" s="10" t="s">
        <v>47</v>
      </c>
      <c r="I93" s="20" t="s">
        <v>61</v>
      </c>
      <c r="J93" s="5" t="s">
        <v>347</v>
      </c>
      <c r="L93" s="4" t="s">
        <v>284</v>
      </c>
      <c r="M93" s="6">
        <v>45565</v>
      </c>
      <c r="N93" s="4" t="s">
        <v>285</v>
      </c>
    </row>
    <row r="94" spans="1:14" s="3" customFormat="1" ht="42.75" x14ac:dyDescent="0.25">
      <c r="A94" s="7">
        <v>2024</v>
      </c>
      <c r="B94" s="8">
        <v>45474</v>
      </c>
      <c r="C94" s="8">
        <v>45565</v>
      </c>
      <c r="D94" s="12" t="s">
        <v>154</v>
      </c>
      <c r="E94" s="7" t="s">
        <v>43</v>
      </c>
      <c r="F94" s="7" t="s">
        <v>46</v>
      </c>
      <c r="G94" s="13">
        <v>45505</v>
      </c>
      <c r="H94" s="10" t="s">
        <v>47</v>
      </c>
      <c r="I94" s="7" t="s">
        <v>61</v>
      </c>
      <c r="J94" s="5" t="s">
        <v>275</v>
      </c>
      <c r="L94" s="4" t="s">
        <v>284</v>
      </c>
      <c r="M94" s="6">
        <v>45565</v>
      </c>
      <c r="N94" s="4" t="s">
        <v>285</v>
      </c>
    </row>
    <row r="95" spans="1:14" s="3" customFormat="1" ht="42.75" x14ac:dyDescent="0.25">
      <c r="A95" s="7">
        <v>2024</v>
      </c>
      <c r="B95" s="8">
        <v>45474</v>
      </c>
      <c r="C95" s="8">
        <v>45565</v>
      </c>
      <c r="D95" s="12" t="s">
        <v>155</v>
      </c>
      <c r="E95" s="7" t="s">
        <v>43</v>
      </c>
      <c r="F95" s="7" t="s">
        <v>46</v>
      </c>
      <c r="G95" s="13">
        <v>45485</v>
      </c>
      <c r="H95" s="10" t="s">
        <v>47</v>
      </c>
      <c r="I95" s="7" t="s">
        <v>61</v>
      </c>
      <c r="J95" s="5" t="s">
        <v>272</v>
      </c>
      <c r="L95" s="4" t="s">
        <v>284</v>
      </c>
      <c r="M95" s="6">
        <v>45565</v>
      </c>
      <c r="N95" s="4" t="s">
        <v>285</v>
      </c>
    </row>
    <row r="96" spans="1:14" s="3" customFormat="1" ht="42.75" x14ac:dyDescent="0.25">
      <c r="A96" s="7">
        <v>2024</v>
      </c>
      <c r="B96" s="8">
        <v>45474</v>
      </c>
      <c r="C96" s="8">
        <v>45565</v>
      </c>
      <c r="D96" s="12" t="s">
        <v>135</v>
      </c>
      <c r="E96" s="7" t="s">
        <v>43</v>
      </c>
      <c r="F96" s="7" t="s">
        <v>46</v>
      </c>
      <c r="G96" s="13">
        <v>45478</v>
      </c>
      <c r="H96" s="10" t="s">
        <v>47</v>
      </c>
      <c r="I96" s="7" t="s">
        <v>61</v>
      </c>
      <c r="J96" s="5" t="s">
        <v>258</v>
      </c>
      <c r="L96" s="4" t="s">
        <v>284</v>
      </c>
      <c r="M96" s="6">
        <v>45565</v>
      </c>
      <c r="N96" s="4" t="s">
        <v>285</v>
      </c>
    </row>
    <row r="97" spans="1:14" s="3" customFormat="1" ht="42.75" x14ac:dyDescent="0.25">
      <c r="A97" s="7">
        <v>2024</v>
      </c>
      <c r="B97" s="8">
        <v>45474</v>
      </c>
      <c r="C97" s="8">
        <v>45565</v>
      </c>
      <c r="D97" s="12" t="s">
        <v>156</v>
      </c>
      <c r="E97" s="7" t="s">
        <v>43</v>
      </c>
      <c r="F97" s="7" t="s">
        <v>46</v>
      </c>
      <c r="G97" s="13">
        <v>45503</v>
      </c>
      <c r="H97" s="10" t="s">
        <v>47</v>
      </c>
      <c r="I97" s="7" t="s">
        <v>61</v>
      </c>
      <c r="J97" s="5" t="s">
        <v>277</v>
      </c>
      <c r="L97" s="4" t="s">
        <v>284</v>
      </c>
      <c r="M97" s="6">
        <v>45565</v>
      </c>
      <c r="N97" s="4" t="s">
        <v>285</v>
      </c>
    </row>
    <row r="98" spans="1:14" s="3" customFormat="1" ht="42.75" x14ac:dyDescent="0.25">
      <c r="A98" s="7">
        <v>2024</v>
      </c>
      <c r="B98" s="8">
        <v>45474</v>
      </c>
      <c r="C98" s="8">
        <v>45565</v>
      </c>
      <c r="D98" s="12" t="s">
        <v>157</v>
      </c>
      <c r="E98" s="7" t="s">
        <v>43</v>
      </c>
      <c r="F98" s="7" t="s">
        <v>46</v>
      </c>
      <c r="G98" s="13">
        <v>45517</v>
      </c>
      <c r="H98" s="10" t="s">
        <v>47</v>
      </c>
      <c r="I98" s="20" t="s">
        <v>61</v>
      </c>
      <c r="J98" s="5" t="s">
        <v>348</v>
      </c>
      <c r="L98" s="4" t="s">
        <v>284</v>
      </c>
      <c r="M98" s="6">
        <v>45565</v>
      </c>
      <c r="N98" s="4" t="s">
        <v>285</v>
      </c>
    </row>
    <row r="99" spans="1:14" s="3" customFormat="1" ht="42.75" x14ac:dyDescent="0.25">
      <c r="A99" s="7">
        <v>2024</v>
      </c>
      <c r="B99" s="8">
        <v>45474</v>
      </c>
      <c r="C99" s="8">
        <v>45565</v>
      </c>
      <c r="D99" s="12" t="s">
        <v>158</v>
      </c>
      <c r="E99" s="7" t="s">
        <v>43</v>
      </c>
      <c r="F99" s="7" t="s">
        <v>46</v>
      </c>
      <c r="G99" s="13">
        <v>45511</v>
      </c>
      <c r="H99" s="10" t="s">
        <v>47</v>
      </c>
      <c r="I99" s="7" t="s">
        <v>61</v>
      </c>
      <c r="J99" s="5" t="s">
        <v>281</v>
      </c>
      <c r="L99" s="4" t="s">
        <v>284</v>
      </c>
      <c r="M99" s="6">
        <v>45565</v>
      </c>
      <c r="N99" s="4" t="s">
        <v>285</v>
      </c>
    </row>
    <row r="100" spans="1:14" s="3" customFormat="1" ht="42.75" x14ac:dyDescent="0.25">
      <c r="A100" s="7">
        <v>2024</v>
      </c>
      <c r="B100" s="8">
        <v>45474</v>
      </c>
      <c r="C100" s="8">
        <v>45565</v>
      </c>
      <c r="D100" s="12" t="s">
        <v>136</v>
      </c>
      <c r="E100" s="7" t="s">
        <v>43</v>
      </c>
      <c r="F100" s="7" t="s">
        <v>46</v>
      </c>
      <c r="G100" s="14">
        <v>45471</v>
      </c>
      <c r="H100" s="10" t="s">
        <v>47</v>
      </c>
      <c r="I100" s="7" t="s">
        <v>61</v>
      </c>
      <c r="J100" s="5" t="s">
        <v>253</v>
      </c>
      <c r="L100" s="4" t="s">
        <v>284</v>
      </c>
      <c r="M100" s="6">
        <v>45565</v>
      </c>
      <c r="N100" s="4" t="s">
        <v>285</v>
      </c>
    </row>
    <row r="101" spans="1:14" s="3" customFormat="1" ht="42.75" x14ac:dyDescent="0.25">
      <c r="A101" s="7">
        <v>2024</v>
      </c>
      <c r="B101" s="8">
        <v>45474</v>
      </c>
      <c r="C101" s="8">
        <v>45565</v>
      </c>
      <c r="D101" s="12" t="s">
        <v>159</v>
      </c>
      <c r="E101" s="7" t="s">
        <v>43</v>
      </c>
      <c r="F101" s="7" t="s">
        <v>46</v>
      </c>
      <c r="G101" s="14">
        <v>45520</v>
      </c>
      <c r="H101" s="10" t="s">
        <v>47</v>
      </c>
      <c r="I101" s="7" t="s">
        <v>61</v>
      </c>
      <c r="J101" s="5" t="s">
        <v>274</v>
      </c>
      <c r="L101" s="4" t="s">
        <v>284</v>
      </c>
      <c r="M101" s="6">
        <v>45565</v>
      </c>
      <c r="N101" s="4" t="s">
        <v>285</v>
      </c>
    </row>
    <row r="102" spans="1:14" s="3" customFormat="1" ht="42.75" x14ac:dyDescent="0.25">
      <c r="A102" s="7">
        <v>2024</v>
      </c>
      <c r="B102" s="8">
        <v>45474</v>
      </c>
      <c r="C102" s="8">
        <v>45565</v>
      </c>
      <c r="D102" s="12" t="s">
        <v>160</v>
      </c>
      <c r="E102" s="7" t="s">
        <v>43</v>
      </c>
      <c r="F102" s="7" t="s">
        <v>46</v>
      </c>
      <c r="G102" s="14">
        <v>45518</v>
      </c>
      <c r="H102" s="10" t="s">
        <v>47</v>
      </c>
      <c r="I102" s="7" t="s">
        <v>61</v>
      </c>
      <c r="J102" s="5" t="s">
        <v>278</v>
      </c>
      <c r="L102" s="4" t="s">
        <v>284</v>
      </c>
      <c r="M102" s="6">
        <v>45565</v>
      </c>
      <c r="N102" s="4" t="s">
        <v>285</v>
      </c>
    </row>
    <row r="103" spans="1:14" s="3" customFormat="1" ht="42.75" x14ac:dyDescent="0.25">
      <c r="A103" s="7">
        <v>2024</v>
      </c>
      <c r="B103" s="8">
        <v>45474</v>
      </c>
      <c r="C103" s="8">
        <v>45565</v>
      </c>
      <c r="D103" s="12" t="s">
        <v>161</v>
      </c>
      <c r="E103" s="7" t="s">
        <v>43</v>
      </c>
      <c r="F103" s="7" t="s">
        <v>46</v>
      </c>
      <c r="G103" s="14">
        <v>45530</v>
      </c>
      <c r="H103" s="10" t="s">
        <v>47</v>
      </c>
      <c r="I103" s="7" t="s">
        <v>63</v>
      </c>
      <c r="J103" s="5" t="s">
        <v>280</v>
      </c>
      <c r="L103" s="4" t="s">
        <v>284</v>
      </c>
      <c r="M103" s="6">
        <v>45565</v>
      </c>
      <c r="N103" s="4" t="s">
        <v>285</v>
      </c>
    </row>
    <row r="104" spans="1:14" s="3" customFormat="1" ht="42.75" x14ac:dyDescent="0.25">
      <c r="A104" s="7">
        <v>2024</v>
      </c>
      <c r="B104" s="8">
        <v>45474</v>
      </c>
      <c r="C104" s="8">
        <v>45565</v>
      </c>
      <c r="D104" s="12" t="s">
        <v>162</v>
      </c>
      <c r="E104" s="7" t="s">
        <v>43</v>
      </c>
      <c r="F104" s="7" t="s">
        <v>46</v>
      </c>
      <c r="G104" s="14">
        <v>45527</v>
      </c>
      <c r="H104" s="10" t="s">
        <v>47</v>
      </c>
      <c r="I104" s="7" t="s">
        <v>61</v>
      </c>
      <c r="J104" s="5" t="s">
        <v>282</v>
      </c>
      <c r="L104" s="4" t="s">
        <v>284</v>
      </c>
      <c r="M104" s="6">
        <v>45565</v>
      </c>
      <c r="N104" s="4" t="s">
        <v>285</v>
      </c>
    </row>
    <row r="105" spans="1:14" s="3" customFormat="1" ht="42.75" x14ac:dyDescent="0.25">
      <c r="A105" s="7">
        <v>2024</v>
      </c>
      <c r="B105" s="8">
        <v>45474</v>
      </c>
      <c r="C105" s="8">
        <v>45565</v>
      </c>
      <c r="D105" s="12" t="s">
        <v>163</v>
      </c>
      <c r="E105" s="7" t="s">
        <v>43</v>
      </c>
      <c r="F105" s="7" t="s">
        <v>46</v>
      </c>
      <c r="G105" s="14">
        <v>45532</v>
      </c>
      <c r="H105" s="10" t="s">
        <v>47</v>
      </c>
      <c r="I105" s="7" t="s">
        <v>61</v>
      </c>
      <c r="J105" s="5" t="s">
        <v>279</v>
      </c>
      <c r="L105" s="4" t="s">
        <v>284</v>
      </c>
      <c r="M105" s="6">
        <v>45565</v>
      </c>
      <c r="N105" s="4" t="s">
        <v>285</v>
      </c>
    </row>
    <row r="106" spans="1:14" s="3" customFormat="1" ht="42.75" x14ac:dyDescent="0.25">
      <c r="A106" s="7">
        <v>2024</v>
      </c>
      <c r="B106" s="8">
        <v>45474</v>
      </c>
      <c r="C106" s="8">
        <v>45565</v>
      </c>
      <c r="D106" s="12" t="s">
        <v>164</v>
      </c>
      <c r="E106" s="7" t="s">
        <v>43</v>
      </c>
      <c r="F106" s="7" t="s">
        <v>46</v>
      </c>
      <c r="G106" s="14">
        <v>45520</v>
      </c>
      <c r="H106" s="10" t="s">
        <v>47</v>
      </c>
      <c r="I106" s="7" t="s">
        <v>61</v>
      </c>
      <c r="J106" s="5" t="s">
        <v>283</v>
      </c>
      <c r="L106" s="4" t="s">
        <v>284</v>
      </c>
      <c r="M106" s="6">
        <v>45565</v>
      </c>
      <c r="N106" s="4" t="s">
        <v>285</v>
      </c>
    </row>
    <row r="107" spans="1:14" s="3" customFormat="1" ht="42.75" x14ac:dyDescent="0.25">
      <c r="A107" s="7">
        <v>2024</v>
      </c>
      <c r="B107" s="8">
        <v>45474</v>
      </c>
      <c r="C107" s="8">
        <v>45565</v>
      </c>
      <c r="D107" s="12" t="s">
        <v>165</v>
      </c>
      <c r="E107" s="7" t="s">
        <v>43</v>
      </c>
      <c r="F107" s="7" t="s">
        <v>46</v>
      </c>
      <c r="G107" s="14">
        <v>45275</v>
      </c>
      <c r="H107" s="10" t="s">
        <v>47</v>
      </c>
      <c r="I107" s="7" t="s">
        <v>61</v>
      </c>
      <c r="J107" s="5" t="s">
        <v>273</v>
      </c>
      <c r="L107" s="4" t="s">
        <v>284</v>
      </c>
      <c r="M107" s="6">
        <v>45565</v>
      </c>
      <c r="N107" s="4" t="s">
        <v>285</v>
      </c>
    </row>
    <row r="108" spans="1:14" s="3" customFormat="1" ht="42.75" x14ac:dyDescent="0.25">
      <c r="A108" s="7">
        <v>2024</v>
      </c>
      <c r="B108" s="8">
        <v>45474</v>
      </c>
      <c r="C108" s="8">
        <v>45565</v>
      </c>
      <c r="D108" s="12" t="s">
        <v>137</v>
      </c>
      <c r="E108" s="7" t="s">
        <v>43</v>
      </c>
      <c r="F108" s="7" t="s">
        <v>46</v>
      </c>
      <c r="G108" s="13">
        <v>45503</v>
      </c>
      <c r="H108" s="10" t="s">
        <v>47</v>
      </c>
      <c r="I108" s="7" t="s">
        <v>61</v>
      </c>
      <c r="J108" s="5" t="s">
        <v>252</v>
      </c>
      <c r="L108" s="4" t="s">
        <v>284</v>
      </c>
      <c r="M108" s="6">
        <v>45565</v>
      </c>
      <c r="N108" s="4" t="s">
        <v>285</v>
      </c>
    </row>
    <row r="109" spans="1:14" s="3" customFormat="1" ht="42.75" x14ac:dyDescent="0.25">
      <c r="A109" s="7">
        <v>2024</v>
      </c>
      <c r="B109" s="8">
        <v>45474</v>
      </c>
      <c r="C109" s="8">
        <v>45565</v>
      </c>
      <c r="D109" s="12" t="s">
        <v>166</v>
      </c>
      <c r="E109" s="7" t="s">
        <v>43</v>
      </c>
      <c r="F109" s="7" t="s">
        <v>46</v>
      </c>
      <c r="G109" s="13">
        <v>45509</v>
      </c>
      <c r="H109" s="10" t="s">
        <v>47</v>
      </c>
      <c r="I109" s="7" t="s">
        <v>61</v>
      </c>
      <c r="J109" s="5" t="s">
        <v>264</v>
      </c>
      <c r="L109" s="4" t="s">
        <v>284</v>
      </c>
      <c r="M109" s="6">
        <v>45565</v>
      </c>
      <c r="N109" s="4" t="s">
        <v>285</v>
      </c>
    </row>
    <row r="110" spans="1:14" s="3" customFormat="1" ht="45" x14ac:dyDescent="0.25">
      <c r="A110" s="7">
        <v>2024</v>
      </c>
      <c r="B110" s="8">
        <v>45474</v>
      </c>
      <c r="C110" s="8">
        <v>45565</v>
      </c>
      <c r="D110" s="12" t="s">
        <v>138</v>
      </c>
      <c r="E110" s="7" t="s">
        <v>43</v>
      </c>
      <c r="F110" s="7" t="s">
        <v>46</v>
      </c>
      <c r="G110" s="13">
        <v>45229</v>
      </c>
      <c r="H110" s="10" t="s">
        <v>47</v>
      </c>
      <c r="I110" s="20" t="s">
        <v>61</v>
      </c>
      <c r="J110" s="16" t="s">
        <v>349</v>
      </c>
      <c r="L110" s="4" t="s">
        <v>284</v>
      </c>
      <c r="M110" s="6">
        <v>45565</v>
      </c>
      <c r="N110" s="4" t="s">
        <v>285</v>
      </c>
    </row>
    <row r="111" spans="1:14" s="3" customFormat="1" ht="42.75" x14ac:dyDescent="0.25">
      <c r="A111" s="7">
        <v>2024</v>
      </c>
      <c r="B111" s="8">
        <v>45474</v>
      </c>
      <c r="C111" s="8">
        <v>45565</v>
      </c>
      <c r="D111" s="12" t="s">
        <v>173</v>
      </c>
      <c r="E111" s="7" t="s">
        <v>43</v>
      </c>
      <c r="F111" s="7" t="s">
        <v>46</v>
      </c>
      <c r="G111" s="13">
        <v>45503</v>
      </c>
      <c r="H111" s="10" t="s">
        <v>47</v>
      </c>
      <c r="I111" s="7" t="s">
        <v>61</v>
      </c>
      <c r="J111" s="5" t="s">
        <v>255</v>
      </c>
      <c r="L111" s="4" t="s">
        <v>284</v>
      </c>
      <c r="M111" s="6">
        <v>45565</v>
      </c>
      <c r="N111" s="4" t="s">
        <v>285</v>
      </c>
    </row>
    <row r="112" spans="1:14" s="3" customFormat="1" ht="42.75" x14ac:dyDescent="0.25">
      <c r="A112" s="7">
        <v>2024</v>
      </c>
      <c r="B112" s="8">
        <v>45474</v>
      </c>
      <c r="C112" s="8">
        <v>45565</v>
      </c>
      <c r="D112" s="12" t="s">
        <v>139</v>
      </c>
      <c r="E112" s="7" t="s">
        <v>43</v>
      </c>
      <c r="F112" s="7" t="s">
        <v>46</v>
      </c>
      <c r="G112" s="14">
        <v>45503</v>
      </c>
      <c r="H112" s="10" t="s">
        <v>47</v>
      </c>
      <c r="I112" s="7" t="s">
        <v>61</v>
      </c>
      <c r="J112" s="5" t="s">
        <v>249</v>
      </c>
      <c r="L112" s="4" t="s">
        <v>284</v>
      </c>
      <c r="M112" s="6">
        <v>45565</v>
      </c>
      <c r="N112" s="4" t="s">
        <v>285</v>
      </c>
    </row>
    <row r="113" spans="1:14" s="3" customFormat="1" ht="42.75" x14ac:dyDescent="0.25">
      <c r="A113" s="7">
        <v>2024</v>
      </c>
      <c r="B113" s="8">
        <v>45474</v>
      </c>
      <c r="C113" s="8">
        <v>45565</v>
      </c>
      <c r="D113" s="12" t="s">
        <v>168</v>
      </c>
      <c r="E113" s="7" t="s">
        <v>43</v>
      </c>
      <c r="F113" s="7" t="s">
        <v>46</v>
      </c>
      <c r="G113" s="13">
        <v>45503</v>
      </c>
      <c r="H113" s="10" t="s">
        <v>47</v>
      </c>
      <c r="I113" s="7" t="s">
        <v>61</v>
      </c>
      <c r="J113" s="5" t="s">
        <v>268</v>
      </c>
      <c r="L113" s="4" t="s">
        <v>284</v>
      </c>
      <c r="M113" s="6">
        <v>45565</v>
      </c>
      <c r="N113" s="4" t="s">
        <v>285</v>
      </c>
    </row>
    <row r="114" spans="1:14" s="3" customFormat="1" ht="42.75" x14ac:dyDescent="0.25">
      <c r="A114" s="7">
        <v>2024</v>
      </c>
      <c r="B114" s="8">
        <v>45474</v>
      </c>
      <c r="C114" s="8">
        <v>45565</v>
      </c>
      <c r="D114" s="12" t="s">
        <v>140</v>
      </c>
      <c r="E114" s="7" t="s">
        <v>43</v>
      </c>
      <c r="F114" s="7" t="s">
        <v>46</v>
      </c>
      <c r="G114" s="14">
        <v>45516</v>
      </c>
      <c r="H114" s="10" t="s">
        <v>47</v>
      </c>
      <c r="I114" s="20" t="s">
        <v>63</v>
      </c>
      <c r="J114" s="5" t="s">
        <v>350</v>
      </c>
      <c r="L114" s="4" t="s">
        <v>284</v>
      </c>
      <c r="M114" s="6">
        <v>45565</v>
      </c>
      <c r="N114" s="4" t="s">
        <v>285</v>
      </c>
    </row>
    <row r="115" spans="1:14" s="3" customFormat="1" ht="42.75" x14ac:dyDescent="0.25">
      <c r="A115" s="7">
        <v>2024</v>
      </c>
      <c r="B115" s="8">
        <v>45474</v>
      </c>
      <c r="C115" s="8">
        <v>45565</v>
      </c>
      <c r="D115" s="12" t="s">
        <v>141</v>
      </c>
      <c r="E115" s="7" t="s">
        <v>43</v>
      </c>
      <c r="F115" s="7" t="s">
        <v>46</v>
      </c>
      <c r="G115" s="14">
        <v>45524</v>
      </c>
      <c r="H115" s="10" t="s">
        <v>47</v>
      </c>
      <c r="I115" s="7" t="s">
        <v>61</v>
      </c>
      <c r="J115" s="5" t="s">
        <v>276</v>
      </c>
      <c r="L115" s="4" t="s">
        <v>284</v>
      </c>
      <c r="M115" s="6">
        <v>45565</v>
      </c>
      <c r="N115" s="4" t="s">
        <v>285</v>
      </c>
    </row>
    <row r="116" spans="1:14" s="3" customFormat="1" ht="42.75" x14ac:dyDescent="0.25">
      <c r="A116" s="7">
        <v>2024</v>
      </c>
      <c r="B116" s="8">
        <v>45474</v>
      </c>
      <c r="C116" s="8">
        <v>45565</v>
      </c>
      <c r="D116" s="12" t="s">
        <v>167</v>
      </c>
      <c r="E116" s="7" t="s">
        <v>43</v>
      </c>
      <c r="F116" s="7" t="s">
        <v>46</v>
      </c>
      <c r="G116" s="14">
        <v>45531</v>
      </c>
      <c r="H116" s="10" t="s">
        <v>47</v>
      </c>
      <c r="I116" s="7" t="s">
        <v>61</v>
      </c>
      <c r="J116" s="5" t="s">
        <v>265</v>
      </c>
      <c r="L116" s="4" t="s">
        <v>284</v>
      </c>
      <c r="M116" s="6">
        <v>45565</v>
      </c>
      <c r="N116" s="4" t="s">
        <v>285</v>
      </c>
    </row>
    <row r="117" spans="1:14" s="3" customFormat="1" ht="42.75" x14ac:dyDescent="0.25">
      <c r="A117" s="7">
        <v>2024</v>
      </c>
      <c r="B117" s="8">
        <v>45474</v>
      </c>
      <c r="C117" s="8">
        <v>45565</v>
      </c>
      <c r="D117" s="12" t="s">
        <v>142</v>
      </c>
      <c r="E117" s="7" t="s">
        <v>43</v>
      </c>
      <c r="F117" s="7" t="s">
        <v>46</v>
      </c>
      <c r="G117" s="13">
        <v>45503</v>
      </c>
      <c r="H117" s="10" t="s">
        <v>47</v>
      </c>
      <c r="I117" s="7" t="s">
        <v>61</v>
      </c>
      <c r="J117" s="5" t="s">
        <v>247</v>
      </c>
      <c r="L117" s="4" t="s">
        <v>284</v>
      </c>
      <c r="M117" s="6">
        <v>45565</v>
      </c>
      <c r="N117" s="4" t="s">
        <v>285</v>
      </c>
    </row>
    <row r="118" spans="1:14" s="3" customFormat="1" ht="42.75" x14ac:dyDescent="0.25">
      <c r="A118" s="7">
        <v>2024</v>
      </c>
      <c r="B118" s="8">
        <v>45474</v>
      </c>
      <c r="C118" s="8">
        <v>45565</v>
      </c>
      <c r="D118" s="12" t="s">
        <v>143</v>
      </c>
      <c r="E118" s="7" t="s">
        <v>43</v>
      </c>
      <c r="F118" s="7" t="s">
        <v>46</v>
      </c>
      <c r="G118" s="13">
        <v>45469</v>
      </c>
      <c r="H118" s="10" t="s">
        <v>47</v>
      </c>
      <c r="I118" s="7" t="s">
        <v>61</v>
      </c>
      <c r="J118" s="5" t="s">
        <v>257</v>
      </c>
      <c r="L118" s="4" t="s">
        <v>284</v>
      </c>
      <c r="M118" s="6">
        <v>45565</v>
      </c>
      <c r="N118" s="4" t="s">
        <v>285</v>
      </c>
    </row>
    <row r="119" spans="1:14" s="3" customFormat="1" ht="42.75" x14ac:dyDescent="0.25">
      <c r="A119" s="7">
        <v>2024</v>
      </c>
      <c r="B119" s="8">
        <v>45474</v>
      </c>
      <c r="C119" s="8">
        <v>45565</v>
      </c>
      <c r="D119" s="12" t="s">
        <v>169</v>
      </c>
      <c r="E119" s="7" t="s">
        <v>43</v>
      </c>
      <c r="F119" s="7" t="s">
        <v>46</v>
      </c>
      <c r="G119" s="13">
        <v>45506</v>
      </c>
      <c r="H119" s="10" t="s">
        <v>47</v>
      </c>
      <c r="I119" s="7" t="s">
        <v>61</v>
      </c>
      <c r="J119" s="5" t="s">
        <v>267</v>
      </c>
      <c r="L119" s="4" t="s">
        <v>284</v>
      </c>
      <c r="M119" s="6">
        <v>45565</v>
      </c>
      <c r="N119" s="4" t="s">
        <v>285</v>
      </c>
    </row>
    <row r="120" spans="1:14" s="3" customFormat="1" ht="42.75" x14ac:dyDescent="0.25">
      <c r="A120" s="7">
        <v>2024</v>
      </c>
      <c r="B120" s="8">
        <v>45474</v>
      </c>
      <c r="C120" s="8">
        <v>45565</v>
      </c>
      <c r="D120" s="12" t="s">
        <v>144</v>
      </c>
      <c r="E120" s="7" t="s">
        <v>43</v>
      </c>
      <c r="F120" s="7" t="s">
        <v>46</v>
      </c>
      <c r="G120" s="13">
        <v>45468</v>
      </c>
      <c r="H120" s="10" t="s">
        <v>47</v>
      </c>
      <c r="I120" s="7" t="s">
        <v>61</v>
      </c>
      <c r="J120" s="5" t="s">
        <v>270</v>
      </c>
      <c r="L120" s="4" t="s">
        <v>284</v>
      </c>
      <c r="M120" s="6">
        <v>45565</v>
      </c>
      <c r="N120" s="4" t="s">
        <v>285</v>
      </c>
    </row>
    <row r="121" spans="1:14" s="3" customFormat="1" ht="45" x14ac:dyDescent="0.25">
      <c r="A121" s="7">
        <v>2024</v>
      </c>
      <c r="B121" s="8">
        <v>45474</v>
      </c>
      <c r="C121" s="8">
        <v>45565</v>
      </c>
      <c r="D121" s="12" t="s">
        <v>289</v>
      </c>
      <c r="E121" s="7" t="s">
        <v>43</v>
      </c>
      <c r="F121" s="7" t="s">
        <v>46</v>
      </c>
      <c r="G121" s="13">
        <v>45469</v>
      </c>
      <c r="H121" s="10" t="s">
        <v>47</v>
      </c>
      <c r="I121" s="7" t="s">
        <v>61</v>
      </c>
      <c r="J121" s="16" t="s">
        <v>290</v>
      </c>
      <c r="L121" s="4" t="s">
        <v>284</v>
      </c>
      <c r="M121" s="6">
        <v>45565</v>
      </c>
      <c r="N121" s="4" t="s">
        <v>285</v>
      </c>
    </row>
    <row r="122" spans="1:14" s="3" customFormat="1" ht="42.75" x14ac:dyDescent="0.25">
      <c r="A122" s="7">
        <v>2024</v>
      </c>
      <c r="B122" s="8">
        <v>45474</v>
      </c>
      <c r="C122" s="8">
        <v>45565</v>
      </c>
      <c r="D122" s="12" t="s">
        <v>145</v>
      </c>
      <c r="E122" s="7" t="s">
        <v>43</v>
      </c>
      <c r="F122" s="7" t="s">
        <v>46</v>
      </c>
      <c r="G122" s="13">
        <v>45517</v>
      </c>
      <c r="H122" s="10" t="s">
        <v>47</v>
      </c>
      <c r="I122" s="7" t="s">
        <v>170</v>
      </c>
      <c r="J122" s="5" t="s">
        <v>250</v>
      </c>
      <c r="L122" s="4" t="s">
        <v>284</v>
      </c>
      <c r="M122" s="6">
        <v>45565</v>
      </c>
      <c r="N122" s="4" t="s">
        <v>285</v>
      </c>
    </row>
    <row r="123" spans="1:14" s="3" customFormat="1" ht="42.75" x14ac:dyDescent="0.25">
      <c r="A123" s="7">
        <v>2024</v>
      </c>
      <c r="B123" s="8">
        <v>45474</v>
      </c>
      <c r="C123" s="8">
        <v>45565</v>
      </c>
      <c r="D123" s="12" t="s">
        <v>146</v>
      </c>
      <c r="E123" s="7" t="s">
        <v>43</v>
      </c>
      <c r="F123" s="7" t="s">
        <v>46</v>
      </c>
      <c r="G123" s="13">
        <v>45519</v>
      </c>
      <c r="H123" s="10" t="s">
        <v>47</v>
      </c>
      <c r="I123" s="7" t="s">
        <v>61</v>
      </c>
      <c r="J123" s="5" t="s">
        <v>259</v>
      </c>
      <c r="L123" s="4" t="s">
        <v>284</v>
      </c>
      <c r="M123" s="6">
        <v>45565</v>
      </c>
      <c r="N123" s="4" t="s">
        <v>285</v>
      </c>
    </row>
    <row r="124" spans="1:14" s="3" customFormat="1" ht="42.75" x14ac:dyDescent="0.25">
      <c r="A124" s="7">
        <v>2024</v>
      </c>
      <c r="B124" s="8">
        <v>45474</v>
      </c>
      <c r="C124" s="8">
        <v>45565</v>
      </c>
      <c r="D124" s="12" t="s">
        <v>147</v>
      </c>
      <c r="E124" s="7" t="s">
        <v>43</v>
      </c>
      <c r="F124" s="7" t="s">
        <v>46</v>
      </c>
      <c r="G124" s="13">
        <v>45483</v>
      </c>
      <c r="H124" s="10" t="s">
        <v>47</v>
      </c>
      <c r="I124" s="7" t="s">
        <v>61</v>
      </c>
      <c r="J124" s="5" t="s">
        <v>262</v>
      </c>
      <c r="L124" s="4" t="s">
        <v>284</v>
      </c>
      <c r="M124" s="6">
        <v>45565</v>
      </c>
      <c r="N124" s="4" t="s">
        <v>285</v>
      </c>
    </row>
    <row r="125" spans="1:14" s="3" customFormat="1" ht="42.75" x14ac:dyDescent="0.25">
      <c r="A125" s="7">
        <v>2024</v>
      </c>
      <c r="B125" s="8">
        <v>45474</v>
      </c>
      <c r="C125" s="8">
        <v>45565</v>
      </c>
      <c r="D125" s="14" t="s">
        <v>172</v>
      </c>
      <c r="E125" s="7" t="s">
        <v>43</v>
      </c>
      <c r="F125" s="7" t="s">
        <v>46</v>
      </c>
      <c r="G125" s="14">
        <v>45449</v>
      </c>
      <c r="H125" s="10" t="s">
        <v>47</v>
      </c>
      <c r="I125" s="7" t="s">
        <v>171</v>
      </c>
      <c r="J125" s="5" t="s">
        <v>263</v>
      </c>
      <c r="L125" s="4" t="s">
        <v>284</v>
      </c>
      <c r="M125" s="6">
        <v>45565</v>
      </c>
      <c r="N125" s="4" t="s">
        <v>285</v>
      </c>
    </row>
    <row r="126" spans="1:14" s="3" customFormat="1" ht="42.75" x14ac:dyDescent="0.25">
      <c r="A126" s="7">
        <v>2024</v>
      </c>
      <c r="B126" s="8">
        <v>45474</v>
      </c>
      <c r="C126" s="8">
        <v>45565</v>
      </c>
      <c r="D126" s="12" t="s">
        <v>148</v>
      </c>
      <c r="E126" s="7" t="s">
        <v>43</v>
      </c>
      <c r="F126" s="7" t="s">
        <v>46</v>
      </c>
      <c r="G126" s="14">
        <v>45516</v>
      </c>
      <c r="H126" s="10" t="s">
        <v>47</v>
      </c>
      <c r="I126" s="7" t="s">
        <v>61</v>
      </c>
      <c r="J126" s="5" t="s">
        <v>260</v>
      </c>
      <c r="L126" s="4" t="s">
        <v>284</v>
      </c>
      <c r="M126" s="6">
        <v>45565</v>
      </c>
      <c r="N126" s="4" t="s">
        <v>285</v>
      </c>
    </row>
    <row r="127" spans="1:14" s="3" customFormat="1" ht="42.75" x14ac:dyDescent="0.25">
      <c r="A127" s="7">
        <v>2024</v>
      </c>
      <c r="B127" s="8">
        <v>45474</v>
      </c>
      <c r="C127" s="8">
        <v>45565</v>
      </c>
      <c r="D127" s="12" t="s">
        <v>149</v>
      </c>
      <c r="E127" s="7" t="s">
        <v>43</v>
      </c>
      <c r="F127" s="7" t="s">
        <v>46</v>
      </c>
      <c r="G127" s="14">
        <v>45525</v>
      </c>
      <c r="H127" s="10" t="s">
        <v>47</v>
      </c>
      <c r="I127" s="7" t="s">
        <v>63</v>
      </c>
      <c r="J127" s="5" t="s">
        <v>287</v>
      </c>
      <c r="L127" s="4" t="s">
        <v>284</v>
      </c>
      <c r="M127" s="6">
        <v>45565</v>
      </c>
      <c r="N127" s="4" t="s">
        <v>285</v>
      </c>
    </row>
    <row r="128" spans="1:14" s="3" customFormat="1" ht="42.75" x14ac:dyDescent="0.25">
      <c r="A128" s="7">
        <v>2024</v>
      </c>
      <c r="B128" s="8">
        <v>45474</v>
      </c>
      <c r="C128" s="8">
        <v>45565</v>
      </c>
      <c r="D128" s="12" t="s">
        <v>150</v>
      </c>
      <c r="E128" s="7" t="s">
        <v>43</v>
      </c>
      <c r="F128" s="7" t="s">
        <v>46</v>
      </c>
      <c r="G128" s="14">
        <v>45485</v>
      </c>
      <c r="H128" s="10" t="s">
        <v>47</v>
      </c>
      <c r="I128" s="7" t="s">
        <v>61</v>
      </c>
      <c r="J128" s="5" t="s">
        <v>286</v>
      </c>
      <c r="L128" s="4" t="s">
        <v>284</v>
      </c>
      <c r="M128" s="6">
        <v>45565</v>
      </c>
      <c r="N128" s="4" t="s">
        <v>285</v>
      </c>
    </row>
    <row r="129" spans="1:14" ht="42.75" x14ac:dyDescent="0.25">
      <c r="A129" s="7">
        <v>2024</v>
      </c>
      <c r="B129" s="8">
        <v>45474</v>
      </c>
      <c r="C129" s="8">
        <v>45565</v>
      </c>
      <c r="D129" s="4" t="s">
        <v>291</v>
      </c>
      <c r="E129" s="7" t="s">
        <v>43</v>
      </c>
      <c r="F129" s="7" t="s">
        <v>46</v>
      </c>
      <c r="G129" s="6">
        <v>45448</v>
      </c>
      <c r="H129" s="10" t="s">
        <v>47</v>
      </c>
      <c r="I129" s="4" t="s">
        <v>314</v>
      </c>
      <c r="J129" s="5" t="s">
        <v>315</v>
      </c>
      <c r="K129" s="15"/>
      <c r="L129" s="4" t="s">
        <v>284</v>
      </c>
      <c r="M129" s="6">
        <v>45565</v>
      </c>
      <c r="N129" s="4" t="s">
        <v>285</v>
      </c>
    </row>
    <row r="130" spans="1:14" ht="42.75" x14ac:dyDescent="0.25">
      <c r="A130" s="7">
        <v>2024</v>
      </c>
      <c r="B130" s="8">
        <v>45474</v>
      </c>
      <c r="C130" s="8">
        <v>45565</v>
      </c>
      <c r="D130" s="4" t="s">
        <v>292</v>
      </c>
      <c r="E130" s="7" t="s">
        <v>43</v>
      </c>
      <c r="F130" s="7" t="s">
        <v>46</v>
      </c>
      <c r="G130" s="6">
        <v>45414</v>
      </c>
      <c r="H130" s="10" t="s">
        <v>47</v>
      </c>
      <c r="I130" s="4" t="s">
        <v>316</v>
      </c>
      <c r="J130" s="5" t="s">
        <v>317</v>
      </c>
      <c r="K130" s="15"/>
      <c r="L130" s="4" t="s">
        <v>284</v>
      </c>
      <c r="M130" s="6">
        <v>45565</v>
      </c>
      <c r="N130" s="4" t="s">
        <v>285</v>
      </c>
    </row>
    <row r="131" spans="1:14" ht="42.75" x14ac:dyDescent="0.25">
      <c r="A131" s="7">
        <v>2024</v>
      </c>
      <c r="B131" s="8">
        <v>45474</v>
      </c>
      <c r="C131" s="8">
        <v>45565</v>
      </c>
      <c r="D131" s="4" t="s">
        <v>293</v>
      </c>
      <c r="E131" s="7" t="s">
        <v>43</v>
      </c>
      <c r="F131" s="7" t="s">
        <v>46</v>
      </c>
      <c r="G131" s="6">
        <v>45365</v>
      </c>
      <c r="H131" s="10" t="s">
        <v>47</v>
      </c>
      <c r="I131" s="4" t="s">
        <v>318</v>
      </c>
      <c r="J131" s="5" t="s">
        <v>319</v>
      </c>
      <c r="K131" s="15"/>
      <c r="L131" s="4" t="s">
        <v>284</v>
      </c>
      <c r="M131" s="6">
        <v>45565</v>
      </c>
      <c r="N131" s="4" t="s">
        <v>285</v>
      </c>
    </row>
    <row r="132" spans="1:14" ht="42.75" x14ac:dyDescent="0.25">
      <c r="A132" s="7">
        <v>2024</v>
      </c>
      <c r="B132" s="8">
        <v>45474</v>
      </c>
      <c r="C132" s="8">
        <v>45565</v>
      </c>
      <c r="D132" s="4" t="s">
        <v>294</v>
      </c>
      <c r="E132" s="7" t="s">
        <v>43</v>
      </c>
      <c r="F132" s="7" t="s">
        <v>46</v>
      </c>
      <c r="G132" s="6">
        <v>45448</v>
      </c>
      <c r="H132" s="10" t="s">
        <v>47</v>
      </c>
      <c r="I132" s="4" t="s">
        <v>318</v>
      </c>
      <c r="J132" s="5" t="s">
        <v>320</v>
      </c>
      <c r="K132" s="15"/>
      <c r="L132" s="4" t="s">
        <v>284</v>
      </c>
      <c r="M132" s="6">
        <v>45565</v>
      </c>
      <c r="N132" s="4" t="s">
        <v>285</v>
      </c>
    </row>
    <row r="133" spans="1:14" ht="42.75" x14ac:dyDescent="0.25">
      <c r="A133" s="7">
        <v>2024</v>
      </c>
      <c r="B133" s="8">
        <v>45474</v>
      </c>
      <c r="C133" s="8">
        <v>45565</v>
      </c>
      <c r="D133" s="4" t="s">
        <v>295</v>
      </c>
      <c r="E133" s="7" t="s">
        <v>43</v>
      </c>
      <c r="F133" s="7" t="s">
        <v>46</v>
      </c>
      <c r="G133" s="6">
        <v>45455</v>
      </c>
      <c r="H133" s="10" t="s">
        <v>47</v>
      </c>
      <c r="I133" s="4" t="s">
        <v>314</v>
      </c>
      <c r="J133" s="5" t="s">
        <v>321</v>
      </c>
      <c r="K133" s="15"/>
      <c r="L133" s="4" t="s">
        <v>284</v>
      </c>
      <c r="M133" s="6">
        <v>45565</v>
      </c>
      <c r="N133" s="4" t="s">
        <v>285</v>
      </c>
    </row>
    <row r="134" spans="1:14" ht="42.75" x14ac:dyDescent="0.25">
      <c r="A134" s="7">
        <v>2024</v>
      </c>
      <c r="B134" s="8">
        <v>45474</v>
      </c>
      <c r="C134" s="8">
        <v>45565</v>
      </c>
      <c r="D134" s="4" t="s">
        <v>296</v>
      </c>
      <c r="E134" s="7" t="s">
        <v>43</v>
      </c>
      <c r="F134" s="7" t="s">
        <v>46</v>
      </c>
      <c r="G134" s="6">
        <v>45407</v>
      </c>
      <c r="H134" s="10" t="s">
        <v>47</v>
      </c>
      <c r="I134" s="4" t="s">
        <v>322</v>
      </c>
      <c r="J134" s="5" t="s">
        <v>323</v>
      </c>
      <c r="K134" s="15"/>
      <c r="L134" s="4" t="s">
        <v>284</v>
      </c>
      <c r="M134" s="6">
        <v>45565</v>
      </c>
      <c r="N134" s="4" t="s">
        <v>285</v>
      </c>
    </row>
    <row r="135" spans="1:14" ht="42.75" x14ac:dyDescent="0.25">
      <c r="A135" s="7">
        <v>2024</v>
      </c>
      <c r="B135" s="8">
        <v>45474</v>
      </c>
      <c r="C135" s="8">
        <v>45565</v>
      </c>
      <c r="D135" s="4" t="s">
        <v>297</v>
      </c>
      <c r="E135" s="7" t="s">
        <v>43</v>
      </c>
      <c r="F135" s="7" t="s">
        <v>46</v>
      </c>
      <c r="G135" s="6">
        <v>45407</v>
      </c>
      <c r="H135" s="10" t="s">
        <v>47</v>
      </c>
      <c r="I135" s="4" t="s">
        <v>316</v>
      </c>
      <c r="J135" s="5" t="s">
        <v>324</v>
      </c>
      <c r="K135" s="15"/>
      <c r="L135" s="4" t="s">
        <v>284</v>
      </c>
      <c r="M135" s="6">
        <v>45565</v>
      </c>
      <c r="N135" s="4" t="s">
        <v>285</v>
      </c>
    </row>
    <row r="136" spans="1:14" ht="42.75" x14ac:dyDescent="0.25">
      <c r="A136" s="7">
        <v>2024</v>
      </c>
      <c r="B136" s="8">
        <v>45474</v>
      </c>
      <c r="C136" s="8">
        <v>45565</v>
      </c>
      <c r="D136" s="4" t="s">
        <v>298</v>
      </c>
      <c r="E136" s="7" t="s">
        <v>43</v>
      </c>
      <c r="F136" s="7" t="s">
        <v>46</v>
      </c>
      <c r="G136" s="6">
        <v>45407</v>
      </c>
      <c r="H136" s="10" t="s">
        <v>47</v>
      </c>
      <c r="I136" s="4" t="s">
        <v>325</v>
      </c>
      <c r="J136" s="5" t="s">
        <v>326</v>
      </c>
      <c r="K136" s="15"/>
      <c r="L136" s="4" t="s">
        <v>284</v>
      </c>
      <c r="M136" s="6">
        <v>45565</v>
      </c>
      <c r="N136" s="4" t="s">
        <v>285</v>
      </c>
    </row>
    <row r="137" spans="1:14" ht="42.75" x14ac:dyDescent="0.25">
      <c r="A137" s="7">
        <v>2024</v>
      </c>
      <c r="B137" s="8">
        <v>45474</v>
      </c>
      <c r="C137" s="8">
        <v>45565</v>
      </c>
      <c r="D137" s="4" t="s">
        <v>299</v>
      </c>
      <c r="E137" s="7" t="s">
        <v>43</v>
      </c>
      <c r="F137" s="7" t="s">
        <v>46</v>
      </c>
      <c r="G137" s="6">
        <v>45400</v>
      </c>
      <c r="H137" s="10" t="s">
        <v>47</v>
      </c>
      <c r="I137" s="4" t="s">
        <v>316</v>
      </c>
      <c r="J137" s="5" t="s">
        <v>351</v>
      </c>
      <c r="K137" s="15"/>
      <c r="L137" s="4" t="s">
        <v>284</v>
      </c>
      <c r="M137" s="6">
        <v>45565</v>
      </c>
      <c r="N137" s="4" t="s">
        <v>285</v>
      </c>
    </row>
    <row r="138" spans="1:14" ht="42.75" x14ac:dyDescent="0.25">
      <c r="A138" s="7">
        <v>2024</v>
      </c>
      <c r="B138" s="8">
        <v>45474</v>
      </c>
      <c r="C138" s="8">
        <v>45565</v>
      </c>
      <c r="D138" s="4" t="s">
        <v>300</v>
      </c>
      <c r="E138" s="7" t="s">
        <v>43</v>
      </c>
      <c r="F138" s="7" t="s">
        <v>46</v>
      </c>
      <c r="G138" s="6">
        <v>45428</v>
      </c>
      <c r="H138" s="10" t="s">
        <v>47</v>
      </c>
      <c r="I138" s="4" t="s">
        <v>314</v>
      </c>
      <c r="J138" s="5" t="s">
        <v>327</v>
      </c>
      <c r="K138" s="15"/>
      <c r="L138" s="4" t="s">
        <v>284</v>
      </c>
      <c r="M138" s="6">
        <v>45565</v>
      </c>
      <c r="N138" s="4" t="s">
        <v>285</v>
      </c>
    </row>
    <row r="139" spans="1:14" ht="42.75" x14ac:dyDescent="0.25">
      <c r="A139" s="7">
        <v>2024</v>
      </c>
      <c r="B139" s="8">
        <v>45474</v>
      </c>
      <c r="C139" s="8">
        <v>45565</v>
      </c>
      <c r="D139" s="4" t="s">
        <v>301</v>
      </c>
      <c r="E139" s="7" t="s">
        <v>43</v>
      </c>
      <c r="F139" s="7" t="s">
        <v>46</v>
      </c>
      <c r="G139" s="6">
        <v>45390</v>
      </c>
      <c r="H139" s="10" t="s">
        <v>47</v>
      </c>
      <c r="I139" s="4" t="s">
        <v>328</v>
      </c>
      <c r="J139" s="5" t="s">
        <v>329</v>
      </c>
      <c r="K139" s="15"/>
      <c r="L139" s="4" t="s">
        <v>284</v>
      </c>
      <c r="M139" s="6">
        <v>45565</v>
      </c>
      <c r="N139" s="4" t="s">
        <v>285</v>
      </c>
    </row>
    <row r="140" spans="1:14" ht="42.75" x14ac:dyDescent="0.25">
      <c r="A140" s="7">
        <v>2024</v>
      </c>
      <c r="B140" s="8">
        <v>45474</v>
      </c>
      <c r="C140" s="8">
        <v>45565</v>
      </c>
      <c r="D140" s="4" t="s">
        <v>302</v>
      </c>
      <c r="E140" s="7" t="s">
        <v>43</v>
      </c>
      <c r="F140" s="7" t="s">
        <v>46</v>
      </c>
      <c r="G140" s="6">
        <v>45428</v>
      </c>
      <c r="H140" s="10" t="s">
        <v>47</v>
      </c>
      <c r="I140" s="4" t="s">
        <v>314</v>
      </c>
      <c r="J140" s="5" t="s">
        <v>330</v>
      </c>
      <c r="K140" s="15"/>
      <c r="L140" s="4" t="s">
        <v>284</v>
      </c>
      <c r="M140" s="6">
        <v>45565</v>
      </c>
      <c r="N140" s="4" t="s">
        <v>285</v>
      </c>
    </row>
    <row r="141" spans="1:14" ht="42.75" x14ac:dyDescent="0.25">
      <c r="A141" s="7">
        <v>2024</v>
      </c>
      <c r="B141" s="8">
        <v>45474</v>
      </c>
      <c r="C141" s="8">
        <v>45565</v>
      </c>
      <c r="D141" s="4" t="s">
        <v>303</v>
      </c>
      <c r="E141" s="7" t="s">
        <v>43</v>
      </c>
      <c r="F141" s="7" t="s">
        <v>46</v>
      </c>
      <c r="G141" s="6">
        <v>45428</v>
      </c>
      <c r="H141" s="10" t="s">
        <v>47</v>
      </c>
      <c r="I141" s="4" t="s">
        <v>316</v>
      </c>
      <c r="J141" s="5" t="s">
        <v>331</v>
      </c>
      <c r="K141" s="15"/>
      <c r="L141" s="4" t="s">
        <v>284</v>
      </c>
      <c r="M141" s="6">
        <v>45565</v>
      </c>
      <c r="N141" s="4" t="s">
        <v>285</v>
      </c>
    </row>
    <row r="142" spans="1:14" ht="42.75" x14ac:dyDescent="0.25">
      <c r="A142" s="7">
        <v>2024</v>
      </c>
      <c r="B142" s="8">
        <v>45474</v>
      </c>
      <c r="C142" s="8">
        <v>45565</v>
      </c>
      <c r="D142" s="4" t="s">
        <v>304</v>
      </c>
      <c r="E142" s="7" t="s">
        <v>43</v>
      </c>
      <c r="F142" s="7" t="s">
        <v>46</v>
      </c>
      <c r="G142" s="6">
        <v>45390</v>
      </c>
      <c r="H142" s="10" t="s">
        <v>47</v>
      </c>
      <c r="I142" s="4" t="s">
        <v>316</v>
      </c>
      <c r="J142" s="5" t="s">
        <v>332</v>
      </c>
      <c r="K142" s="15"/>
      <c r="L142" s="4" t="s">
        <v>284</v>
      </c>
      <c r="M142" s="6">
        <v>45565</v>
      </c>
      <c r="N142" s="4" t="s">
        <v>285</v>
      </c>
    </row>
    <row r="143" spans="1:14" ht="42.75" x14ac:dyDescent="0.25">
      <c r="A143" s="7">
        <v>2024</v>
      </c>
      <c r="B143" s="8">
        <v>45474</v>
      </c>
      <c r="C143" s="8">
        <v>45565</v>
      </c>
      <c r="D143" s="4" t="s">
        <v>305</v>
      </c>
      <c r="E143" s="7" t="s">
        <v>43</v>
      </c>
      <c r="F143" s="7" t="s">
        <v>46</v>
      </c>
      <c r="G143" s="6">
        <v>45365</v>
      </c>
      <c r="H143" s="10" t="s">
        <v>47</v>
      </c>
      <c r="I143" s="4" t="s">
        <v>316</v>
      </c>
      <c r="J143" s="5" t="s">
        <v>333</v>
      </c>
      <c r="K143" s="15"/>
      <c r="L143" s="4" t="s">
        <v>284</v>
      </c>
      <c r="M143" s="6">
        <v>45565</v>
      </c>
      <c r="N143" s="4" t="s">
        <v>285</v>
      </c>
    </row>
    <row r="144" spans="1:14" ht="42.75" x14ac:dyDescent="0.25">
      <c r="A144" s="7">
        <v>2024</v>
      </c>
      <c r="B144" s="8">
        <v>45474</v>
      </c>
      <c r="C144" s="8">
        <v>45565</v>
      </c>
      <c r="D144" s="4" t="s">
        <v>306</v>
      </c>
      <c r="E144" s="7" t="s">
        <v>43</v>
      </c>
      <c r="F144" s="7" t="s">
        <v>46</v>
      </c>
      <c r="G144" s="6">
        <v>45393</v>
      </c>
      <c r="H144" s="10" t="s">
        <v>47</v>
      </c>
      <c r="I144" s="4" t="s">
        <v>316</v>
      </c>
      <c r="J144" s="5" t="s">
        <v>334</v>
      </c>
      <c r="K144" s="15"/>
      <c r="L144" s="4" t="s">
        <v>284</v>
      </c>
      <c r="M144" s="6">
        <v>45565</v>
      </c>
      <c r="N144" s="4" t="s">
        <v>285</v>
      </c>
    </row>
    <row r="145" spans="1:14" ht="42.75" x14ac:dyDescent="0.25">
      <c r="A145" s="7">
        <v>2024</v>
      </c>
      <c r="B145" s="8">
        <v>45474</v>
      </c>
      <c r="C145" s="8">
        <v>45565</v>
      </c>
      <c r="D145" s="4" t="s">
        <v>307</v>
      </c>
      <c r="E145" s="7" t="s">
        <v>43</v>
      </c>
      <c r="F145" s="7" t="s">
        <v>46</v>
      </c>
      <c r="G145" s="6">
        <v>45455</v>
      </c>
      <c r="H145" s="10" t="s">
        <v>47</v>
      </c>
      <c r="I145" s="4" t="s">
        <v>316</v>
      </c>
      <c r="J145" s="5" t="s">
        <v>335</v>
      </c>
      <c r="K145" s="15"/>
      <c r="L145" s="4" t="s">
        <v>284</v>
      </c>
      <c r="M145" s="6">
        <v>45565</v>
      </c>
      <c r="N145" s="4" t="s">
        <v>285</v>
      </c>
    </row>
    <row r="146" spans="1:14" ht="42.75" x14ac:dyDescent="0.25">
      <c r="A146" s="7">
        <v>2024</v>
      </c>
      <c r="B146" s="8">
        <v>45474</v>
      </c>
      <c r="C146" s="8">
        <v>45565</v>
      </c>
      <c r="D146" s="4" t="s">
        <v>308</v>
      </c>
      <c r="E146" s="7" t="s">
        <v>43</v>
      </c>
      <c r="F146" s="7" t="s">
        <v>46</v>
      </c>
      <c r="G146" s="6">
        <v>45400</v>
      </c>
      <c r="H146" s="10" t="s">
        <v>47</v>
      </c>
      <c r="I146" s="4" t="s">
        <v>325</v>
      </c>
      <c r="J146" s="5" t="s">
        <v>336</v>
      </c>
      <c r="K146" s="15"/>
      <c r="L146" s="4" t="s">
        <v>284</v>
      </c>
      <c r="M146" s="6">
        <v>45565</v>
      </c>
      <c r="N146" s="4" t="s">
        <v>285</v>
      </c>
    </row>
    <row r="147" spans="1:14" ht="42.75" x14ac:dyDescent="0.25">
      <c r="A147" s="7">
        <v>2024</v>
      </c>
      <c r="B147" s="8">
        <v>45474</v>
      </c>
      <c r="C147" s="8">
        <v>45565</v>
      </c>
      <c r="D147" s="4" t="s">
        <v>309</v>
      </c>
      <c r="E147" s="7" t="s">
        <v>43</v>
      </c>
      <c r="F147" s="7" t="s">
        <v>46</v>
      </c>
      <c r="G147" s="6">
        <v>45419</v>
      </c>
      <c r="H147" s="10" t="s">
        <v>47</v>
      </c>
      <c r="I147" s="4" t="s">
        <v>318</v>
      </c>
      <c r="J147" s="5" t="s">
        <v>337</v>
      </c>
      <c r="K147" s="15"/>
      <c r="L147" s="4" t="s">
        <v>284</v>
      </c>
      <c r="M147" s="6">
        <v>45565</v>
      </c>
      <c r="N147" s="4" t="s">
        <v>285</v>
      </c>
    </row>
    <row r="148" spans="1:14" ht="42.75" x14ac:dyDescent="0.25">
      <c r="A148" s="7">
        <v>2024</v>
      </c>
      <c r="B148" s="8">
        <v>45474</v>
      </c>
      <c r="C148" s="8">
        <v>45565</v>
      </c>
      <c r="D148" s="4" t="s">
        <v>310</v>
      </c>
      <c r="E148" s="7" t="s">
        <v>43</v>
      </c>
      <c r="F148" s="7" t="s">
        <v>46</v>
      </c>
      <c r="G148" s="6">
        <v>45442</v>
      </c>
      <c r="H148" s="10" t="s">
        <v>47</v>
      </c>
      <c r="I148" s="4" t="s">
        <v>316</v>
      </c>
      <c r="J148" s="5" t="s">
        <v>338</v>
      </c>
      <c r="K148" s="15"/>
      <c r="L148" s="4" t="s">
        <v>284</v>
      </c>
      <c r="M148" s="6">
        <v>45565</v>
      </c>
      <c r="N148" s="4" t="s">
        <v>285</v>
      </c>
    </row>
    <row r="149" spans="1:14" ht="42.75" x14ac:dyDescent="0.25">
      <c r="A149" s="7">
        <v>2024</v>
      </c>
      <c r="B149" s="8">
        <v>45474</v>
      </c>
      <c r="C149" s="8">
        <v>45565</v>
      </c>
      <c r="D149" s="4" t="s">
        <v>311</v>
      </c>
      <c r="E149" s="7" t="s">
        <v>43</v>
      </c>
      <c r="F149" s="7" t="s">
        <v>46</v>
      </c>
      <c r="G149" s="6">
        <v>45435</v>
      </c>
      <c r="H149" s="10" t="s">
        <v>47</v>
      </c>
      <c r="I149" s="4" t="s">
        <v>325</v>
      </c>
      <c r="J149" s="5" t="s">
        <v>339</v>
      </c>
      <c r="K149" s="15"/>
      <c r="L149" s="4" t="s">
        <v>284</v>
      </c>
      <c r="M149" s="6">
        <v>45565</v>
      </c>
      <c r="N149" s="4" t="s">
        <v>285</v>
      </c>
    </row>
    <row r="150" spans="1:14" ht="42.75" x14ac:dyDescent="0.25">
      <c r="A150" s="7">
        <v>2024</v>
      </c>
      <c r="B150" s="8">
        <v>45474</v>
      </c>
      <c r="C150" s="8">
        <v>45565</v>
      </c>
      <c r="D150" s="4" t="s">
        <v>312</v>
      </c>
      <c r="E150" s="7" t="s">
        <v>43</v>
      </c>
      <c r="F150" s="7" t="s">
        <v>46</v>
      </c>
      <c r="G150" s="6">
        <v>45442</v>
      </c>
      <c r="H150" s="10" t="s">
        <v>47</v>
      </c>
      <c r="I150" s="4" t="s">
        <v>316</v>
      </c>
      <c r="J150" s="5" t="s">
        <v>340</v>
      </c>
      <c r="K150" s="15"/>
      <c r="L150" s="4" t="s">
        <v>284</v>
      </c>
      <c r="M150" s="6">
        <v>45565</v>
      </c>
      <c r="N150" s="4" t="s">
        <v>285</v>
      </c>
    </row>
    <row r="151" spans="1:14" ht="42.75" x14ac:dyDescent="0.25">
      <c r="A151" s="7">
        <v>2024</v>
      </c>
      <c r="B151" s="8">
        <v>45474</v>
      </c>
      <c r="C151" s="8">
        <v>45565</v>
      </c>
      <c r="D151" s="4" t="s">
        <v>313</v>
      </c>
      <c r="E151" s="7" t="s">
        <v>43</v>
      </c>
      <c r="F151" s="7" t="s">
        <v>46</v>
      </c>
      <c r="G151" s="6">
        <v>45463</v>
      </c>
      <c r="H151" s="10" t="s">
        <v>47</v>
      </c>
      <c r="I151" s="4" t="s">
        <v>318</v>
      </c>
      <c r="J151" s="5" t="s">
        <v>341</v>
      </c>
      <c r="K151" s="15"/>
      <c r="L151" s="4" t="s">
        <v>284</v>
      </c>
      <c r="M151" s="6">
        <v>45565</v>
      </c>
      <c r="N151" s="4" t="s">
        <v>285</v>
      </c>
    </row>
  </sheetData>
  <autoFilter ref="A7:N151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conditionalFormatting sqref="D8:D11">
    <cfRule type="duplicateValues" dxfId="11" priority="11"/>
    <cfRule type="duplicateValues" dxfId="10" priority="12"/>
  </conditionalFormatting>
  <conditionalFormatting sqref="D13:D14">
    <cfRule type="duplicateValues" dxfId="9" priority="9"/>
    <cfRule type="duplicateValues" dxfId="8" priority="10"/>
  </conditionalFormatting>
  <conditionalFormatting sqref="D15:D31">
    <cfRule type="duplicateValues" dxfId="7" priority="7"/>
    <cfRule type="duplicateValues" dxfId="6" priority="8"/>
  </conditionalFormatting>
  <conditionalFormatting sqref="D33:D35">
    <cfRule type="duplicateValues" dxfId="5" priority="5"/>
    <cfRule type="duplicateValues" dxfId="4" priority="6"/>
  </conditionalFormatting>
  <conditionalFormatting sqref="D36:D39">
    <cfRule type="duplicateValues" dxfId="3" priority="3"/>
    <cfRule type="duplicateValues" dxfId="2" priority="4"/>
  </conditionalFormatting>
  <conditionalFormatting sqref="D40:D42">
    <cfRule type="duplicateValues" dxfId="1" priority="1"/>
    <cfRule type="duplicateValues" dxfId="0" priority="2"/>
  </conditionalFormatting>
  <dataValidations count="1">
    <dataValidation type="list" allowBlank="1" showErrorMessage="1" sqref="E8:E151" xr:uid="{00000000-0002-0000-0000-000000000000}">
      <formula1>Hidden_14</formula1>
    </dataValidation>
  </dataValidations>
  <hyperlinks>
    <hyperlink ref="J31" r:id="rId1" xr:uid="{C711CA94-5573-4DF9-BED4-4293D99F2697}"/>
    <hyperlink ref="J8" r:id="rId2" xr:uid="{A72BD2FF-4213-4D46-BC44-EAFC9C3428D4}"/>
    <hyperlink ref="J9" r:id="rId3" xr:uid="{5C7D77C1-17BA-4914-BB0D-E0F26F8B6CC4}"/>
    <hyperlink ref="J10" r:id="rId4" xr:uid="{F450F814-3397-4A6C-AA7B-51C14CF802A6}"/>
    <hyperlink ref="J12" r:id="rId5" xr:uid="{EE734569-C9CA-4F30-9A69-0765D88266CF}"/>
    <hyperlink ref="J13" r:id="rId6" xr:uid="{29EB844A-C54F-4DA0-BE86-73A331D2D2C9}"/>
    <hyperlink ref="J14" r:id="rId7" xr:uid="{9525F088-0B86-49D7-8AB8-1231A9583ED4}"/>
    <hyperlink ref="J15" r:id="rId8" xr:uid="{83EFFEF1-E731-4880-9726-A1049F4006D5}"/>
    <hyperlink ref="J16" r:id="rId9" xr:uid="{F93564D7-D674-45D3-94CB-3BE85F2DEC58}"/>
    <hyperlink ref="J17" r:id="rId10" xr:uid="{AC68DBC7-EE67-4B13-BB1E-B52E2B7499BD}"/>
    <hyperlink ref="J19" r:id="rId11" xr:uid="{937D7F30-57A7-49D2-8846-07C3958E55E6}"/>
    <hyperlink ref="J20" r:id="rId12" xr:uid="{F19117B8-ADDD-4723-A4E6-5870A066CB6A}"/>
    <hyperlink ref="J21" r:id="rId13" xr:uid="{F3282781-991F-4C3E-92EB-8B5C028783B1}"/>
    <hyperlink ref="J22" r:id="rId14" xr:uid="{1D074473-D532-4B5A-95A8-AC0A67E8F24B}"/>
    <hyperlink ref="J24" r:id="rId15" xr:uid="{D44CDFCE-3A6F-4C50-8D93-52C24B10C959}"/>
    <hyperlink ref="J25" r:id="rId16" xr:uid="{3AF4A43E-14FA-4D5D-9D3B-C9F0EA89E521}"/>
    <hyperlink ref="J18" r:id="rId17" xr:uid="{B678734D-2CF8-4D4B-8092-A1F81A017F75}"/>
    <hyperlink ref="J23" r:id="rId18" xr:uid="{56759A06-BA84-4986-894B-99674C3CA823}"/>
    <hyperlink ref="J26" r:id="rId19" xr:uid="{D62F69ED-6E19-4744-B7B0-542BB89B599E}"/>
    <hyperlink ref="J27" r:id="rId20" xr:uid="{ACA869B9-737D-45C6-8207-E08A152497AB}"/>
    <hyperlink ref="J28" r:id="rId21" xr:uid="{98CCBC5F-E3EB-445E-86F4-6AF7D26F9CBF}"/>
    <hyperlink ref="J29" r:id="rId22" xr:uid="{13C0BB5C-36C5-47ED-8895-A59FCB0332D4}"/>
    <hyperlink ref="J30" r:id="rId23" xr:uid="{B4F8CB85-3098-4E16-B290-37171A53B300}"/>
    <hyperlink ref="J32" r:id="rId24" xr:uid="{B631510F-4A66-4AAA-A94F-08132F8F8774}"/>
    <hyperlink ref="J33" r:id="rId25" xr:uid="{BDC8D3FE-523B-46B9-A819-AC6566CEAC8F}"/>
    <hyperlink ref="J34" r:id="rId26" xr:uid="{FF7621EA-B189-459A-9D7A-9490B16D7FA4}"/>
    <hyperlink ref="J35" r:id="rId27" xr:uid="{AB45A5B7-4D9E-44D2-B7CC-CB6F5C7617BC}"/>
    <hyperlink ref="J36" r:id="rId28" xr:uid="{9F856158-01F2-44EB-B1C1-DA77D359EE4B}"/>
    <hyperlink ref="J37" r:id="rId29" xr:uid="{1B896741-E90B-4EF2-A1CC-244F7E5CCC1C}"/>
    <hyperlink ref="J38" r:id="rId30" xr:uid="{86C68DBD-137C-4F94-9ED6-2858B920011E}"/>
    <hyperlink ref="J39" r:id="rId31" xr:uid="{7F6F74CD-87D7-4EB5-B814-027B8FE1BCE6}"/>
    <hyperlink ref="J40" r:id="rId32" xr:uid="{8A990CE3-4B1A-486D-9679-A59295E4F119}"/>
    <hyperlink ref="J42" r:id="rId33" xr:uid="{14CA0FD6-E6C0-49F8-BECA-E02B61473794}"/>
    <hyperlink ref="J43" r:id="rId34" xr:uid="{33BAC291-2FE9-4B70-82F9-EAA36128B1F9}"/>
    <hyperlink ref="J44" r:id="rId35" xr:uid="{A4237009-0CFB-44F7-826F-B9FD2B793556}"/>
    <hyperlink ref="J47" r:id="rId36" xr:uid="{DF0A2C9B-05BC-4B76-87A4-C4309B9AA33B}"/>
    <hyperlink ref="J46" r:id="rId37" xr:uid="{2C101259-95CD-4C04-801C-2E8D363DF3F6}"/>
    <hyperlink ref="J48" r:id="rId38" xr:uid="{A24AC77F-5E4C-4013-88D0-05894F63E381}"/>
    <hyperlink ref="J49" r:id="rId39" xr:uid="{C843B0A3-BA76-48D3-B47D-CE64B5941623}"/>
    <hyperlink ref="J50" r:id="rId40" xr:uid="{B9C6358F-F71F-4F48-B410-E5D2507FAAA9}"/>
    <hyperlink ref="J52" r:id="rId41" xr:uid="{B71D7D25-D6A5-4092-BB31-0CA5D9D899F8}"/>
    <hyperlink ref="J53" r:id="rId42" xr:uid="{5F5D1971-7653-4C2C-8580-AC8C6E479915}"/>
    <hyperlink ref="J54" r:id="rId43" xr:uid="{3CBF0804-6297-47B9-B014-AA38B83DAF04}"/>
    <hyperlink ref="J55" r:id="rId44" xr:uid="{2F081811-4613-4B1B-9075-B328E1665957}"/>
    <hyperlink ref="J56" r:id="rId45" xr:uid="{DDEB9F28-9938-48A1-98C7-6019004930DF}"/>
    <hyperlink ref="J57" r:id="rId46" xr:uid="{33616E24-E43A-49C2-AA34-A6CEF702FF9B}"/>
    <hyperlink ref="J58" r:id="rId47" xr:uid="{966A5191-6761-44B1-A287-DA93912776F3}"/>
    <hyperlink ref="J59" r:id="rId48" xr:uid="{F5254839-6336-4763-B4A0-2544FD28F7E4}"/>
    <hyperlink ref="J60" r:id="rId49" xr:uid="{33ABB8EC-102C-42EC-B10C-2832EC6DAE7F}"/>
    <hyperlink ref="J61" r:id="rId50" xr:uid="{7A8CAAE6-618C-424B-82A5-37E2456A8511}"/>
    <hyperlink ref="J62" r:id="rId51" xr:uid="{C76E31F7-DD7B-4784-A917-00803693D5B8}"/>
    <hyperlink ref="J63" r:id="rId52" xr:uid="{43FCA74F-9C2D-41BD-93C0-A9FEE5879EA2}"/>
    <hyperlink ref="J64" r:id="rId53" xr:uid="{942435DD-9C99-4C0B-91D8-02B5D574B99D}"/>
    <hyperlink ref="J65" r:id="rId54" xr:uid="{FD9E8729-E7B2-4C2F-A76A-5CE1501BB25B}"/>
    <hyperlink ref="J66" r:id="rId55" xr:uid="{F4FA9FA7-2158-4833-AA03-A419E97B075B}"/>
    <hyperlink ref="J67" r:id="rId56" xr:uid="{1E00D19B-D0AC-4B53-98A5-A2E215C25450}"/>
    <hyperlink ref="J68" r:id="rId57" xr:uid="{5AD9B764-0195-4505-B5F8-EF814A533380}"/>
    <hyperlink ref="J69" r:id="rId58" xr:uid="{BA0CF512-A344-4324-8C74-40D8A592E70D}"/>
    <hyperlink ref="J70" r:id="rId59" xr:uid="{C77ADEBE-5C01-440E-AF91-D0AA02BCCF30}"/>
    <hyperlink ref="J71" r:id="rId60" xr:uid="{AE1CF418-E168-4CD7-B381-108076BD1BBB}"/>
    <hyperlink ref="J72" r:id="rId61" xr:uid="{B52FC4FF-A0DF-4F93-B0BD-FA2E4C57C541}"/>
    <hyperlink ref="J73" r:id="rId62" xr:uid="{69A493B7-0473-42D3-A437-9EB9F2EF9D09}"/>
    <hyperlink ref="J74" r:id="rId63" xr:uid="{4BB16424-BC9E-4D48-BCAE-CCFAA0A37BB2}"/>
    <hyperlink ref="J75" r:id="rId64" xr:uid="{185E7DBE-F915-4554-BC52-D7150246C00F}"/>
    <hyperlink ref="J76" r:id="rId65" xr:uid="{F40B98BB-9457-4187-9BBD-56CD698F2A3E}"/>
    <hyperlink ref="J77" r:id="rId66" xr:uid="{C1654654-E221-4E3C-8660-C732974512CE}"/>
    <hyperlink ref="J79" r:id="rId67" xr:uid="{75BDA0EE-2656-4752-B022-F88CE0584B1E}"/>
    <hyperlink ref="J80" r:id="rId68" xr:uid="{B23F6038-42CD-46A7-870F-08F4571A10E3}"/>
    <hyperlink ref="J81" r:id="rId69" xr:uid="{79DD0ABE-6D54-40C8-B9A9-D2858B70F583}"/>
    <hyperlink ref="J82" r:id="rId70" xr:uid="{24711420-3241-4D48-8D73-2DE338F87E50}"/>
    <hyperlink ref="J83" r:id="rId71" xr:uid="{BBF0C198-118E-428F-9CDA-31D30119CD29}"/>
    <hyperlink ref="J84" r:id="rId72" xr:uid="{4CBAC9A7-09E6-4222-AE10-432D2F193631}"/>
    <hyperlink ref="J85" r:id="rId73" xr:uid="{960CD30D-309B-4600-9491-459483B12CEF}"/>
    <hyperlink ref="J87" r:id="rId74" xr:uid="{6787FFC8-A48B-4D74-8610-0E0590F3AC13}"/>
    <hyperlink ref="J88" r:id="rId75" xr:uid="{3041A6D6-A7B0-4586-A282-FEBC9D95EDCB}"/>
    <hyperlink ref="J89" r:id="rId76" xr:uid="{6EA700A9-B84F-49B8-87CA-2C5BEED81CFE}"/>
    <hyperlink ref="J86" r:id="rId77" xr:uid="{6D63D59C-320A-4AF2-B484-AEF9BCD31B6D}"/>
    <hyperlink ref="J90" r:id="rId78" xr:uid="{DD36CFD5-8D83-4059-BF49-FEB1940B4B41}"/>
    <hyperlink ref="J91" r:id="rId79" xr:uid="{E3A02215-EAAA-4354-8552-430D3FF5CA15}"/>
    <hyperlink ref="J92" r:id="rId80" xr:uid="{F4C5821F-F928-4729-B081-14CC60DE4F1D}"/>
    <hyperlink ref="J94" r:id="rId81" xr:uid="{F89EB423-9891-4810-A099-61F99BBD42AC}"/>
    <hyperlink ref="J95" r:id="rId82" xr:uid="{BBD21A80-E5A5-4C16-BC29-60BD6A17DC9E}"/>
    <hyperlink ref="J96" r:id="rId83" xr:uid="{A90F240B-A155-4E3A-BEF7-686AD152C2F5}"/>
    <hyperlink ref="J97" r:id="rId84" xr:uid="{2AD775AF-80E8-4FEE-BC39-ACF87BB19E83}"/>
    <hyperlink ref="J99" r:id="rId85" xr:uid="{796D6D38-8408-4EB9-BA7D-B36FD3A523C8}"/>
    <hyperlink ref="J100" r:id="rId86" xr:uid="{3F73E959-B2D5-4AEE-94D8-9258E987BB2E}"/>
    <hyperlink ref="J101" r:id="rId87" xr:uid="{B2149FAD-2535-44D3-920E-25E42009A343}"/>
    <hyperlink ref="J102" r:id="rId88" xr:uid="{2647FE9F-257D-44E5-BC1B-AF4B16003226}"/>
    <hyperlink ref="J103" r:id="rId89" xr:uid="{BBDAE570-3B73-4450-8CB4-7331B3759EBD}"/>
    <hyperlink ref="J104" r:id="rId90" xr:uid="{286A5AFE-0634-40BB-B8E2-000AF9A15FA0}"/>
    <hyperlink ref="J105" r:id="rId91" xr:uid="{D98AB284-7237-401E-8B80-FDF737FB790E}"/>
    <hyperlink ref="J106" r:id="rId92" xr:uid="{A52A2D66-F665-46E4-A328-22978332353B}"/>
    <hyperlink ref="J107" r:id="rId93" xr:uid="{27861809-9AFB-4440-B7EA-73AAE6DA0443}"/>
    <hyperlink ref="J108" r:id="rId94" xr:uid="{CD3A7C65-F55B-4B90-9FE6-5E28D2C983D2}"/>
    <hyperlink ref="J109" r:id="rId95" xr:uid="{B61587E6-2487-430F-B975-B421AEEB5E67}"/>
    <hyperlink ref="J111" r:id="rId96" xr:uid="{35212E6E-42D8-4A04-A6B2-881AAA5A476F}"/>
    <hyperlink ref="J112" r:id="rId97" xr:uid="{58C5AA4E-F4C3-40D7-86BB-32869FB462DA}"/>
    <hyperlink ref="J113" r:id="rId98" xr:uid="{06B38C6A-1A7F-4FCB-A180-0F64674B35DC}"/>
    <hyperlink ref="J115" r:id="rId99" xr:uid="{7846B8DA-617A-4E9D-B6D7-D88E2BCB57F7}"/>
    <hyperlink ref="J116" r:id="rId100" xr:uid="{7AFF858A-8FE4-4266-BA89-16B574804342}"/>
    <hyperlink ref="J117" r:id="rId101" xr:uid="{F404BAA1-E76D-47C4-BF23-333E0635F637}"/>
    <hyperlink ref="J118" r:id="rId102" xr:uid="{104D3B79-BEFC-4501-A5C1-CCA8783A2AA5}"/>
    <hyperlink ref="J119" r:id="rId103" xr:uid="{890A28EE-84FF-4AE5-8F62-D8E7E400DDD2}"/>
    <hyperlink ref="J120" r:id="rId104" xr:uid="{1F52BFB5-2FA4-420D-AC5D-22AABC5DAE38}"/>
    <hyperlink ref="J122" r:id="rId105" xr:uid="{F5BAB388-270C-453A-8BB8-D0DC4C43B7C6}"/>
    <hyperlink ref="J123" r:id="rId106" xr:uid="{D1C6D4C9-F6F5-4D93-A755-820AB116EF99}"/>
    <hyperlink ref="J124" r:id="rId107" xr:uid="{4538ED85-7973-420B-889D-779BC7B77DB2}"/>
    <hyperlink ref="J125" r:id="rId108" xr:uid="{1243A05C-73E5-473B-8768-20C5A168CDC9}"/>
    <hyperlink ref="J126" r:id="rId109" xr:uid="{648D900B-3630-4B9C-8F87-D6AB82A4332B}"/>
    <hyperlink ref="J127" r:id="rId110" xr:uid="{7EF611A6-F1A4-461E-9A74-79474C74928C}"/>
    <hyperlink ref="J128" r:id="rId111" xr:uid="{D73D9103-D28C-4398-99A6-1469E68BBDC3}"/>
    <hyperlink ref="J11" r:id="rId112" xr:uid="{B38C8D86-613A-4784-9AD6-1FB8F3E8BCDB}"/>
    <hyperlink ref="J129" r:id="rId113" xr:uid="{400F183D-D80C-4146-BD49-6E554D128B92}"/>
    <hyperlink ref="J130" r:id="rId114" xr:uid="{B520383D-8618-4465-9224-DBA07F03F058}"/>
    <hyperlink ref="J131" r:id="rId115" xr:uid="{D2973241-35B9-4769-AD4F-85331D462245}"/>
    <hyperlink ref="J132" r:id="rId116" xr:uid="{F862CF11-D4B3-4EC3-AA22-88749B10E9AD}"/>
    <hyperlink ref="J133" r:id="rId117" xr:uid="{B82859CE-6407-46F2-8770-E3C05B758284}"/>
    <hyperlink ref="J134" r:id="rId118" xr:uid="{5FEEFF14-C7F6-47F1-A5DE-CF89D4CC489E}"/>
    <hyperlink ref="J135" r:id="rId119" xr:uid="{00668D27-27E8-4C98-8D99-8089505F8AAD}"/>
    <hyperlink ref="J136" r:id="rId120" xr:uid="{95161C58-F85C-4041-8DA9-6777F0B94968}"/>
    <hyperlink ref="J138" r:id="rId121" xr:uid="{7CF40983-14AF-48EF-A36E-C69532973EBE}"/>
    <hyperlink ref="J139" r:id="rId122" xr:uid="{5A03B33A-7063-4080-A185-DE7FD0A12117}"/>
    <hyperlink ref="J140" r:id="rId123" xr:uid="{7019106B-6DC2-40A6-8914-66303386C13F}"/>
    <hyperlink ref="J141" r:id="rId124" xr:uid="{EA32870A-549F-4D1E-8833-17B315DBA799}"/>
    <hyperlink ref="J142" r:id="rId125" xr:uid="{AC26F7DD-53F2-40A5-AF38-FDA9ADC162EB}"/>
    <hyperlink ref="J143" r:id="rId126" xr:uid="{AF0BCBBD-E03B-4BF9-ACA0-3DD9DE0A9A85}"/>
    <hyperlink ref="J144" r:id="rId127" xr:uid="{7A1A30F2-4A77-404A-88DC-51D0EA407723}"/>
    <hyperlink ref="J145" r:id="rId128" xr:uid="{960F6D9B-586B-4F7C-B67B-9118FF761AC9}"/>
    <hyperlink ref="J146" r:id="rId129" xr:uid="{3FC9E4F3-A64E-4F5A-B08E-90D07AA8C6B5}"/>
    <hyperlink ref="J147" r:id="rId130" xr:uid="{09EA7A78-54C2-4A9B-8992-6795BD0EF25E}"/>
    <hyperlink ref="J148" r:id="rId131" xr:uid="{74734829-E324-489F-B76E-FC2EB24CECC8}"/>
    <hyperlink ref="J149" r:id="rId132" xr:uid="{47F696E2-81BE-452C-B055-3E592079E42D}"/>
    <hyperlink ref="J150" r:id="rId133" xr:uid="{4F758B05-B65D-4FD5-BC92-0E811CED4339}"/>
    <hyperlink ref="J151" r:id="rId134" xr:uid="{8D0363D2-8422-45F9-A664-2D6B3A2437B6}"/>
    <hyperlink ref="J121" r:id="rId135" xr:uid="{5986F2F2-6809-4C82-B4E1-1B5744D51764}"/>
    <hyperlink ref="J78" r:id="rId136" xr:uid="{35F5EBA8-CA02-4A9D-976F-EF38D65BBA16}"/>
    <hyperlink ref="J110" r:id="rId137" xr:uid="{1CB07C29-7AE1-41F6-8FF0-A6360AEFBED1}"/>
    <hyperlink ref="J41" r:id="rId138" xr:uid="{5BC2C4FC-8E07-49C7-8F95-BE08FF02307B}"/>
  </hyperlinks>
  <pageMargins left="0.7" right="0.7" top="0.75" bottom="0.75" header="0.3" footer="0.3"/>
  <pageSetup orientation="portrait"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2024-08-12T15:59:12Z</dcterms:created>
  <dcterms:modified xsi:type="dcterms:W3CDTF">2025-05-08T16:49:52Z</dcterms:modified>
</cp:coreProperties>
</file>