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varros\Documents\VERSIONES PUBLICAS\1A SALA\2025\1 TRIMESTRE 2025\"/>
    </mc:Choice>
  </mc:AlternateContent>
  <xr:revisionPtr revIDLastSave="0" documentId="13_ncr:1_{E3E34238-DA63-4887-9230-80569FB840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<sst xmlns="http://schemas.openxmlformats.org/spreadsheetml/2006/main" count="2549" uniqueCount="691">
  <si>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</si>
  <si>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</si>
  <si>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</si>
  <si>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</si>
  <si>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</si>
  <si>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</si>
  <si>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</si>
  <si>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</si>
  <si>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</si>
  <si>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</si>
  <si>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</si>
  <si>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</si>
  <si>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</si>
  <si>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</si>
  <si>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</si>
  <si>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</si>
  <si>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</si>
  <si>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</si>
  <si>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</si>
  <si>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</si>
  <si>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</si>
  <si>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</si>
  <si>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</si>
  <si>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</si>
  <si>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</si>
  <si>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</si>
  <si>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</si>
  <si>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</si>
  <si>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</si>
  <si>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</si>
  <si>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</si>
  <si>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</si>
  <si>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</si>
  <si>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</si>
  <si>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</si>
  <si>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</si>
  <si>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</si>
  <si>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</si>
  <si>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</si>
  <si>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</si>
  <si>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</si>
  <si>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</si>
  <si>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</si>
  <si>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</si>
  <si>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</si>
  <si>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</si>
  <si>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</si>
  <si>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</si>
  <si>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Primera Sala</t>
  </si>
  <si>
    <t>El hipervinculo al medio oficial para emitir resoluciones "No aplica"</t>
  </si>
  <si>
    <t>SUMARIO 4135 1a Sala 23</t>
  </si>
  <si>
    <t>Nulidad Total</t>
  </si>
  <si>
    <t>1935 1a Sala 23</t>
  </si>
  <si>
    <t>SUMARIO 4679 1a Sala 22</t>
  </si>
  <si>
    <t>1454 1a Sala 23</t>
  </si>
  <si>
    <t>Sobreseimiento</t>
  </si>
  <si>
    <t>SUMARIO 4301 1a Sala 23</t>
  </si>
  <si>
    <t>SUMARIO 4499 1a Sala 23</t>
  </si>
  <si>
    <t>SUMARIO 6681 1a Sala 22</t>
  </si>
  <si>
    <t>SUMARIO 5893 1a Sala 23</t>
  </si>
  <si>
    <t>SUMARIO 3893 1a Sala 23</t>
  </si>
  <si>
    <t>SUMARIO 3495 1a Sala 23</t>
  </si>
  <si>
    <t>SUMARIO 1881 1a Sala 24</t>
  </si>
  <si>
    <t>SUMARIO 1523 1a Sala 24</t>
  </si>
  <si>
    <t>1793 1a Sala 24</t>
  </si>
  <si>
    <t>SUMARIO 4819 1a  Sala 23</t>
  </si>
  <si>
    <t>SUMARIO 4097 1a Sala 23</t>
  </si>
  <si>
    <t>SUMARIO 5181 1a Sala 23</t>
  </si>
  <si>
    <t>SUMARIO 2299 1a Sala 23</t>
  </si>
  <si>
    <t>SUMARIO 3682 1a Sala 22</t>
  </si>
  <si>
    <t>SUMARIO 5218 1a Sala 23</t>
  </si>
  <si>
    <t>SUMARIO 6617 1a Sala 23</t>
  </si>
  <si>
    <t>1777 1a Sala 23</t>
  </si>
  <si>
    <t>SUMARIO 5620 1a Sala 23</t>
  </si>
  <si>
    <t>SUMARIO 6563 1a Sala 22</t>
  </si>
  <si>
    <t>SUMARIO 5059 1a Sala 23</t>
  </si>
  <si>
    <t>SUMARIO 4815 1a Sala 23</t>
  </si>
  <si>
    <t>SUMARIO 4535 1a Sala 23</t>
  </si>
  <si>
    <t>SUMARIO 159 1a Sala 24</t>
  </si>
  <si>
    <t>SUMARIO 4299 1a Sala 23</t>
  </si>
  <si>
    <t xml:space="preserve"> 415 1a Sala 23</t>
  </si>
  <si>
    <t>4652 1a Sala 23</t>
  </si>
  <si>
    <t>SUMARIO 5381 1a Sala 23</t>
  </si>
  <si>
    <t>7075 1a Sala 22</t>
  </si>
  <si>
    <t>SUMARIO 1721 1a Sala 24</t>
  </si>
  <si>
    <t>SUMARIO 1979 1a Sala 23</t>
  </si>
  <si>
    <t>SUMARIO 4219 1a Sala 23</t>
  </si>
  <si>
    <t>5621 1a Sala 23</t>
  </si>
  <si>
    <t>6257 1a Sala 23</t>
  </si>
  <si>
    <t>SUMARIO 4657 1a Sala 23</t>
  </si>
  <si>
    <t>SUMARIO 6579 1a Sala 23</t>
  </si>
  <si>
    <t>SUMARIO 7201 1a Sala 22</t>
  </si>
  <si>
    <t>SUMARIO 6375 1a Sala 23</t>
  </si>
  <si>
    <t>R.R. 296 1a Sala 24</t>
  </si>
  <si>
    <t>Revoca</t>
  </si>
  <si>
    <t>R.R. 355 1a Sala 23</t>
  </si>
  <si>
    <t>R.R. 223 1a Sala 23</t>
  </si>
  <si>
    <t>R.R. 474 1a Sala 23</t>
  </si>
  <si>
    <t>R.R. 469 1a Sala 23</t>
  </si>
  <si>
    <t>Modifica</t>
  </si>
  <si>
    <t>3302 1a Sala 23</t>
  </si>
  <si>
    <t>SUMARIO 6440 1a Sala 22</t>
  </si>
  <si>
    <t>SUMARIO 4698 1a Sala 23</t>
  </si>
  <si>
    <t>1277 1a Sala 24</t>
  </si>
  <si>
    <t>6956 1a Sala 22</t>
  </si>
  <si>
    <t>SUMARIO 4460 1a Sala 23</t>
  </si>
  <si>
    <t>SUMARIO 4180 1a Sala 23</t>
  </si>
  <si>
    <t>SUMARIO 5978 1a Sala 23</t>
  </si>
  <si>
    <t>SUMARIO 4618 1a Sala 23</t>
  </si>
  <si>
    <t>7322 1a Sala 22</t>
  </si>
  <si>
    <t>4335 1a Sala 23</t>
  </si>
  <si>
    <t>SUMARIO 4901 1a Sala 23</t>
  </si>
  <si>
    <t>SUMARIO 7275 1a Sala 22</t>
  </si>
  <si>
    <t xml:space="preserve">Nulidad </t>
  </si>
  <si>
    <t>717 1a Sala 24</t>
  </si>
  <si>
    <t>Se declara beneficiario</t>
  </si>
  <si>
    <t>3573 1a Sala 23</t>
  </si>
  <si>
    <t>SUMARIO 7039 1a Sala 22</t>
  </si>
  <si>
    <t>SUMARIO 3 1a Sala 24</t>
  </si>
  <si>
    <t>SUMARIO 4779 1a Sala 23</t>
  </si>
  <si>
    <t>SUMARIO 1297 1a Sala 23</t>
  </si>
  <si>
    <t>1415 1a Sala 23</t>
  </si>
  <si>
    <t>SUMARIO 7199 1a Sala 22</t>
  </si>
  <si>
    <t>3435 1a Sala 21 y su acumulado 4653 1a Sala 21</t>
  </si>
  <si>
    <t>Validez</t>
  </si>
  <si>
    <t>5078 1a Sala 22</t>
  </si>
  <si>
    <t>SUMARIO 2938 1a Sala 23</t>
  </si>
  <si>
    <t>7033 1a Sala 22</t>
  </si>
  <si>
    <t>2873 1a Sala 22</t>
  </si>
  <si>
    <t>875 1a Sala 22</t>
  </si>
  <si>
    <t>5495 1a Sala 23</t>
  </si>
  <si>
    <t>4855 1a Sala 23</t>
  </si>
  <si>
    <t>SUMARIO 4454 1a Sala 23</t>
  </si>
  <si>
    <t>SUMARIO 4554 1a Sala 22</t>
  </si>
  <si>
    <t>SUMARIO 659 1a Sala 23</t>
  </si>
  <si>
    <t>1037 1a Sala 24</t>
  </si>
  <si>
    <t>SUMARIO 2873 1a Sala 24</t>
  </si>
  <si>
    <t>SUMARIO 1680 1a Sala 24</t>
  </si>
  <si>
    <t>SUMARIO 1880 1a Sala 24</t>
  </si>
  <si>
    <t>SUMARIO 456 1a Sala 23</t>
  </si>
  <si>
    <t>SUMARIO 4375 1a Sala 23</t>
  </si>
  <si>
    <t>SUMARIO 5535 1a Sala 23</t>
  </si>
  <si>
    <t>SUMARIO 259 1a Sala 24</t>
  </si>
  <si>
    <t>SUMARIO 5900 1a Sala 23</t>
  </si>
  <si>
    <t>SUMARIO 4381 1a Sala 23</t>
  </si>
  <si>
    <t>SUMARIO 5756 1a Sala 22</t>
  </si>
  <si>
    <t>SUMARIO 1713 1a Sala 24</t>
  </si>
  <si>
    <t>SUMARIO 4537 1a Sala 23</t>
  </si>
  <si>
    <t>961 1a Sala 24</t>
  </si>
  <si>
    <t>SUMARIO 3493 1a Sala 23</t>
  </si>
  <si>
    <t>1939 1a Sala 23</t>
  </si>
  <si>
    <t>SUMARIO 1461 1a Sala 23</t>
  </si>
  <si>
    <t>SUMARIO 1001 Sala 24</t>
  </si>
  <si>
    <t>SUMARIO 6377 1a Sala 23</t>
  </si>
  <si>
    <t>SUMARIO 3582 1a Sala 23</t>
  </si>
  <si>
    <t>SUMARIO 1614 1a Sala 23</t>
  </si>
  <si>
    <t>SUMARIO 4058 1a Sala 23</t>
  </si>
  <si>
    <t>SUMARIO 3018 1a Sala 23</t>
  </si>
  <si>
    <t>3099 1a Sala 23</t>
  </si>
  <si>
    <t>SUMARIO 1321 1a Sala 24</t>
  </si>
  <si>
    <t>SUMARIO 4737 1a Sala 23</t>
  </si>
  <si>
    <t>SUMARIO 357 1a Sala 24</t>
  </si>
  <si>
    <t>3461 1a Sala 23</t>
  </si>
  <si>
    <t>SUMARIO 1235 1a Sala 24</t>
  </si>
  <si>
    <t>SUMARIO 6637 1a Sala 22</t>
  </si>
  <si>
    <t>420 1a Sala 23</t>
  </si>
  <si>
    <t>SUMARIO 6495 1a Sala 23</t>
  </si>
  <si>
    <t>SUMARIO 4221 1a Sala 23</t>
  </si>
  <si>
    <t>SUMARIO 1844 1a Sala 21</t>
  </si>
  <si>
    <t>SUMARIO 635 1a Sala 24</t>
  </si>
  <si>
    <t>SUMARIO 6775 1a Sala 23</t>
  </si>
  <si>
    <t>5861 1a Sala 23</t>
  </si>
  <si>
    <t>SUMARIO 4373 1a Sala 23</t>
  </si>
  <si>
    <t>SUMARIO 6021 1a Sala 23</t>
  </si>
  <si>
    <t>SUMARIO 5255 1a Sala 23</t>
  </si>
  <si>
    <t>SUMARIO 4655 1a Sala 23</t>
  </si>
  <si>
    <t>2333 1a Sala 23</t>
  </si>
  <si>
    <t>SUMARIO 5492 1a Sala 23</t>
  </si>
  <si>
    <t>7073 1a Sala 22</t>
  </si>
  <si>
    <t>SUMARIO 4139 1a Sala 23</t>
  </si>
  <si>
    <t xml:space="preserve"> 4479 1a Sala 22</t>
  </si>
  <si>
    <t>3215 1a Sala 23</t>
  </si>
  <si>
    <t>SUMARIO 2821 1a Sala 23</t>
  </si>
  <si>
    <t>4539 1a Sala 23</t>
  </si>
  <si>
    <t>SUMARIO 6693 1a Sala 23</t>
  </si>
  <si>
    <t>SUMARIO 4458 1a Sala 23</t>
  </si>
  <si>
    <t>SUMARIO 6260 1a Sala 23</t>
  </si>
  <si>
    <t>3533 1a Sala 23</t>
  </si>
  <si>
    <t>SUMARIO 3859 1a Sala 23</t>
  </si>
  <si>
    <t>SUMARIO 4497 1a Sala 23</t>
  </si>
  <si>
    <t>4561 1a Sala 22</t>
  </si>
  <si>
    <t>SUMARIO 4778 1a Sala 23</t>
  </si>
  <si>
    <t>SUMARIO 5415 1a Sala 23</t>
  </si>
  <si>
    <t>SUMARIO 2521 1a Sala 22</t>
  </si>
  <si>
    <t>SUMARIO 2282 1a Sala 21</t>
  </si>
  <si>
    <t>3814 1a Sala 23</t>
  </si>
  <si>
    <t>SUMARIO 5176 1a Sala 23</t>
  </si>
  <si>
    <t>SUMARIO 6359 1a Sala 22</t>
  </si>
  <si>
    <t>SUMARIO 6059 1a Sala 23</t>
  </si>
  <si>
    <t>SUMARIO 6133 1a Sala 23</t>
  </si>
  <si>
    <t>SUMARIO 155 1a Sala 24</t>
  </si>
  <si>
    <t>SUMARIO 1155 1a Sala 24</t>
  </si>
  <si>
    <t>SUMARIO 1481 1a Sala 24</t>
  </si>
  <si>
    <t>SUMARIO 723 1a Sala 24</t>
  </si>
  <si>
    <t>6017 1a Sala 23</t>
  </si>
  <si>
    <t>SUMARIO 1053 1a Sala 23</t>
  </si>
  <si>
    <t>SUMARIO 1938 1a Sala 23</t>
  </si>
  <si>
    <t>SUMARIO 5933 1a Sala 23</t>
  </si>
  <si>
    <t>SUMARIO 5977 1a Sala 23</t>
  </si>
  <si>
    <t>SUMARIO 282 1a Sala 22</t>
  </si>
  <si>
    <t>393 1a Sala 22</t>
  </si>
  <si>
    <t>SUMARIO 1942 1a Sala 23</t>
  </si>
  <si>
    <t>6212 1a Sala 23</t>
  </si>
  <si>
    <t>3917 1a Sala 22</t>
  </si>
  <si>
    <t>2059 1a Sala 23</t>
  </si>
  <si>
    <t>3056 1a Sala 23</t>
  </si>
  <si>
    <t>463 1a Sala 24</t>
  </si>
  <si>
    <t>SUMARIO 2661 1a Sala 23</t>
  </si>
  <si>
    <t>3898 1a Sala 23</t>
  </si>
  <si>
    <t>776 1a Sala 20</t>
  </si>
  <si>
    <t>3355 1a Sala 21</t>
  </si>
  <si>
    <t>5317 1a Sala 22</t>
  </si>
  <si>
    <t>4175 1a Sala 23</t>
  </si>
  <si>
    <t xml:space="preserve">R.Q. 1761 1a Sala 22 </t>
  </si>
  <si>
    <t>Improcedente</t>
  </si>
  <si>
    <t>3253 1a Sala 23</t>
  </si>
  <si>
    <t>SUMARIO 4015 1a Sala 23</t>
  </si>
  <si>
    <t>5572 1a Sala 23</t>
  </si>
  <si>
    <t>4598 1a Sala 21</t>
  </si>
  <si>
    <t>5399 1a Sala 22</t>
  </si>
  <si>
    <t>240 1a Sala 24</t>
  </si>
  <si>
    <t>4980 1a Sala 23</t>
  </si>
  <si>
    <t>7417 1a Sala 22</t>
  </si>
  <si>
    <t>Nulidad</t>
  </si>
  <si>
    <t>3017 1a Sala 23</t>
  </si>
  <si>
    <t>3353 1a Sala 22</t>
  </si>
  <si>
    <t>981 1a Sala 23</t>
  </si>
  <si>
    <t>5980 1a Sala 23</t>
  </si>
  <si>
    <t>SUMARIO 437 1a Sala 24</t>
  </si>
  <si>
    <t>SUMARIO 1719 1a Sala 24</t>
  </si>
  <si>
    <t>1334 1a Sala 23</t>
  </si>
  <si>
    <t>SUMARIO 978 1a Sala 23</t>
  </si>
  <si>
    <t>SUMARIO 5581 1a Sala 23</t>
  </si>
  <si>
    <t>SUMARIO 856 1a Sala 23</t>
  </si>
  <si>
    <t>101 1a Sala 23</t>
  </si>
  <si>
    <t>SUMARIO 1295 1a Sala 23</t>
  </si>
  <si>
    <t>SUMARIO 801 1a Sala 24</t>
  </si>
  <si>
    <t>SUMARIO 1717 1a Sala 24</t>
  </si>
  <si>
    <t>SUMARIO 6741 1a Sala 23</t>
  </si>
  <si>
    <t>SUMARIO 1479 1a Sala 24</t>
  </si>
  <si>
    <t>SUMARIO 1083 1a Sala 24</t>
  </si>
  <si>
    <t>SUMARIO 6501 1a Sala 23</t>
  </si>
  <si>
    <t>278 1a Sala 24</t>
  </si>
  <si>
    <t>SUMARIO 1081 1a Sala 24</t>
  </si>
  <si>
    <t>SUMARIO 3062 1a Sala 23</t>
  </si>
  <si>
    <t>SUMARIO 1615 1a Sala 23</t>
  </si>
  <si>
    <t>SUMARIO 797 1a Sala 24</t>
  </si>
  <si>
    <t>SUMARIO 1015 1a Sala 23</t>
  </si>
  <si>
    <t>5762 1a Sala 22</t>
  </si>
  <si>
    <t>SUMARIO 2935 1a Sala 23</t>
  </si>
  <si>
    <t>5057 1a Sala 23</t>
  </si>
  <si>
    <t>SUMARIO 1994 1a Sala 24</t>
  </si>
  <si>
    <t>SUMARIO 1993 1a Sala 24</t>
  </si>
  <si>
    <t>SUMARIO 5257 1a Sala 23</t>
  </si>
  <si>
    <t>SUMARIO 2361 1a Sala 24</t>
  </si>
  <si>
    <t>SUMARIO 1241 1a Sala 24</t>
  </si>
  <si>
    <t>5173 1a Sala 23</t>
  </si>
  <si>
    <t>6577 1a Sala 23</t>
  </si>
  <si>
    <t>SUMARIO 1039 1a Sala 24</t>
  </si>
  <si>
    <t>275 1a Sala 24</t>
  </si>
  <si>
    <t>SUMARIO 763 1a Sala 24</t>
  </si>
  <si>
    <t>2214 1a Sala 23</t>
  </si>
  <si>
    <t>SUMARIO 6814 1a Sala 23</t>
  </si>
  <si>
    <t>SUMARIO 721 1a Sala 24</t>
  </si>
  <si>
    <t>SUMARIO 1839 1a Sala 24</t>
  </si>
  <si>
    <t>SUMARIO 1715 1 Sala 24</t>
  </si>
  <si>
    <t>SUMARIO 923 1a Sala 24</t>
  </si>
  <si>
    <t>SUMARIO 4619 1a Sala 24</t>
  </si>
  <si>
    <t>SUMARIO 573 1a Sala 23</t>
  </si>
  <si>
    <t>SUMARIO 3453 1a Sala 23</t>
  </si>
  <si>
    <t>SUMARIO 634 1a Sala 24</t>
  </si>
  <si>
    <t>R.R. 177 1a Sala 23</t>
  </si>
  <si>
    <t>Sin materia</t>
  </si>
  <si>
    <t>SUMARIO 2399 1a Sala 22</t>
  </si>
  <si>
    <t>SUMARIO 641 1a Sala 24</t>
  </si>
  <si>
    <t>SUMARIO 5417 1a Sala 23</t>
  </si>
  <si>
    <t>SUMARIO 281 1a Sala 24</t>
  </si>
  <si>
    <t>SUMARIO 3513 1a Sala 24</t>
  </si>
  <si>
    <t>SUMARIO 5573 1a Sala 23</t>
  </si>
  <si>
    <t>SUMARIO 5697 1a Sala 23</t>
  </si>
  <si>
    <t>SUMARIO 4576 1a Sala 23</t>
  </si>
  <si>
    <t>R.R. 10 1a Sala 22</t>
  </si>
  <si>
    <t>Confirma</t>
  </si>
  <si>
    <t>R.R. 16 1a Sala 22</t>
  </si>
  <si>
    <t>R.R. 24 1a Sala 22</t>
  </si>
  <si>
    <t>R.R. 81 1a Sala 22</t>
  </si>
  <si>
    <t>SUMARIO 1414  1a Sala 23</t>
  </si>
  <si>
    <t>SUMARIO 4536 1a Sala 23</t>
  </si>
  <si>
    <t xml:space="preserve">Confirma </t>
  </si>
  <si>
    <t>SUMARIO 6733 1a Sala 23</t>
  </si>
  <si>
    <t>SUMARIO 316 1a Sala 24</t>
  </si>
  <si>
    <t>6736 1a Sala 23</t>
  </si>
  <si>
    <t>SUMARIO 4297 1a Sala 23</t>
  </si>
  <si>
    <t>SUMARIO 5800 1a Sala 22</t>
  </si>
  <si>
    <t>SUMARIO 2377 1a Sala 23</t>
  </si>
  <si>
    <t>SUMARIO 5101 1a Sala 23</t>
  </si>
  <si>
    <t xml:space="preserve">Cofirma </t>
  </si>
  <si>
    <t>SUMARIO 422 1a Sala 23</t>
  </si>
  <si>
    <t>5954 1a Sala 22</t>
  </si>
  <si>
    <t>SUMARIO 579 1a Sala 23</t>
  </si>
  <si>
    <t xml:space="preserve">Nulidad Total </t>
  </si>
  <si>
    <t>5857 1a Sala 23</t>
  </si>
  <si>
    <t>SUMARIO 6295 1a Sala 23</t>
  </si>
  <si>
    <t xml:space="preserve"> Nulidad Total</t>
  </si>
  <si>
    <t>6322 1a Sala 22</t>
  </si>
  <si>
    <t>SUMARIO 1061 1a Sala 23</t>
  </si>
  <si>
    <t>SUMARIO 5154 1a Sala 22</t>
  </si>
  <si>
    <t>777 1a Sala 23</t>
  </si>
  <si>
    <t>SUMARIO 3095 1a Sala 23</t>
  </si>
  <si>
    <t>SUMARIO 4400 1a Sala 22</t>
  </si>
  <si>
    <t>3054 1a Sala 23</t>
  </si>
  <si>
    <t>4734 1a Sala 23</t>
  </si>
  <si>
    <t>235 1a Sala 24</t>
  </si>
  <si>
    <t>1117 1a Sala 24</t>
  </si>
  <si>
    <t>2819 1a Sala 23</t>
  </si>
  <si>
    <t>Validez Total</t>
  </si>
  <si>
    <t>1603 1a Sala 24</t>
  </si>
  <si>
    <t>4255 1a Sala 23</t>
  </si>
  <si>
    <t>537 1a  Sala 23</t>
  </si>
  <si>
    <t>243 1a  Sala 24</t>
  </si>
  <si>
    <t>5540 1a Sala 23</t>
  </si>
  <si>
    <t>SUMARIO 3180 1a Sala 23</t>
  </si>
  <si>
    <t>6694 1a Sala 23</t>
  </si>
  <si>
    <t>3156 1a Sala 22</t>
  </si>
  <si>
    <t>Nuldiad Total</t>
  </si>
  <si>
    <t>3718 1a Sala 22</t>
  </si>
  <si>
    <t>2156 1a Sala 22</t>
  </si>
  <si>
    <t>359 1a Sala 24</t>
  </si>
  <si>
    <t>2579 1a Sala 23</t>
  </si>
  <si>
    <t>4181 1a  Sala 23</t>
  </si>
  <si>
    <t>2562 1a a Sala 22</t>
  </si>
  <si>
    <t>4833 1a Sala 22</t>
  </si>
  <si>
    <t>2079 1a Sala 22</t>
  </si>
  <si>
    <t>https://transparencia.tcagto.gob.mx/wp-content/uploads/2025/05/SUMARIO-4135-1a-Sala-23.pdf</t>
  </si>
  <si>
    <t>https://transparencia.tcagto.gob.mx/wp-content/uploads/2025/05/1935-1a-Sala-23.pdf</t>
  </si>
  <si>
    <t>https://transparencia.tcagto.gob.mx/wp-content/uploads/2025/05/SUMARIO-4679-1a-Sala-22.pdf</t>
  </si>
  <si>
    <t>https://transparencia.tcagto.gob.mx/wp-content/uploads/2025/05/1454-1a-Sala-23.pdf</t>
  </si>
  <si>
    <t>https://transparencia.tcagto.gob.mx/wp-content/uploads/2025/05/SUMARIO-4301-1a-Sala-23.pdf</t>
  </si>
  <si>
    <t>https://transparencia.tcagto.gob.mx/wp-content/uploads/2025/05/SUMARIO-4499-1a-Sala-23.pdf</t>
  </si>
  <si>
    <t>https://transparencia.tcagto.gob.mx/wp-content/uploads/2025/05/SUMARIO-6681-1a-Sala-22.pdf</t>
  </si>
  <si>
    <t>https://transparencia.tcagto.gob.mx/wp-content/uploads/2025/05/SUMARIO-5893-1a-Sala-23.pdf</t>
  </si>
  <si>
    <t>https://transparencia.tcagto.gob.mx/wp-content/uploads/2025/05/SUMARIO-3893-1a-Sala-23.pdf</t>
  </si>
  <si>
    <t>https://transparencia.tcagto.gob.mx/wp-content/uploads/2025/05/SUMARIO-3495-1a-Sala-23.pdf</t>
  </si>
  <si>
    <t>https://transparencia.tcagto.gob.mx/wp-content/uploads/2025/05/SUMARIO-1881-1a-Sala-24.pdf</t>
  </si>
  <si>
    <t>https://transparencia.tcagto.gob.mx/wp-content/uploads/2025/05/SUMARIO-1523-1a-Sala-24.pdf</t>
  </si>
  <si>
    <t>https://transparencia.tcagto.gob.mx/wp-content/uploads/2025/05/1793-1a-Sala-24.pdf</t>
  </si>
  <si>
    <t>https://transparencia.tcagto.gob.mx/wp-content/uploads/2025/05/5495-1a-Sala-23.pdf</t>
  </si>
  <si>
    <t>https://transparencia.tcagto.gob.mx/wp-content/uploads/2025/05/SUMARIO-4819-1a-Sala-23.pdf</t>
  </si>
  <si>
    <t>https://transparencia.tcagto.gob.mx/wp-content/uploads/2025/05/SUMARIO-4097-1a-Sala-23.pdf</t>
  </si>
  <si>
    <t>https://transparencia.tcagto.gob.mx/wp-content/uploads/2025/05/SUMARIO-5181-1a-Sala-23.pdf</t>
  </si>
  <si>
    <t>https://transparencia.tcagto.gob.mx/wp-content/uploads/2025/05/SUMARIO-2299-1a-Sala-23.pdf</t>
  </si>
  <si>
    <t>https://transparencia.tcagto.gob.mx/wp-content/uploads/2025/05/SUMARIO-3682-1a-Sala-22.pdf</t>
  </si>
  <si>
    <t>https://transparencia.tcagto.gob.mx/wp-content/uploads/2025/05/SUMARIO-5218-1a-Sala-23.pdf</t>
  </si>
  <si>
    <t>https://transparencia.tcagto.gob.mx/wp-content/uploads/2025/05/4855-1a-Sala-23.pdf</t>
  </si>
  <si>
    <t>https://transparencia.tcagto.gob.mx/wp-content/uploads/2025/05/SUMARIO-6617-1a-Sala-23.pdf</t>
  </si>
  <si>
    <t>https://transparencia.tcagto.gob.mx/wp-content/uploads/2025/05/1777-1a-Sala-23.pdf</t>
  </si>
  <si>
    <t>https://transparencia.tcagto.gob.mx/wp-content/uploads/2025/05/SUMARIO-5620-1a-Sala-23.pdf</t>
  </si>
  <si>
    <t>https://transparencia.tcagto.gob.mx/wp-content/uploads/2025/05/SUMARIO-6563-1a-Sala-22.pdf</t>
  </si>
  <si>
    <t>https://transparencia.tcagto.gob.mx/wp-content/uploads/2025/05/SUMARIO-5059-1a-Sala-23.pdf</t>
  </si>
  <si>
    <t>https://transparencia.tcagto.gob.mx/wp-content/uploads/2025/05/SUMARIO-4815-1a-Sala-23.pdf</t>
  </si>
  <si>
    <t>https://transparencia.tcagto.gob.mx/wp-content/uploads/2025/05/SUMARIO-4535-1a-Sala-23-.pdf</t>
  </si>
  <si>
    <t>https://transparencia.tcagto.gob.mx/wp-content/uploads/2025/05/SUMARIO-159-1a-Sala-24-.pdf</t>
  </si>
  <si>
    <t>https://transparencia.tcagto.gob.mx/wp-content/uploads/2025/05/SUMARIO-4299-1a-Sala-23.pdf</t>
  </si>
  <si>
    <t>https://transparencia.tcagto.gob.mx/wp-content/uploads/2025/05/415-1a-Sala-23-.pdf</t>
  </si>
  <si>
    <t>https://transparencia.tcagto.gob.mx/wp-content/uploads/2025/05/4652-1a-Sala-23.pdf</t>
  </si>
  <si>
    <t>https://transparencia.tcagto.gob.mx/wp-content/uploads/2025/05/SUMARIO-5381-1a-Sala-23-.pdf</t>
  </si>
  <si>
    <t>https://transparencia.tcagto.gob.mx/wp-content/uploads/2025/05/7075-1a-Sala-22-.pdf</t>
  </si>
  <si>
    <t>https://transparencia.tcagto.gob.mx/wp-content/uploads/2025/05/SUMARIO-1721-1a-Sala-24-.pdf</t>
  </si>
  <si>
    <t>https://transparencia.tcagto.gob.mx/wp-content/uploads/2025/05/SUMARIO-1979-1a-Sala-23-.pdf</t>
  </si>
  <si>
    <t>https://transparencia.tcagto.gob.mx/wp-content/uploads/2025/05/SUMARIO-4219-1a-Sala-23-.pdf</t>
  </si>
  <si>
    <t>https://transparencia.tcagto.gob.mx/wp-content/uploads/2025/05/5621-1a-Sala-23-.pdf</t>
  </si>
  <si>
    <t>https://transparencia.tcagto.gob.mx/wp-content/uploads/2025/05/6257-1a-Sala-23-.pdf</t>
  </si>
  <si>
    <t>https://transparencia.tcagto.gob.mx/wp-content/uploads/2025/05/SUMARIO-4657-1a-Sala-23-.pdf</t>
  </si>
  <si>
    <t>https://transparencia.tcagto.gob.mx/wp-content/uploads/2025/05/SUMARIO-6579-1a-Sala-23-.pdf</t>
  </si>
  <si>
    <t>https://transparencia.tcagto.gob.mx/wp-content/uploads/2025/05/SUMARIO-7201-1a-Sala-22-.pdf</t>
  </si>
  <si>
    <t>https://transparencia.tcagto.gob.mx/wp-content/uploads/2025/05/SUMARIO-6375-1a-Sala-23-.pdf</t>
  </si>
  <si>
    <t>https://transparencia.tcagto.gob.mx/wp-content/uploads/2025/05/R.R.-296-1a-Sala-24-.pdf</t>
  </si>
  <si>
    <t>https://transparencia.tcagto.gob.mx/wp-content/uploads/2025/05/R.R.-355-1a-Sala-23-.pdf</t>
  </si>
  <si>
    <t>https://transparencia.tcagto.gob.mx/wp-content/uploads/2025/05/R.R.-223-1a-Sala-23-.pdf</t>
  </si>
  <si>
    <t>https://transparencia.tcagto.gob.mx/wp-content/uploads/2025/05/R.R.-474-1a-Sala-23-.pdf</t>
  </si>
  <si>
    <t>https://transparencia.tcagto.gob.mx/wp-content/uploads/2025/05/R.R.-469-1a-Sala-23-.pdf</t>
  </si>
  <si>
    <t>https://transparencia.tcagto.gob.mx/wp-content/uploads/2025/05/3302-1a-Sala-23-.pdf</t>
  </si>
  <si>
    <t>https://transparencia.tcagto.gob.mx/wp-content/uploads/2025/05/SUMARIO-6440-1a-Sala-22.pdf</t>
  </si>
  <si>
    <t>https://transparencia.tcagto.gob.mx/wp-content/uploads/2025/05/SUMARIO-4698-1a-Sala-23-.pdf</t>
  </si>
  <si>
    <t>https://transparencia.tcagto.gob.mx/wp-content/uploads/2025/05/1277-1a-Sala-24-.pdf</t>
  </si>
  <si>
    <t>https://transparencia.tcagto.gob.mx/wp-content/uploads/2025/05/6956-1a-Sala-22-.pdf</t>
  </si>
  <si>
    <t>https://transparencia.tcagto.gob.mx/wp-content/uploads/2025/05/4460-1a-Sala-23-.pdf</t>
  </si>
  <si>
    <t>https://transparencia.tcagto.gob.mx/wp-content/uploads/2025/05/SUMARIO-4454-1a-Sala-23.pdf</t>
  </si>
  <si>
    <t>https://transparencia.tcagto.gob.mx/wp-content/uploads/2025/05/SUMARIO-4180-1a-Sala-23-.pdf</t>
  </si>
  <si>
    <t>https://transparencia.tcagto.gob.mx/wp-content/uploads/2025/05/SUMARIO-5978-1a-Sala-23-.pdf</t>
  </si>
  <si>
    <t>https://transparencia.tcagto.gob.mx/wp-content/uploads/2025/05/SUMARIO-4618-1a-Sala-23.pdf</t>
  </si>
  <si>
    <t>https://transparencia.tcagto.gob.mx/wp-content/uploads/2025/05/SUMARIO-4554-1a-Sala-22-.pdf</t>
  </si>
  <si>
    <t>https://transparencia.tcagto.gob.mx/wp-content/uploads/2025/05/7322-1a-Sala-22-.pdf</t>
  </si>
  <si>
    <t>https://transparencia.tcagto.gob.mx/wp-content/uploads/2025/05/4335-1a-Sala-23-.pdf</t>
  </si>
  <si>
    <t>https://transparencia.tcagto.gob.mx/wp-content/uploads/2025/05/SUMARIO-4901-1a-Sala-23.pdf</t>
  </si>
  <si>
    <t>https://transparencia.tcagto.gob.mx/wp-content/uploads/2025/05/SUMARIO-7275-1a-Sala-22-.pdf</t>
  </si>
  <si>
    <t>https://transparencia.tcagto.gob.mx/wp-content/uploads/2025/05/717-1a-Sala-24.pdf</t>
  </si>
  <si>
    <t>https://transparencia.tcagto.gob.mx/wp-content/uploads/2025/05/3573-1a-Sala-23-.pdf</t>
  </si>
  <si>
    <t>https://transparencia.tcagto.gob.mx/wp-content/uploads/2025/05/SUMARIO-7039-1a-Sala-22-.pdf</t>
  </si>
  <si>
    <t>https://transparencia.tcagto.gob.mx/wp-content/uploads/2025/05/SUMARIO-3-1a-Sala-24-.pdf</t>
  </si>
  <si>
    <t>https://transparencia.tcagto.gob.mx/wp-content/uploads/2025/05/SUMARIO-4779-1a-Sala-23-.pdf</t>
  </si>
  <si>
    <t>https://transparencia.tcagto.gob.mx/wp-content/uploads/2025/05/SUMARIO-1297-1a-Sala-23-.pdf</t>
  </si>
  <si>
    <t>https://transparencia.tcagto.gob.mx/wp-content/uploads/2025/05/1415-1a-Sala-23-.pdf</t>
  </si>
  <si>
    <t>https://transparencia.tcagto.gob.mx/wp-content/uploads/2025/05/SUMARIO-7199-1a-Sala-22-.pdf</t>
  </si>
  <si>
    <t>https://transparencia.tcagto.gob.mx/wp-content/uploads/2025/05/3435-1a-Sala-21-y-su-acumulado-4653-1a-Sala-21.pdf</t>
  </si>
  <si>
    <t>https://transparencia.tcagto.gob.mx/wp-content/uploads/2025/05/5078-1a-Sala-22-.pdf</t>
  </si>
  <si>
    <t>https://transparencia.tcagto.gob.mx/wp-content/uploads/2025/05/SUMARIO-2938-1a-Sala-23.pdf</t>
  </si>
  <si>
    <t>https://transparencia.tcagto.gob.mx/wp-content/uploads/2025/05/7033-1a-Sala-22-.pdf</t>
  </si>
  <si>
    <t>https://transparencia.tcagto.gob.mx/wp-content/uploads/2025/05/2873-1a-Sala-22-.pdf</t>
  </si>
  <si>
    <t>https://transparencia.tcagto.gob.mx/wp-content/uploads/2025/05/875-1a-Sala-22-.pdf</t>
  </si>
  <si>
    <t>https://transparencia.tcagto.gob.mx/wp-content/uploads/2025/05/SUMARIO-659-1a-Sala-23.pdf</t>
  </si>
  <si>
    <t>https://transparencia.tcagto.gob.mx/wp-content/uploads/2025/05/1037-1a-Sala-24.pdf</t>
  </si>
  <si>
    <t>https://transparencia.tcagto.gob.mx/wp-content/uploads/2025/05/SUMARIO-1680-1a-Sala-24.pdf</t>
  </si>
  <si>
    <t>https://transparencia.tcagto.gob.mx/wp-content/uploads/2025/05/SUMARIO-1880-1a-Sala-24.pdf</t>
  </si>
  <si>
    <t>https://transparencia.tcagto.gob.mx/wp-content/uploads/2025/05/SUMARIO-456-1a-Sala-23.pdf</t>
  </si>
  <si>
    <t>https://transparencia.tcagto.gob.mx/wp-content/uploads/2025/05/SUMARIO-4375-1a-Sala-23.pdf</t>
  </si>
  <si>
    <t>https://transparencia.tcagto.gob.mx/wp-content/uploads/2025/05/SUMARIO-5535-1a-Sala-23.pdf</t>
  </si>
  <si>
    <t>https://transparencia.tcagto.gob.mx/wp-content/uploads/2025/05/SUMARIO-259-1a-Sala-24.pdf</t>
  </si>
  <si>
    <t>https://transparencia.tcagto.gob.mx/wp-content/uploads/2025/05/SUMARIO-5900-1a-Sala-23.pdf</t>
  </si>
  <si>
    <t>https://transparencia.tcagto.gob.mx/wp-content/uploads/2025/05/SUMARIO-4381-1a-Sala-23.pdf</t>
  </si>
  <si>
    <t>https://transparencia.tcagto.gob.mx/wp-content/uploads/2025/05/SUMARIO-5756-1a-Sala-22.pdf</t>
  </si>
  <si>
    <t>https://transparencia.tcagto.gob.mx/wp-content/uploads/2025/05/SUMARIO-1713-1a-Sala-24.pdf</t>
  </si>
  <si>
    <t>https://transparencia.tcagto.gob.mx/wp-content/uploads/2025/05/SUMARIO-4537-1a-Sala-23.pdf</t>
  </si>
  <si>
    <t>https://transparencia.tcagto.gob.mx/wp-content/uploads/2025/05/961-1a-Sala-24.pdf</t>
  </si>
  <si>
    <t>https://transparencia.tcagto.gob.mx/wp-content/uploads/2025/05/SUMARIO-3493-1a-Sala-23.pdf</t>
  </si>
  <si>
    <t>https://transparencia.tcagto.gob.mx/wp-content/uploads/2025/05/1939-1a-Sala-23.pdf</t>
  </si>
  <si>
    <t>https://transparencia.tcagto.gob.mx/wp-content/uploads/2025/05/SUMARIO-1461-1a-Sala-23.pdf</t>
  </si>
  <si>
    <t>https://transparencia.tcagto.gob.mx/wp-content/uploads/2025/05/SUMARIO-1001-1a-Sala-24.pdf</t>
  </si>
  <si>
    <t>https://transparencia.tcagto.gob.mx/wp-content/uploads/2025/05/SUMARIO-6377-1a-Sala-23.pdf</t>
  </si>
  <si>
    <t>https://transparencia.tcagto.gob.mx/wp-content/uploads/2025/05/SUMARIO-3582-1a-Sala-23.pdf</t>
  </si>
  <si>
    <t>https://transparencia.tcagto.gob.mx/wp-content/uploads/2025/05/SUMARIO-1614-1a-Sala-23.pdf</t>
  </si>
  <si>
    <t>https://transparencia.tcagto.gob.mx/wp-content/uploads/2025/05/SUMARIO-4058-1a-Sala-23.pdf</t>
  </si>
  <si>
    <t>https://transparencia.tcagto.gob.mx/wp-content/uploads/2025/05/SUMARIO-3018-1a-Sala-23.pdf</t>
  </si>
  <si>
    <t>https://transparencia.tcagto.gob.mx/wp-content/uploads/2025/05/3099-1a-Sala-23.pdf</t>
  </si>
  <si>
    <t>https://transparencia.tcagto.gob.mx/wp-content/uploads/2025/05/SUAMRIO-1321-1a-Sala-24.pdf</t>
  </si>
  <si>
    <t>https://transparencia.tcagto.gob.mx/wp-content/uploads/2025/05/SUAMRIO-4737-1a-Sala-23.pdf</t>
  </si>
  <si>
    <t>https://transparencia.tcagto.gob.mx/wp-content/uploads/2025/05/SUMARIO-357-1a-Sala-24.pdf</t>
  </si>
  <si>
    <t>https://transparencia.tcagto.gob.mx/wp-content/uploads/2025/05/3461-1a-Sala-23.pdf</t>
  </si>
  <si>
    <t>https://transparencia.tcagto.gob.mx/wp-content/uploads/2025/05/SUMARIO-1235-1a-Sala-24.pdf</t>
  </si>
  <si>
    <t>https://transparencia.tcagto.gob.mx/wp-content/uploads/2025/05/SUMARIO-6637-1a-Sala-22.pdf</t>
  </si>
  <si>
    <t>https://transparencia.tcagto.gob.mx/wp-content/uploads/2025/05/420-1a-Sala-23.pdf</t>
  </si>
  <si>
    <t>https://transparencia.tcagto.gob.mx/wp-content/uploads/2025/05/SUMARIO-6495-1a-Sala-23.pdf</t>
  </si>
  <si>
    <t>https://transparencia.tcagto.gob.mx/wp-content/uploads/2025/05/SUMARIO-4221-1a-Sala-23.pdf</t>
  </si>
  <si>
    <t>https://transparencia.tcagto.gob.mx/wp-content/uploads/2025/05/SUMARIO-1844-1a-Sala-21.pdf</t>
  </si>
  <si>
    <t>https://transparencia.tcagto.gob.mx/wp-content/uploads/2025/05/SUMARIO-635-1a-Sala-24.pdf</t>
  </si>
  <si>
    <t>https://transparencia.tcagto.gob.mx/wp-content/uploads/2025/05/SUMARIO-6775-1a-Sala-23.pdf</t>
  </si>
  <si>
    <t>https://transparencia.tcagto.gob.mx/wp-content/uploads/2025/05/5861-1a-Sala-23.pdf</t>
  </si>
  <si>
    <t>https://transparencia.tcagto.gob.mx/wp-content/uploads/2025/05/SUMARIO-4373-1a-Sala-23.pdf</t>
  </si>
  <si>
    <t>https://transparencia.tcagto.gob.mx/wp-content/uploads/2025/05/SUMARIO-6021-1a-Sala-23.pdf</t>
  </si>
  <si>
    <t>https://transparencia.tcagto.gob.mx/wp-content/uploads/2025/05/SUMARIO-5255-1a-Sala-23.pdf</t>
  </si>
  <si>
    <t>https://transparencia.tcagto.gob.mx/wp-content/uploads/2025/05/SUMARIO-4655-1a-Sala-23.pdf</t>
  </si>
  <si>
    <t>https://transparencia.tcagto.gob.mx/wp-content/uploads/2025/05/2333-1a-Sala-23.pdf</t>
  </si>
  <si>
    <t>https://transparencia.tcagto.gob.mx/wp-content/uploads/2025/05/SUMARIO-5492-1a-Sala-23.pdf</t>
  </si>
  <si>
    <t>https://transparencia.tcagto.gob.mx/wp-content/uploads/2025/05/7073-1a-Sala-22.pdf</t>
  </si>
  <si>
    <t>https://transparencia.tcagto.gob.mx/wp-content/uploads/2025/05/SUMARIO-4139-1a-Sala-23.pdf</t>
  </si>
  <si>
    <t>https://transparencia.tcagto.gob.mx/wp-content/uploads/2025/05/4479-1a-Sala-22.pdf</t>
  </si>
  <si>
    <t>https://transparencia.tcagto.gob.mx/wp-content/uploads/2025/05/3215-1a-Sala-23-.pdf</t>
  </si>
  <si>
    <t>https://transparencia.tcagto.gob.mx/wp-content/uploads/2025/05/SUMARIO-2821-1a-Sala-23-.pdf</t>
  </si>
  <si>
    <t>https://transparencia.tcagto.gob.mx/wp-content/uploads/2025/05/4539-1a-Sala-23-.pdf</t>
  </si>
  <si>
    <t>https://transparencia.tcagto.gob.mx/wp-content/uploads/2025/05/SUMARIO-6693-1a-Sala-23-.pdf</t>
  </si>
  <si>
    <t>https://transparencia.tcagto.gob.mx/wp-content/uploads/2025/05/SUMARIO-4458-1a-Sala-23-.pdf</t>
  </si>
  <si>
    <t>https://transparencia.tcagto.gob.mx/wp-content/uploads/2025/05/SUMARIO-6260-1a-Sala-23.pdf</t>
  </si>
  <si>
    <t>https://transparencia.tcagto.gob.mx/wp-content/uploads/2025/05/3533-1a-Sala-23-.pdf</t>
  </si>
  <si>
    <t>https://transparencia.tcagto.gob.mx/wp-content/uploads/2025/05/SUMARIO-3859-1a-Sala-23-.pdf</t>
  </si>
  <si>
    <t>https://transparencia.tcagto.gob.mx/wp-content/uploads/2025/05/SUMARIO-4497-1a-Sala-23-.pdf</t>
  </si>
  <si>
    <t>https://transparencia.tcagto.gob.mx/wp-content/uploads/2025/05/4561-1a-Sala-22-.pdf</t>
  </si>
  <si>
    <t>https://transparencia.tcagto.gob.mx/wp-content/uploads/2025/05/SUMARIO-4778-1a-Sala-23-.pdf</t>
  </si>
  <si>
    <t>https://transparencia.tcagto.gob.mx/wp-content/uploads/2025/05/SUMARIO-5415-1a-Sala-23-.pdf</t>
  </si>
  <si>
    <t>https://transparencia.tcagto.gob.mx/wp-content/uploads/2025/05/SUMARIO-2521-1a-Sala-22-.pdf</t>
  </si>
  <si>
    <t>https://transparencia.tcagto.gob.mx/wp-content/uploads/2025/05/SUMARIO-2282-1a-Sala-21-.pdf</t>
  </si>
  <si>
    <t>https://transparencia.tcagto.gob.mx/wp-content/uploads/2025/05/3814-1a-Sala-23-.pdf</t>
  </si>
  <si>
    <t>https://transparencia.tcagto.gob.mx/wp-content/uploads/2025/05/SUMARIO-5176-1a-Sala-23-.pdf</t>
  </si>
  <si>
    <t>https://transparencia.tcagto.gob.mx/wp-content/uploads/2025/05/SUMARIO-6359-1a-Sala-22-.pdf</t>
  </si>
  <si>
    <t>https://transparencia.tcagto.gob.mx/wp-content/uploads/2025/05/SUMARIO-6059-1a-Sala-23-.pdf</t>
  </si>
  <si>
    <t>https://transparencia.tcagto.gob.mx/wp-content/uploads/2025/05/SUMARIO-6133-1a-Sala-23-.pdf</t>
  </si>
  <si>
    <t>https://transparencia.tcagto.gob.mx/wp-content/uploads/2025/05/SUMARIO-155-1a-Sala-24-.pdf</t>
  </si>
  <si>
    <t>https://transparencia.tcagto.gob.mx/wp-content/uploads/2025/05/SUMARIO-1155-1a-Sala-24-.pdf</t>
  </si>
  <si>
    <t>https://transparencia.tcagto.gob.mx/wp-content/uploads/2025/05/SUMARIO-1481-1a-Sala-24-.pdf</t>
  </si>
  <si>
    <t>https://transparencia.tcagto.gob.mx/wp-content/uploads/2025/05/SUMARIO-723-1a-Sala-24-.pdf</t>
  </si>
  <si>
    <t>https://transparencia.tcagto.gob.mx/wp-content/uploads/2025/05/6017-1a-Sala-23-.pdf</t>
  </si>
  <si>
    <t>https://transparencia.tcagto.gob.mx/wp-content/uploads/2025/05/SUMARIO-1053-1a-Sala-23-.pdf</t>
  </si>
  <si>
    <t>https://transparencia.tcagto.gob.mx/wp-content/uploads/2025/05/SUMARIO-1938-1a-Sala-23-.pdf</t>
  </si>
  <si>
    <t>https://transparencia.tcagto.gob.mx/wp-content/uploads/2025/05/SUMARIO-5933-1a-Sala-23-.pdf</t>
  </si>
  <si>
    <t>https://transparencia.tcagto.gob.mx/wp-content/uploads/2025/05/SUMARIO-282-1a-Sala-22.pdf</t>
  </si>
  <si>
    <t>https://transparencia.tcagto.gob.mx/wp-content/uploads/2025/05/SUMARIO-5977-1a-Sala-23-.pdf</t>
  </si>
  <si>
    <t>https://transparencia.tcagto.gob.mx/wp-content/uploads/2025/05/393-1a-Sala-22-.pdf</t>
  </si>
  <si>
    <t>https://transparencia.tcagto.gob.mx/wp-content/uploads/2025/05/SUMARIO-1942-1a-Sala-23-.pdf</t>
  </si>
  <si>
    <t>https://transparencia.tcagto.gob.mx/wp-content/uploads/2025/05/6212-1a-Sala-23-.pdf</t>
  </si>
  <si>
    <t>https://transparencia.tcagto.gob.mx/wp-content/uploads/2025/05/3917-1a-Sala-22-.pdf</t>
  </si>
  <si>
    <t>https://transparencia.tcagto.gob.mx/wp-content/uploads/2025/05/2059-1a-Sala-23.pdf</t>
  </si>
  <si>
    <t>https://transparencia.tcagto.gob.mx/wp-content/uploads/2025/05/3056-1a-Sala-23-.pdf</t>
  </si>
  <si>
    <t>https://transparencia.tcagto.gob.mx/wp-content/uploads/2025/05/463-1a-Sala-24-.pdf</t>
  </si>
  <si>
    <t>https://transparencia.tcagto.gob.mx/wp-content/uploads/2025/05/SUMARIO-2661-1a-Sala-23.pdf</t>
  </si>
  <si>
    <t>https://transparencia.tcagto.gob.mx/wp-content/uploads/2025/05/3898-1a-Sala-23-.pdf</t>
  </si>
  <si>
    <t>https://transparencia.tcagto.gob.mx/wp-content/uploads/2025/05/776-1a-Sala-20-.pdf</t>
  </si>
  <si>
    <t>https://transparencia.tcagto.gob.mx/wp-content/uploads/2025/05/3355-1a-Sala-21-.pdf</t>
  </si>
  <si>
    <t>https://transparencia.tcagto.gob.mx/wp-content/uploads/2025/05/5317-1a-Sala-22.pdf</t>
  </si>
  <si>
    <t>https://transparencia.tcagto.gob.mx/wp-content/uploads/2025/05/4175-1a-Sala-23-.pdf</t>
  </si>
  <si>
    <t>https://transparencia.tcagto.gob.mx/wp-content/uploads/2025/05/R.Q.-1761-1a-Sala-22.pdf</t>
  </si>
  <si>
    <t>https://transparencia.tcagto.gob.mx/wp-content/uploads/2025/05/3253-1a-Sala-23-.pdf</t>
  </si>
  <si>
    <t>https://transparencia.tcagto.gob.mx/wp-content/uploads/2025/05/SUMARIO-4015-1a-Sala-23-.pdf</t>
  </si>
  <si>
    <t>https://transparencia.tcagto.gob.mx/wp-content/uploads/2025/05/5572-1a-Sala-23.pdf</t>
  </si>
  <si>
    <t>https://transparencia.tcagto.gob.mx/wp-content/uploads/2025/05/4598-1a-Sala-21-.pdf</t>
  </si>
  <si>
    <t>https://transparencia.tcagto.gob.mx/wp-content/uploads/2025/05/5399-1a-Sala-22.pdf</t>
  </si>
  <si>
    <t>https://transparencia.tcagto.gob.mx/wp-content/uploads/2025/05/240-1a-Sala-24-.pdf</t>
  </si>
  <si>
    <t>https://transparencia.tcagto.gob.mx/wp-content/uploads/2025/05/4980-1a-Sala-23-.pdf</t>
  </si>
  <si>
    <t>https://transparencia.tcagto.gob.mx/wp-content/uploads/2025/05/7417-1a-Sala-22-.pdf</t>
  </si>
  <si>
    <t>https://transparencia.tcagto.gob.mx/wp-content/uploads/2025/05/3017-1a-Sala-23-.pdf</t>
  </si>
  <si>
    <t>https://transparencia.tcagto.gob.mx/wp-content/uploads/2025/05/3353-1a-Sala-22.pdf</t>
  </si>
  <si>
    <t>https://transparencia.tcagto.gob.mx/wp-content/uploads/2025/05/981-1a-Sala-23-.pdf</t>
  </si>
  <si>
    <t>https://transparencia.tcagto.gob.mx/wp-content/uploads/2025/05/5980-1a-Sala-23.pdf</t>
  </si>
  <si>
    <t>https://transparencia.tcagto.gob.mx/wp-content/uploads/2025/05/SUMARIO-437-1a-Sala-24.pdf</t>
  </si>
  <si>
    <t>https://transparencia.tcagto.gob.mx/wp-content/uploads/2025/05/SUMARIO-1719-1a-Sala-24.pdf</t>
  </si>
  <si>
    <t>https://transparencia.tcagto.gob.mx/wp-content/uploads/2025/05/1334-1a-Sala-23.pdf</t>
  </si>
  <si>
    <t>https://transparencia.tcagto.gob.mx/wp-content/uploads/2025/05/SUMARIO-978-1a-Sala-23.pdf</t>
  </si>
  <si>
    <t>https://transparencia.tcagto.gob.mx/wp-content/uploads/2025/05/SUMARIO-5581-1a-Sala-23.pdf</t>
  </si>
  <si>
    <t>https://transparencia.tcagto.gob.mx/wp-content/uploads/2025/05/SUMARIO-856-1a-Sala-23.pdf</t>
  </si>
  <si>
    <t>https://transparencia.tcagto.gob.mx/wp-content/uploads/2025/05/101-1a-Sala-23.pdf</t>
  </si>
  <si>
    <t>https://transparencia.tcagto.gob.mx/wp-content/uploads/2025/05/SUMARIO-1295-1a-Sala-23.pdf</t>
  </si>
  <si>
    <t>https://transparencia.tcagto.gob.mx/wp-content/uploads/2025/05/SUMARIO-801-1a-Sala-23.pdf</t>
  </si>
  <si>
    <t>https://transparencia.tcagto.gob.mx/wp-content/uploads/2025/05/SUMARIO-1717-1a-Sala-24.pdf</t>
  </si>
  <si>
    <t>https://transparencia.tcagto.gob.mx/wp-content/uploads/2025/05/SUMARIO-6741-1a-Sala-23.pdf</t>
  </si>
  <si>
    <t>https://transparencia.tcagto.gob.mx/wp-content/uploads/2025/05/SUMARIO-1479-1a-Sala-24.pdf</t>
  </si>
  <si>
    <t>https://transparencia.tcagto.gob.mx/wp-content/uploads/2025/05/SUMARIO-1083-1a-Sala-24.pdf</t>
  </si>
  <si>
    <t>https://transparencia.tcagto.gob.mx/wp-content/uploads/2025/05/SUMARIO-6501-1a-Sala-23.pdf</t>
  </si>
  <si>
    <t>https://transparencia.tcagto.gob.mx/wp-content/uploads/2025/05/278-1a-Sala-24.pdf</t>
  </si>
  <si>
    <t>https://transparencia.tcagto.gob.mx/wp-content/uploads/2025/05/SUMARIO-1081-1a-Sala-24.pdf</t>
  </si>
  <si>
    <t>https://transparencia.tcagto.gob.mx/wp-content/uploads/2025/05/SUMARIO-3062-1a-Sala-23.pdf</t>
  </si>
  <si>
    <t>https://transparencia.tcagto.gob.mx/wp-content/uploads/2025/05/SUMARIO-1615-1a-Sala-23.pdf</t>
  </si>
  <si>
    <t>https://transparencia.tcagto.gob.mx/wp-content/uploads/2025/05/SUMARIO-797-1a-Sala-24.pdf</t>
  </si>
  <si>
    <t>https://transparencia.tcagto.gob.mx/wp-content/uploads/2025/05/SUMARIO-1015-1a-Sala-23.pdf</t>
  </si>
  <si>
    <t>https://transparencia.tcagto.gob.mx/wp-content/uploads/2025/05/5762-1a-Sala-22.pdf</t>
  </si>
  <si>
    <t>https://transparencia.tcagto.gob.mx/wp-content/uploads/2025/05/SUMARIO-2935-1a-Sala-23.pdf</t>
  </si>
  <si>
    <t>https://transparencia.tcagto.gob.mx/wp-content/uploads/2025/05/5057-1a-Sala-23.pdf</t>
  </si>
  <si>
    <t>https://transparencia.tcagto.gob.mx/wp-content/uploads/2025/05/SUMARIO-1994-1a-Sala-24.pdf</t>
  </si>
  <si>
    <t>https://transparencia.tcagto.gob.mx/wp-content/uploads/2025/05/SUMARIO-1993-1a-Sala-24.pdf</t>
  </si>
  <si>
    <t>https://transparencia.tcagto.gob.mx/wp-content/uploads/2025/05/SUMARIO-5257-1a-Sala-23.pdf</t>
  </si>
  <si>
    <t>https://transparencia.tcagto.gob.mx/wp-content/uploads/2025/05/SUMARIO-2361-1a-Sala-24.pdf</t>
  </si>
  <si>
    <t>https://transparencia.tcagto.gob.mx/wp-content/uploads/2025/05/SUMARIO-1241-1a-Sala-24.pdf</t>
  </si>
  <si>
    <t>https://transparencia.tcagto.gob.mx/wp-content/uploads/2025/05/5173-1a-Sala-23.pdf</t>
  </si>
  <si>
    <t>https://transparencia.tcagto.gob.mx/wp-content/uploads/2025/05/6577-1a-Sala-23.pdf</t>
  </si>
  <si>
    <t>https://transparencia.tcagto.gob.mx/wp-content/uploads/2025/05/SUMARIO-1039-1a-Sala-24.pdf</t>
  </si>
  <si>
    <t>https://transparencia.tcagto.gob.mx/wp-content/uploads/2025/05/275-1a-Sala-24.pdf</t>
  </si>
  <si>
    <t>https://transparencia.tcagto.gob.mx/wp-content/uploads/2025/05/SUMARIO-763-1a-Sala-24.pdf</t>
  </si>
  <si>
    <t>https://transparencia.tcagto.gob.mx/wp-content/uploads/2025/05/2214-1a-Sala-23.pdf</t>
  </si>
  <si>
    <t>https://transparencia.tcagto.gob.mx/wp-content/uploads/2025/05/SUMARIO-6814-1a-Sala-23.pdf</t>
  </si>
  <si>
    <t>https://transparencia.tcagto.gob.mx/wp-content/uploads/2025/05/SUMARIO-721-1a-Sala-24.pdf</t>
  </si>
  <si>
    <t>https://transparencia.tcagto.gob.mx/wp-content/uploads/2025/05/SUMARIO-1839-1a-Sala-24.pdf</t>
  </si>
  <si>
    <t>https://transparencia.tcagto.gob.mx/wp-content/uploads/2025/05/SUMARIO-1715-1a-Sala-24.pdf</t>
  </si>
  <si>
    <t>https://transparencia.tcagto.gob.mx/wp-content/uploads/2025/05/SUMARIO-923-1a-Sala-24.pdf</t>
  </si>
  <si>
    <t>https://transparencia.tcagto.gob.mx/wp-content/uploads/2025/05/SUMARIO-4619-1a-Sala-23.pdf</t>
  </si>
  <si>
    <t>https://transparencia.tcagto.gob.mx/wp-content/uploads/2025/05/SUMARIO-573-1a-Sala-23-.pdf</t>
  </si>
  <si>
    <t>https://transparencia.tcagto.gob.mx/wp-content/uploads/2025/05/SUMARIO-3453-1a-Sala-23.pdf</t>
  </si>
  <si>
    <t>https://transparencia.tcagto.gob.mx/wp-content/uploads/2025/05/SUMARIO-634-1a-Sala-24-.pdf</t>
  </si>
  <si>
    <t>https://transparencia.tcagto.gob.mx/wp-content/uploads/2025/05/R.R.-177-1a-Sala-23-.pdf</t>
  </si>
  <si>
    <t>https://transparencia.tcagto.gob.mx/wp-content/uploads/2025/05/SUMARIO-2399-1a-Sala-22.pdf</t>
  </si>
  <si>
    <t>https://transparencia.tcagto.gob.mx/wp-content/uploads/2025/05/SUMARIO-641-1a-Sala-24-.pdf</t>
  </si>
  <si>
    <t>https://transparencia.tcagto.gob.mx/wp-content/uploads/2025/05/SUMARIO-5417-1a-Sala-23-.pdf</t>
  </si>
  <si>
    <t>https://transparencia.tcagto.gob.mx/wp-content/uploads/2025/05/SUMARIO-281-1a-Sala-24-.pdf</t>
  </si>
  <si>
    <t>https://transparencia.tcagto.gob.mx/wp-content/uploads/2025/05/SUMARIO-3513-1a-Sala-24.pdf</t>
  </si>
  <si>
    <t>https://transparencia.tcagto.gob.mx/wp-content/uploads/2025/05/SUMARIO-5573-1a-Sala-23.pdf</t>
  </si>
  <si>
    <t>https://transparencia.tcagto.gob.mx/wp-content/uploads/2025/05/SUMARIO-5697-1a-Sala-23-.pdf</t>
  </si>
  <si>
    <t>https://transparencia.tcagto.gob.mx/wp-content/uploads/2025/05/SUMARIO-4576-1a-Sala-23-.pdf</t>
  </si>
  <si>
    <t>https://transparencia.tcagto.gob.mx/wp-content/uploads/2025/05/R.R.-10-1a-Sala-22-.pdf</t>
  </si>
  <si>
    <t>https://transparencia.tcagto.gob.mx/wp-content/uploads/2025/05/R.R.-16-1a-Sala-22-.pdf</t>
  </si>
  <si>
    <t>https://transparencia.tcagto.gob.mx/wp-content/uploads/2025/05/R.R.-24-1a-Sala-22-.pdf</t>
  </si>
  <si>
    <t>https://transparencia.tcagto.gob.mx/wp-content/uploads/2025/05/R.R.-81-1a-Sala-22-.pdf</t>
  </si>
  <si>
    <t>https://transparencia.tcagto.gob.mx/wp-content/uploads/2025/05/SUMARIO-1414-1a-Sala-23.pdf</t>
  </si>
  <si>
    <t>https://transparencia.tcagto.gob.mx/wp-content/uploads/2025/05/SUMARIO-4536-1a-Sala-23.pdf</t>
  </si>
  <si>
    <t>https://transparencia.tcagto.gob.mx/wp-content/uploads/2025/05/RR-92-1a-Sala-22.pdf</t>
  </si>
  <si>
    <t>https://transparencia.tcagto.gob.mx/wp-content/uploads/2025/05/RR-99-1a-Sala-22.pdf</t>
  </si>
  <si>
    <t>R.R.92 1a Sala 22</t>
  </si>
  <si>
    <t>R.R. 99 1a Sala 22</t>
  </si>
  <si>
    <t>https://transparencia.tcagto.gob.mx/wp-content/uploads/2025/05/SUMARIO-6733-1a-Sala-23.pdf</t>
  </si>
  <si>
    <t>https://transparencia.tcagto.gob.mx/wp-content/uploads/2025/05/RR-110-1a-Sala-22.pdf</t>
  </si>
  <si>
    <t>R.R.110 1a Sala 22</t>
  </si>
  <si>
    <t>R.R.102 1a Sala 22</t>
  </si>
  <si>
    <t>R.R.134 1a Sala 22</t>
  </si>
  <si>
    <t>R.R.139 1a Sala 22</t>
  </si>
  <si>
    <t>R.R.119 1a Sala 22</t>
  </si>
  <si>
    <t>https://transparencia.tcagto.gob.mx/wp-content/uploads/2025/05/RR-102-1a-Sala-22.pdf</t>
  </si>
  <si>
    <t>https://transparencia.tcagto.gob.mx/wp-content/uploads/2025/05/RR-134-1a-Sala-22.pdf</t>
  </si>
  <si>
    <t>https://transparencia.tcagto.gob.mx/wp-content/uploads/2025/05/RR-139-1a-Sala-22.pdf</t>
  </si>
  <si>
    <t>https://transparencia.tcagto.gob.mx/wp-content/uploads/2025/05/RR-119-1a-Sala-22.pdf</t>
  </si>
  <si>
    <t>https://transparencia.tcagto.gob.mx/wp-content/uploads/2025/05/SUMARIO-316-1a-Sala-24.pdf</t>
  </si>
  <si>
    <t>https://transparencia.tcagto.gob.mx/wp-content/uploads/2025/05/6736-1a-Sala-23.pdf</t>
  </si>
  <si>
    <t>https://transparencia.tcagto.gob.mx/wp-content/uploads/2025/05/SUMARIO-4297-1a-Sala-23.pdf</t>
  </si>
  <si>
    <t>https://transparencia.tcagto.gob.mx/wp-content/uploads/2025/05/SUMARIO-5800-1a-Sala-22.pdf</t>
  </si>
  <si>
    <t>https://transparencia.tcagto.gob.mx/wp-content/uploads/2025/05/SUMARIO-2377-1a-Sala-23.pdf</t>
  </si>
  <si>
    <t>https://transparencia.tcagto.gob.mx/wp-content/uploads/2025/05/SUMARIO-5101-1a-Sala-23.pdf</t>
  </si>
  <si>
    <t>https://transparencia.tcagto.gob.mx/wp-content/uploads/2025/05/SUMARIO-422-1a-Sala-23.pdf</t>
  </si>
  <si>
    <t>https://transparencia.tcagto.gob.mx/wp-content/uploads/2025/05/5954-1a-Sala-22.pdf</t>
  </si>
  <si>
    <t>https://transparencia.tcagto.gob.mx/wp-content/uploads/2025/05/SUMARIO-579-1a-Sala-23.pdf</t>
  </si>
  <si>
    <t>https://transparencia.tcagto.gob.mx/wp-content/uploads/2025/05/5857-1a-Sala-23.pdf</t>
  </si>
  <si>
    <t>https://transparencia.tcagto.gob.mx/wp-content/uploads/2025/05/SUMARIO-6295-1a-Sala-23.pdf</t>
  </si>
  <si>
    <t>https://transparencia.tcagto.gob.mx/wp-content/uploads/2025/05/6322-1a-Sala-22.pdf</t>
  </si>
  <si>
    <t>https://transparencia.tcagto.gob.mx/wp-content/uploads/2025/05/SUMARIO-1061-1a-Sala-23.pdf</t>
  </si>
  <si>
    <t>https://transparencia.tcagto.gob.mx/wp-content/uploads/2025/05/SUMARIO-5154-1a-Sala-22.pdf</t>
  </si>
  <si>
    <t>https://transparencia.tcagto.gob.mx/wp-content/uploads/2025/05/777-1a-Sala-23.pdf</t>
  </si>
  <si>
    <t>https://transparencia.tcagto.gob.mx/wp-content/uploads/2025/05/SUMARIO-3095-1a-Sala-23.pdf</t>
  </si>
  <si>
    <t>https://transparencia.tcagto.gob.mx/wp-content/uploads/2025/05/SUMARIO-4400-1a-Sala-22.pdf</t>
  </si>
  <si>
    <t>https://transparencia.tcagto.gob.mx/wp-content/uploads/2025/05/3054-1a-Sala-23.pdf</t>
  </si>
  <si>
    <t>https://transparencia.tcagto.gob.mx/wp-content/uploads/2025/05/4734-1a-Sala-23.pdf</t>
  </si>
  <si>
    <t>https://transparencia.tcagto.gob.mx/wp-content/uploads/2025/05/235-1a-Sala-24.pdf</t>
  </si>
  <si>
    <t>https://transparencia.tcagto.gob.mx/wp-content/uploads/2025/05/1117-1a-Sala-24.pdf</t>
  </si>
  <si>
    <t>https://transparencia.tcagto.gob.mx/wp-content/uploads/2025/05/2819-1a-Sala-23.pdf</t>
  </si>
  <si>
    <t>https://transparencia.tcagto.gob.mx/wp-content/uploads/2025/05/1603-1a-Sala-24.pdf</t>
  </si>
  <si>
    <t>https://transparencia.tcagto.gob.mx/wp-content/uploads/2025/05/4255-1a-Sala-23.pdf</t>
  </si>
  <si>
    <t>https://transparencia.tcagto.gob.mx/wp-content/uploads/2025/05/537-1a-Sala-23.pdf</t>
  </si>
  <si>
    <t>https://transparencia.tcagto.gob.mx/wp-content/uploads/2025/05/243-1a-Sala-24.pdf</t>
  </si>
  <si>
    <t>https://transparencia.tcagto.gob.mx/wp-content/uploads/2025/05/5540-1a-Sala-23.pdf</t>
  </si>
  <si>
    <t>https://transparencia.tcagto.gob.mx/wp-content/uploads/2025/05/SUMARIO-3180-1a-Sala-23.pdf</t>
  </si>
  <si>
    <t>https://transparencia.tcagto.gob.mx/wp-content/uploads/2025/05/6694-1a-Sala-23.pdf</t>
  </si>
  <si>
    <t>https://transparencia.tcagto.gob.mx/wp-content/uploads/2025/05/3156-1a-Sala-22.pdf</t>
  </si>
  <si>
    <t>https://transparencia.tcagto.gob.mx/wp-content/uploads/2025/05/3718-1a-Sala-22.pdf</t>
  </si>
  <si>
    <t>https://transparencia.tcagto.gob.mx/wp-content/uploads/2025/05/2156-1a-Sala-22.pdf</t>
  </si>
  <si>
    <t>https://transparencia.tcagto.gob.mx/wp-content/uploads/2025/05/359-1a-Sala-24.pdf</t>
  </si>
  <si>
    <t>https://transparencia.tcagto.gob.mx/wp-content/uploads/2025/05/2579-1a-Sala-23.pdf</t>
  </si>
  <si>
    <t>https://transparencia.tcagto.gob.mx/wp-content/uploads/2025/05/4181-1a-Sala-23.pdf</t>
  </si>
  <si>
    <t>https://transparencia.tcagto.gob.mx/wp-content/uploads/2025/05/2562-1a-Sala-22.pdf</t>
  </si>
  <si>
    <t>https://transparencia.tcagto.gob.mx/wp-content/uploads/2025/05/4833-1a-Sala-22.pdf</t>
  </si>
  <si>
    <t>https://transparencia.tcagto.gob.mx/wp-content/uploads/2025/05/2079-1a-Sala-22.pdf</t>
  </si>
  <si>
    <t>363 1a Sala 24</t>
  </si>
  <si>
    <t>https://transparencia.tcagto.gob.mx/wp-content/uploads/2025/04/363-1a-Sala-24.pdf</t>
  </si>
  <si>
    <t>395 1a Sala 24</t>
  </si>
  <si>
    <t>https://transparencia.tcagto.gob.mx/wp-content/uploads/2025/04/395-1a-Sala-24.pdf</t>
  </si>
  <si>
    <t>TOCA 472 23 PL</t>
  </si>
  <si>
    <t>https://transparencia.tcagto.gob.mx/wp-content/uploads/2025/02/TOCA-472-23-PL.pdf</t>
  </si>
  <si>
    <t>TOCA 304 24 PL</t>
  </si>
  <si>
    <t>https://transparencia.tcagto.gob.mx/wp-content/uploads/2025/02/TOCA-304-24-PL.pdf</t>
  </si>
  <si>
    <t>R.R.R.P. 2 24 PL</t>
  </si>
  <si>
    <t>https://transparencia.tcagto.gob.mx/wp-content/uploads/2025/02/R.R.R.P.-2-24-PL.pdf</t>
  </si>
  <si>
    <t>TOCA 363 24 PL</t>
  </si>
  <si>
    <t>https://transparencia.tcagto.gob.mx/wp-content/uploads/2025/02/TOCA-363-24-PL.pdf</t>
  </si>
  <si>
    <t>TOCA 212 24 PL</t>
  </si>
  <si>
    <t>https://transparencia.tcagto.gob.mx/wp-content/uploads/2025/02/TOCA-212-24-PL.pdf</t>
  </si>
  <si>
    <t>TOCA 374 24 PL</t>
  </si>
  <si>
    <t>https://transparencia.tcagto.gob.mx/wp-content/uploads/2025/03/TOCA-374-24-PL.pdf</t>
  </si>
  <si>
    <t>TOCA 142 24 PL</t>
  </si>
  <si>
    <t>Recurso sin materia</t>
  </si>
  <si>
    <t>https://transparencia.tcagto.gob.mx/wp-content/uploads/2025/03/TOCA-142-24-PL.pdf</t>
  </si>
  <si>
    <t>APELACIÓN S.E.A.G. 12 24 PL</t>
  </si>
  <si>
    <t>https://transparencia.tcagto.gob.mx/wp-content/uploads/2025/03/APELACION-S.E.A.G.-12-24-PL.pdf</t>
  </si>
  <si>
    <t>TOCA 318 24 PL</t>
  </si>
  <si>
    <t>https://transparencia.tcagto.gob.mx/wp-content/uploads/2025/03/TOCA-318-24-PL.pdf</t>
  </si>
  <si>
    <t>TOCA 416 24 PL</t>
  </si>
  <si>
    <t>https://transparencia.tcagto.gob.mx/wp-content/uploads/2025/03/TOCA-416-24-PL.pdf</t>
  </si>
  <si>
    <t>TOCA 529 24 PL</t>
  </si>
  <si>
    <t>https://transparencia.tcagto.gob.mx/wp-content/uploads/2025/03/TOCA-529-24-PL.pdf</t>
  </si>
  <si>
    <t>TOCA 287 24 PL</t>
  </si>
  <si>
    <t>https://transparencia.tcagto.gob.mx/wp-content/uploads/2025/03/TOCA-287-24-PL.pdf</t>
  </si>
  <si>
    <t>TOCA 251 24 PL</t>
  </si>
  <si>
    <t>https://transparencia.tcagto.gob.mx/wp-content/uploads/2025/04/TOCA-251-24-PL.pdf</t>
  </si>
  <si>
    <t>TOCA 261 24 PL</t>
  </si>
  <si>
    <t>https://transparencia.tcagto.gob.mx/wp-content/uploads/2025/04/TOCA-261-24-PL.pdf</t>
  </si>
  <si>
    <t>TOCA 355 24 PL</t>
  </si>
  <si>
    <t>https://transparencia.tcagto.gob.mx/wp-content/uploads/2025/04/TOCA-355-24-PL.pdf</t>
  </si>
  <si>
    <t>TOCA 379 24 PL</t>
  </si>
  <si>
    <t>https://transparencia.tcagto.gob.mx/wp-content/uploads/2025/04/TOCA-379-24-PL.pdf</t>
  </si>
  <si>
    <t>TOCA 103 24 PL</t>
  </si>
  <si>
    <t>https://transparencia.tcagto.gob.mx/wp-content/uploads/2025/04/TOCA-103-24-PL.pdf</t>
  </si>
  <si>
    <t>TOCA 151 24 PL</t>
  </si>
  <si>
    <t>https://transparencia.tcagto.gob.mx/wp-content/uploads/2025/04/TOCA-151-24-PL.pdf</t>
  </si>
  <si>
    <t>TOCA 265 24 PL</t>
  </si>
  <si>
    <t>https://transparencia.tcagto.gob.mx/wp-content/uploads/2025/04/TOCA-265-24-PL.pdf</t>
  </si>
  <si>
    <t>TOCA 329 24 PL</t>
  </si>
  <si>
    <t>https://transparencia.tcagto.gob.mx/wp-content/uploads/2025/04/TOCA-329-24-PL.pdf</t>
  </si>
  <si>
    <t>TOCA 527 24 PL</t>
  </si>
  <si>
    <t>https://transparencia.tcagto.gob.mx/wp-content/uploads/2025/04/TOCA-527-24-PL.pdf</t>
  </si>
  <si>
    <t>APELACIÓN S.E.A.G. 75 22 PL</t>
  </si>
  <si>
    <t>https://transparencia.tcagto.gob.mx/wp-content/uploads/2025/04/APELACION-S.E.A.G.-75-22-PL.pdf</t>
  </si>
  <si>
    <t>TOCA 424 24 PL</t>
  </si>
  <si>
    <t>https://transparencia.tcagto.gob.mx/wp-content/uploads/2025/04/TOCA-424-24-PL.pdf</t>
  </si>
  <si>
    <t>TOCA 433 24 PL</t>
  </si>
  <si>
    <t>https://transparencia.tcagto.gob.mx/wp-content/uploads/2025/04/TOCA-433-24-PL.pdf</t>
  </si>
  <si>
    <t>TOCA 408 24 PL</t>
  </si>
  <si>
    <t>https://transparencia.tcagto.gob.mx/wp-content/uploads/2025/04/TOCA-408-24-PL.pdf</t>
  </si>
  <si>
    <t>TOCA 502 24 PL</t>
  </si>
  <si>
    <t>https://transparencia.tcagto.gob.mx/wp-content/uploads/2025/04/TOCA-502-24-PL.pdf</t>
  </si>
  <si>
    <t>APELACIÓN S.E.A.G. 8 24 PL</t>
  </si>
  <si>
    <t>https://transparencia.tcagto.gob.mx/wp-content/uploads/2025/04/APELACION-S.E.A.G.-8-24-PL.pdf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</si>
</sst>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Arial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rial"/>
      <family val="2"/>
    </font>
    <font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gradientFill degree="90">
        <stop position="0">
          <color theme="0"/>
        </stop>
        <stop position="1">
          <color theme="4"/>
        </stop>
      </gradient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2" fillId="4" borderId="2" xfId="0" applyFont="1" applyFill="1" applyBorder="1" applyAlignment="1">
      <alignment horizontal="center" wrapText="1"/>
    </xf>
    <xf numFmtId="0" fontId="5" fillId="0" borderId="0" xfId="1" applyFont="1" applyFill="1" applyAlignment="1">
      <alignment horizontal="center" wrapText="1"/>
    </xf>
    <xf numFmtId="0" fontId="5" fillId="0" borderId="0" xfId="2" applyFont="1" applyFill="1" applyAlignment="1">
      <alignment horizontal="center" wrapText="1"/>
    </xf>
    <xf numFmtId="0" fontId="5" fillId="0" borderId="0" xfId="3" applyFont="1" applyFill="1" applyAlignment="1">
      <alignment horizontal="center" wrapText="1"/>
    </xf>
    <xf numFmtId="0" fontId="5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center" wrapText="1"/>
    </xf>
    <xf numFmtId="0" fontId="8" fillId="0" borderId="0" xfId="4" applyFont="1" applyFill="1" applyBorder="1" applyAlignment="1">
      <alignment horizontal="center" wrapText="1"/>
    </xf>
    <xf numFmtId="0" fontId="7" fillId="5" borderId="0" xfId="4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DD5268D6-60D9-4465-B484-6ED521467118}"/>
    <cellStyle name="Normal 3" xfId="2" xr:uid="{E84DA80E-58B1-4D09-AFD2-DCE7B33C6444}"/>
    <cellStyle name="Normal 4" xfId="3" xr:uid="{ED090233-2B7D-43E8-8CAA-9113DC34CEA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5/05/961-1a-Sala-24.pdf" TargetMode="External"/><Relationship Id="rId299" Type="http://schemas.openxmlformats.org/officeDocument/2006/relationships/hyperlink" Target="https://transparencia.tcagto.gob.mx/wp-content/uploads/2025/04/TOCA-379-24-PL.pdf" TargetMode="External"/><Relationship Id="rId21" Type="http://schemas.openxmlformats.org/officeDocument/2006/relationships/hyperlink" Target="https://transparencia.tcagto.gob.mx/wp-content/uploads/2025/05/SUMARIO-2377-1a-Sala-23.pdf" TargetMode="External"/><Relationship Id="rId63" Type="http://schemas.openxmlformats.org/officeDocument/2006/relationships/hyperlink" Target="https://transparencia.tcagto.gob.mx/wp-content/uploads/2025/05/6257-1a-Sala-23-.pdf" TargetMode="External"/><Relationship Id="rId159" Type="http://schemas.openxmlformats.org/officeDocument/2006/relationships/hyperlink" Target="https://transparencia.tcagto.gob.mx/wp-content/uploads/2025/05/RR-92-1a-Sala-22.pdf" TargetMode="External"/><Relationship Id="rId170" Type="http://schemas.openxmlformats.org/officeDocument/2006/relationships/hyperlink" Target="https://transparencia.tcagto.gob.mx/wp-content/uploads/2025/05/SUMARIO-641-1a-Sala-24-.pdf" TargetMode="External"/><Relationship Id="rId226" Type="http://schemas.openxmlformats.org/officeDocument/2006/relationships/hyperlink" Target="https://transparencia.tcagto.gob.mx/wp-content/uploads/2025/05/3355-1a-Sala-21-.pdf" TargetMode="External"/><Relationship Id="rId268" Type="http://schemas.openxmlformats.org/officeDocument/2006/relationships/hyperlink" Target="https://transparencia.tcagto.gob.mx/wp-content/uploads/2025/05/SUMARIO-6775-1a-Sala-23.pdf" TargetMode="External"/><Relationship Id="rId32" Type="http://schemas.openxmlformats.org/officeDocument/2006/relationships/hyperlink" Target="https://transparencia.tcagto.gob.mx/wp-content/uploads/2025/05/SUMARIO-4819-1a-Sala-23.pdf" TargetMode="External"/><Relationship Id="rId74" Type="http://schemas.openxmlformats.org/officeDocument/2006/relationships/hyperlink" Target="https://transparencia.tcagto.gob.mx/wp-content/uploads/2025/05/1277-1a-Sala-24-.pdf" TargetMode="External"/><Relationship Id="rId128" Type="http://schemas.openxmlformats.org/officeDocument/2006/relationships/hyperlink" Target="https://transparencia.tcagto.gob.mx/wp-content/uploads/2025/05/SUMARIO-1614-1a-Sala-23.pdf" TargetMode="External"/><Relationship Id="rId5" Type="http://schemas.openxmlformats.org/officeDocument/2006/relationships/hyperlink" Target="https://transparencia.tcagto.gob.mx/wp-content/uploads/2025/05/717-1a-Sala-24.pdf" TargetMode="External"/><Relationship Id="rId181" Type="http://schemas.openxmlformats.org/officeDocument/2006/relationships/hyperlink" Target="https://transparencia.tcagto.gob.mx/wp-content/uploads/2025/05/SUMARIO-6814-1a-Sala-23.pdf" TargetMode="External"/><Relationship Id="rId237" Type="http://schemas.openxmlformats.org/officeDocument/2006/relationships/hyperlink" Target="https://transparencia.tcagto.gob.mx/wp-content/uploads/2025/05/SUMARIO-1938-1a-Sala-23-.pdf" TargetMode="External"/><Relationship Id="rId279" Type="http://schemas.openxmlformats.org/officeDocument/2006/relationships/hyperlink" Target="https://transparencia.tcagto.gob.mx/wp-content/uploads/2025/05/SUAMRIO-4737-1a-Sala-23.pdf" TargetMode="External"/><Relationship Id="rId43" Type="http://schemas.openxmlformats.org/officeDocument/2006/relationships/hyperlink" Target="https://transparencia.tcagto.gob.mx/wp-content/uploads/2025/05/SUMARIO-5218-1a-Sala-23.pdf" TargetMode="External"/><Relationship Id="rId139" Type="http://schemas.openxmlformats.org/officeDocument/2006/relationships/hyperlink" Target="https://transparencia.tcagto.gob.mx/wp-content/uploads/2025/05/SUMARIO-3095-1a-Sala-23.pdf" TargetMode="External"/><Relationship Id="rId290" Type="http://schemas.openxmlformats.org/officeDocument/2006/relationships/hyperlink" Target="https://transparencia.tcagto.gob.mx/wp-content/uploads/2025/03/TOCA-374-24-PL.pdf" TargetMode="External"/><Relationship Id="rId304" Type="http://schemas.openxmlformats.org/officeDocument/2006/relationships/hyperlink" Target="https://transparencia.tcagto.gob.mx/wp-content/uploads/2025/04/TOCA-424-24-PL.pdf" TargetMode="External"/><Relationship Id="rId85" Type="http://schemas.openxmlformats.org/officeDocument/2006/relationships/hyperlink" Target="https://transparencia.tcagto.gob.mx/wp-content/uploads/2025/05/SUMARIO-7275-1a-Sala-22-.pdf" TargetMode="External"/><Relationship Id="rId150" Type="http://schemas.openxmlformats.org/officeDocument/2006/relationships/hyperlink" Target="https://transparencia.tcagto.gob.mx/wp-content/uploads/2025/05/6736-1a-Sala-23.pdf" TargetMode="External"/><Relationship Id="rId192" Type="http://schemas.openxmlformats.org/officeDocument/2006/relationships/hyperlink" Target="https://transparencia.tcagto.gob.mx/wp-content/uploads/2025/05/SUMARIO-1994-1a-Sala-24.pdf" TargetMode="External"/><Relationship Id="rId206" Type="http://schemas.openxmlformats.org/officeDocument/2006/relationships/hyperlink" Target="https://transparencia.tcagto.gob.mx/wp-content/uploads/2025/05/SUMARIO-1295-1a-Sala-23.pdf" TargetMode="External"/><Relationship Id="rId248" Type="http://schemas.openxmlformats.org/officeDocument/2006/relationships/hyperlink" Target="https://transparencia.tcagto.gob.mx/wp-content/uploads/2025/05/SUMARIO-2282-1a-Sala-21-.pdf" TargetMode="External"/><Relationship Id="rId12" Type="http://schemas.openxmlformats.org/officeDocument/2006/relationships/hyperlink" Target="https://transparencia.tcagto.gob.mx/wp-content/uploads/2025/05/SUMARIO-2661-1a-Sala-23.pdf" TargetMode="External"/><Relationship Id="rId108" Type="http://schemas.openxmlformats.org/officeDocument/2006/relationships/hyperlink" Target="https://transparencia.tcagto.gob.mx/wp-content/uploads/2025/05/SUMARIO-456-1a-Sala-23.pdf" TargetMode="External"/><Relationship Id="rId54" Type="http://schemas.openxmlformats.org/officeDocument/2006/relationships/hyperlink" Target="https://transparencia.tcagto.gob.mx/wp-content/uploads/2025/05/2562-1a-Sala-22.pdf" TargetMode="External"/><Relationship Id="rId96" Type="http://schemas.openxmlformats.org/officeDocument/2006/relationships/hyperlink" Target="https://transparencia.tcagto.gob.mx/wp-content/uploads/2025/05/7033-1a-Sala-22-.pdf" TargetMode="External"/><Relationship Id="rId161" Type="http://schemas.openxmlformats.org/officeDocument/2006/relationships/hyperlink" Target="https://transparencia.tcagto.gob.mx/wp-content/uploads/2025/05/SUMARIO-1414-1a-Sala-23.pdf" TargetMode="External"/><Relationship Id="rId217" Type="http://schemas.openxmlformats.org/officeDocument/2006/relationships/hyperlink" Target="https://transparencia.tcagto.gob.mx/wp-content/uploads/2025/05/3017-1a-Sala-23-.pdf" TargetMode="External"/><Relationship Id="rId259" Type="http://schemas.openxmlformats.org/officeDocument/2006/relationships/hyperlink" Target="https://transparencia.tcagto.gob.mx/wp-content/uploads/2025/05/3215-1a-Sala-23-.pdf" TargetMode="External"/><Relationship Id="rId23" Type="http://schemas.openxmlformats.org/officeDocument/2006/relationships/hyperlink" Target="https://transparencia.tcagto.gob.mx/wp-content/uploads/2025/05/SUMARIO-5154-1a-Sala-22.pdf" TargetMode="External"/><Relationship Id="rId119" Type="http://schemas.openxmlformats.org/officeDocument/2006/relationships/hyperlink" Target="https://transparencia.tcagto.gob.mx/wp-content/uploads/2025/05/1939-1a-Sala-23.pdf" TargetMode="External"/><Relationship Id="rId270" Type="http://schemas.openxmlformats.org/officeDocument/2006/relationships/hyperlink" Target="https://transparencia.tcagto.gob.mx/wp-content/uploads/2025/05/SUMARIO-4058-1a-Sala-23.pdf" TargetMode="External"/><Relationship Id="rId44" Type="http://schemas.openxmlformats.org/officeDocument/2006/relationships/hyperlink" Target="https://transparencia.tcagto.gob.mx/wp-content/uploads/2025/05/SUMARIO-5620-1a-Sala-23.pdf" TargetMode="External"/><Relationship Id="rId65" Type="http://schemas.openxmlformats.org/officeDocument/2006/relationships/hyperlink" Target="https://transparencia.tcagto.gob.mx/wp-content/uploads/2025/05/SUMARIO-6579-1a-Sala-23-.pdf" TargetMode="External"/><Relationship Id="rId86" Type="http://schemas.openxmlformats.org/officeDocument/2006/relationships/hyperlink" Target="https://transparencia.tcagto.gob.mx/wp-content/uploads/2025/05/3573-1a-Sala-23-.pdf" TargetMode="External"/><Relationship Id="rId130" Type="http://schemas.openxmlformats.org/officeDocument/2006/relationships/hyperlink" Target="https://transparencia.tcagto.gob.mx/wp-content/uploads/2025/05/537-1a-Sala-23.pdf" TargetMode="External"/><Relationship Id="rId151" Type="http://schemas.openxmlformats.org/officeDocument/2006/relationships/hyperlink" Target="https://transparencia.tcagto.gob.mx/wp-content/uploads/2025/05/SUMARIO-316-1a-Sala-24.pdf" TargetMode="External"/><Relationship Id="rId172" Type="http://schemas.openxmlformats.org/officeDocument/2006/relationships/hyperlink" Target="https://transparencia.tcagto.gob.mx/wp-content/uploads/2025/05/R.R.-177-1a-Sala-23-.pdf" TargetMode="External"/><Relationship Id="rId193" Type="http://schemas.openxmlformats.org/officeDocument/2006/relationships/hyperlink" Target="https://transparencia.tcagto.gob.mx/wp-content/uploads/2025/05/5057-1a-Sala-23.pdf" TargetMode="External"/><Relationship Id="rId207" Type="http://schemas.openxmlformats.org/officeDocument/2006/relationships/hyperlink" Target="https://transparencia.tcagto.gob.mx/wp-content/uploads/2025/05/101-1a-Sala-23.pdf" TargetMode="External"/><Relationship Id="rId228" Type="http://schemas.openxmlformats.org/officeDocument/2006/relationships/hyperlink" Target="https://transparencia.tcagto.gob.mx/wp-content/uploads/2025/05/463-1a-Sala-24-.pdf" TargetMode="External"/><Relationship Id="rId249" Type="http://schemas.openxmlformats.org/officeDocument/2006/relationships/hyperlink" Target="https://transparencia.tcagto.gob.mx/wp-content/uploads/2025/05/SUMARIO-2521-1a-Sala-22-.pdf" TargetMode="External"/><Relationship Id="rId13" Type="http://schemas.openxmlformats.org/officeDocument/2006/relationships/hyperlink" Target="https://transparencia.tcagto.gob.mx/wp-content/uploads/2025/05/3898-1a-Sala-23-.pdf" TargetMode="External"/><Relationship Id="rId109" Type="http://schemas.openxmlformats.org/officeDocument/2006/relationships/hyperlink" Target="https://transparencia.tcagto.gob.mx/wp-content/uploads/2025/05/SUMARIO-4375-1a-Sala-23.pdf" TargetMode="External"/><Relationship Id="rId260" Type="http://schemas.openxmlformats.org/officeDocument/2006/relationships/hyperlink" Target="https://transparencia.tcagto.gob.mx/wp-content/uploads/2025/05/4479-1a-Sala-22.pdf" TargetMode="External"/><Relationship Id="rId281" Type="http://schemas.openxmlformats.org/officeDocument/2006/relationships/hyperlink" Target="https://transparencia.tcagto.gob.mx/wp-content/uploads/2025/05/3099-1a-Sala-23.pdf" TargetMode="External"/><Relationship Id="rId34" Type="http://schemas.openxmlformats.org/officeDocument/2006/relationships/hyperlink" Target="https://transparencia.tcagto.gob.mx/wp-content/uploads/2025/05/SUMARIO-1523-1a-Sala-24.pdf" TargetMode="External"/><Relationship Id="rId55" Type="http://schemas.openxmlformats.org/officeDocument/2006/relationships/hyperlink" Target="https://transparencia.tcagto.gob.mx/wp-content/uploads/2025/05/SUMARIO-3495-1a-Sala-23.pdf" TargetMode="External"/><Relationship Id="rId76" Type="http://schemas.openxmlformats.org/officeDocument/2006/relationships/hyperlink" Target="https://transparencia.tcagto.gob.mx/wp-content/uploads/2025/05/4460-1a-Sala-23-.pdf" TargetMode="External"/><Relationship Id="rId97" Type="http://schemas.openxmlformats.org/officeDocument/2006/relationships/hyperlink" Target="https://transparencia.tcagto.gob.mx/wp-content/uploads/2025/05/875-1a-Sala-22-.pdf" TargetMode="External"/><Relationship Id="rId120" Type="http://schemas.openxmlformats.org/officeDocument/2006/relationships/hyperlink" Target="https://transparencia.tcagto.gob.mx/wp-content/uploads/2025/05/SUMARIO-1461-1a-Sala-23.pdf" TargetMode="External"/><Relationship Id="rId141" Type="http://schemas.openxmlformats.org/officeDocument/2006/relationships/hyperlink" Target="https://transparencia.tcagto.gob.mx/wp-content/uploads/2025/05/SUMARIO-1061-1a-Sala-23.pdf" TargetMode="External"/><Relationship Id="rId7" Type="http://schemas.openxmlformats.org/officeDocument/2006/relationships/hyperlink" Target="https://transparencia.tcagto.gob.mx/wp-content/uploads/2025/05/SUMARIO-4139-1a-Sala-23.pdf" TargetMode="External"/><Relationship Id="rId162" Type="http://schemas.openxmlformats.org/officeDocument/2006/relationships/hyperlink" Target="https://transparencia.tcagto.gob.mx/wp-content/uploads/2025/05/R.R.-81-1a-Sala-22-.pdf" TargetMode="External"/><Relationship Id="rId183" Type="http://schemas.openxmlformats.org/officeDocument/2006/relationships/hyperlink" Target="https://transparencia.tcagto.gob.mx/wp-content/uploads/2025/05/SUMARIO-763-1a-Sala-24.pdf" TargetMode="External"/><Relationship Id="rId218" Type="http://schemas.openxmlformats.org/officeDocument/2006/relationships/hyperlink" Target="https://transparencia.tcagto.gob.mx/wp-content/uploads/2025/05/7417-1a-Sala-22-.pdf" TargetMode="External"/><Relationship Id="rId239" Type="http://schemas.openxmlformats.org/officeDocument/2006/relationships/hyperlink" Target="https://transparencia.tcagto.gob.mx/wp-content/uploads/2025/05/6017-1a-Sala-23-.pdf" TargetMode="External"/><Relationship Id="rId250" Type="http://schemas.openxmlformats.org/officeDocument/2006/relationships/hyperlink" Target="https://transparencia.tcagto.gob.mx/wp-content/uploads/2025/05/SUMARIO-5415-1a-Sala-23-.pdf" TargetMode="External"/><Relationship Id="rId271" Type="http://schemas.openxmlformats.org/officeDocument/2006/relationships/hyperlink" Target="https://transparencia.tcagto.gob.mx/wp-content/uploads/2025/05/SUMARIO-1844-1a-Sala-21.pdf" TargetMode="External"/><Relationship Id="rId292" Type="http://schemas.openxmlformats.org/officeDocument/2006/relationships/hyperlink" Target="https://transparencia.tcagto.gob.mx/wp-content/uploads/2025/03/TOCA-318-24-PL.pdf" TargetMode="External"/><Relationship Id="rId306" Type="http://schemas.openxmlformats.org/officeDocument/2006/relationships/hyperlink" Target="https://transparencia.tcagto.gob.mx/wp-content/uploads/2025/04/TOCA-408-24-PL.pdf" TargetMode="External"/><Relationship Id="rId24" Type="http://schemas.openxmlformats.org/officeDocument/2006/relationships/hyperlink" Target="https://transparencia.tcagto.gob.mx/wp-content/uploads/2025/05/1935-1a-Sala-23.pdf" TargetMode="External"/><Relationship Id="rId45" Type="http://schemas.openxmlformats.org/officeDocument/2006/relationships/hyperlink" Target="https://transparencia.tcagto.gob.mx/wp-content/uploads/2025/05/SUMARIO-5059-1a-Sala-23.pdf" TargetMode="External"/><Relationship Id="rId66" Type="http://schemas.openxmlformats.org/officeDocument/2006/relationships/hyperlink" Target="https://transparencia.tcagto.gob.mx/wp-content/uploads/2025/05/SUMARIO-6375-1a-Sala-23-.pdf" TargetMode="External"/><Relationship Id="rId87" Type="http://schemas.openxmlformats.org/officeDocument/2006/relationships/hyperlink" Target="https://transparencia.tcagto.gob.mx/wp-content/uploads/2025/05/SUMARIO-7039-1a-Sala-22-.pdf" TargetMode="External"/><Relationship Id="rId110" Type="http://schemas.openxmlformats.org/officeDocument/2006/relationships/hyperlink" Target="https://transparencia.tcagto.gob.mx/wp-content/uploads/2025/05/SUMARIO-5535-1a-Sala-23.pdf" TargetMode="External"/><Relationship Id="rId131" Type="http://schemas.openxmlformats.org/officeDocument/2006/relationships/hyperlink" Target="https://transparencia.tcagto.gob.mx/wp-content/uploads/2025/05/4255-1a-Sala-23.pdf" TargetMode="External"/><Relationship Id="rId152" Type="http://schemas.openxmlformats.org/officeDocument/2006/relationships/hyperlink" Target="https://transparencia.tcagto.gob.mx/wp-content/uploads/2025/05/RR-119-1a-Sala-22.pdf" TargetMode="External"/><Relationship Id="rId173" Type="http://schemas.openxmlformats.org/officeDocument/2006/relationships/hyperlink" Target="https://transparencia.tcagto.gob.mx/wp-content/uploads/2025/05/SUMARIO-634-1a-Sala-24-.pdf" TargetMode="External"/><Relationship Id="rId194" Type="http://schemas.openxmlformats.org/officeDocument/2006/relationships/hyperlink" Target="https://transparencia.tcagto.gob.mx/wp-content/uploads/2025/05/SUMARIO-2935-1a-Sala-23.pdf" TargetMode="External"/><Relationship Id="rId208" Type="http://schemas.openxmlformats.org/officeDocument/2006/relationships/hyperlink" Target="https://transparencia.tcagto.gob.mx/wp-content/uploads/2025/05/SUMARIO-856-1a-Sala-23.pdf" TargetMode="External"/><Relationship Id="rId229" Type="http://schemas.openxmlformats.org/officeDocument/2006/relationships/hyperlink" Target="https://transparencia.tcagto.gob.mx/wp-content/uploads/2025/05/2059-1a-Sala-23.pdf" TargetMode="External"/><Relationship Id="rId240" Type="http://schemas.openxmlformats.org/officeDocument/2006/relationships/hyperlink" Target="https://transparencia.tcagto.gob.mx/wp-content/uploads/2025/05/SUMARIO-723-1a-Sala-24-.pdf" TargetMode="External"/><Relationship Id="rId261" Type="http://schemas.openxmlformats.org/officeDocument/2006/relationships/hyperlink" Target="https://transparencia.tcagto.gob.mx/wp-content/uploads/2025/05/7073-1a-Sala-22.pdf" TargetMode="External"/><Relationship Id="rId14" Type="http://schemas.openxmlformats.org/officeDocument/2006/relationships/hyperlink" Target="https://transparencia.tcagto.gob.mx/wp-content/uploads/2025/05/5317-1a-Sala-22.pdf" TargetMode="External"/><Relationship Id="rId35" Type="http://schemas.openxmlformats.org/officeDocument/2006/relationships/hyperlink" Target="https://transparencia.tcagto.gob.mx/wp-content/uploads/2025/05/SUMARIO-4097-1a-Sala-23.pdf" TargetMode="External"/><Relationship Id="rId56" Type="http://schemas.openxmlformats.org/officeDocument/2006/relationships/hyperlink" Target="https://transparencia.tcagto.gob.mx/wp-content/uploads/2025/05/SUMARIO-5893-1a-Sala-23.pdf" TargetMode="External"/><Relationship Id="rId77" Type="http://schemas.openxmlformats.org/officeDocument/2006/relationships/hyperlink" Target="https://transparencia.tcagto.gob.mx/wp-content/uploads/2025/05/SUMARIO-4454-1a-Sala-23.pdf" TargetMode="External"/><Relationship Id="rId100" Type="http://schemas.openxmlformats.org/officeDocument/2006/relationships/hyperlink" Target="https://transparencia.tcagto.gob.mx/wp-content/uploads/2025/05/2873-1a-Sala-22-.pdf" TargetMode="External"/><Relationship Id="rId282" Type="http://schemas.openxmlformats.org/officeDocument/2006/relationships/hyperlink" Target="https://transparencia.tcagto.gob.mx/wp-content/uploads/2025/05/SUMARIO-3018-1a-Sala-23.pdf" TargetMode="External"/><Relationship Id="rId8" Type="http://schemas.openxmlformats.org/officeDocument/2006/relationships/hyperlink" Target="https://transparencia.tcagto.gob.mx/wp-content/uploads/2025/05/SUMARIO-4458-1a-Sala-23-.pdf" TargetMode="External"/><Relationship Id="rId98" Type="http://schemas.openxmlformats.org/officeDocument/2006/relationships/hyperlink" Target="https://transparencia.tcagto.gob.mx/wp-content/uploads/2025/05/SUMARIO-659-1a-Sala-23.pdf" TargetMode="External"/><Relationship Id="rId121" Type="http://schemas.openxmlformats.org/officeDocument/2006/relationships/hyperlink" Target="https://transparencia.tcagto.gob.mx/wp-content/uploads/2025/05/SUMARIO-1001-1a-Sala-24.pdf" TargetMode="External"/><Relationship Id="rId142" Type="http://schemas.openxmlformats.org/officeDocument/2006/relationships/hyperlink" Target="https://transparencia.tcagto.gob.mx/wp-content/uploads/2025/05/6322-1a-Sala-22.pdf" TargetMode="External"/><Relationship Id="rId163" Type="http://schemas.openxmlformats.org/officeDocument/2006/relationships/hyperlink" Target="https://transparencia.tcagto.gob.mx/wp-content/uploads/2025/05/R.R.-16-1a-Sala-22-.pdf" TargetMode="External"/><Relationship Id="rId184" Type="http://schemas.openxmlformats.org/officeDocument/2006/relationships/hyperlink" Target="https://transparencia.tcagto.gob.mx/wp-content/uploads/2025/05/275-1a-Sala-24.pdf" TargetMode="External"/><Relationship Id="rId219" Type="http://schemas.openxmlformats.org/officeDocument/2006/relationships/hyperlink" Target="https://transparencia.tcagto.gob.mx/wp-content/uploads/2025/05/4980-1a-Sala-23-.pdf" TargetMode="External"/><Relationship Id="rId230" Type="http://schemas.openxmlformats.org/officeDocument/2006/relationships/hyperlink" Target="https://transparencia.tcagto.gob.mx/wp-content/uploads/2025/05/3917-1a-Sala-22-.pdf" TargetMode="External"/><Relationship Id="rId251" Type="http://schemas.openxmlformats.org/officeDocument/2006/relationships/hyperlink" Target="https://transparencia.tcagto.gob.mx/wp-content/uploads/2025/05/SUMARIO-4778-1a-Sala-23-.pdf" TargetMode="External"/><Relationship Id="rId25" Type="http://schemas.openxmlformats.org/officeDocument/2006/relationships/hyperlink" Target="https://transparencia.tcagto.gob.mx/wp-content/uploads/2025/05/1454-1a-Sala-23.pdf" TargetMode="External"/><Relationship Id="rId46" Type="http://schemas.openxmlformats.org/officeDocument/2006/relationships/hyperlink" Target="https://transparencia.tcagto.gob.mx/wp-content/uploads/2025/05/SUMARIO-4535-1a-Sala-23-.pdf" TargetMode="External"/><Relationship Id="rId67" Type="http://schemas.openxmlformats.org/officeDocument/2006/relationships/hyperlink" Target="https://transparencia.tcagto.gob.mx/wp-content/uploads/2025/05/R.R.-296-1a-Sala-24-.pdf" TargetMode="External"/><Relationship Id="rId272" Type="http://schemas.openxmlformats.org/officeDocument/2006/relationships/hyperlink" Target="https://transparencia.tcagto.gob.mx/wp-content/uploads/2025/05/SUMARIO-4221-1a-Sala-23.pdf" TargetMode="External"/><Relationship Id="rId293" Type="http://schemas.openxmlformats.org/officeDocument/2006/relationships/hyperlink" Target="https://transparencia.tcagto.gob.mx/wp-content/uploads/2025/03/TOCA-416-24-PL.pdf" TargetMode="External"/><Relationship Id="rId307" Type="http://schemas.openxmlformats.org/officeDocument/2006/relationships/hyperlink" Target="https://transparencia.tcagto.gob.mx/wp-content/uploads/2025/04/TOCA-502-24-PL.pdf" TargetMode="External"/><Relationship Id="rId88" Type="http://schemas.openxmlformats.org/officeDocument/2006/relationships/hyperlink" Target="https://transparencia.tcagto.gob.mx/wp-content/uploads/2025/05/SUMARIO-3-1a-Sala-24-.pdf" TargetMode="External"/><Relationship Id="rId111" Type="http://schemas.openxmlformats.org/officeDocument/2006/relationships/hyperlink" Target="https://transparencia.tcagto.gob.mx/wp-content/uploads/2025/05/SUMARIO-259-1a-Sala-24.pdf" TargetMode="External"/><Relationship Id="rId132" Type="http://schemas.openxmlformats.org/officeDocument/2006/relationships/hyperlink" Target="https://transparencia.tcagto.gob.mx/wp-content/uploads/2025/05/2819-1a-Sala-23.pdf" TargetMode="External"/><Relationship Id="rId153" Type="http://schemas.openxmlformats.org/officeDocument/2006/relationships/hyperlink" Target="https://transparencia.tcagto.gob.mx/wp-content/uploads/2025/05/RR-139-1a-Sala-22.pdf" TargetMode="External"/><Relationship Id="rId174" Type="http://schemas.openxmlformats.org/officeDocument/2006/relationships/hyperlink" Target="https://transparencia.tcagto.gob.mx/wp-content/uploads/2025/05/SUMARIO-3453-1a-Sala-23.pdf" TargetMode="External"/><Relationship Id="rId195" Type="http://schemas.openxmlformats.org/officeDocument/2006/relationships/hyperlink" Target="https://transparencia.tcagto.gob.mx/wp-content/uploads/2025/05/5762-1a-Sala-22.pdf" TargetMode="External"/><Relationship Id="rId209" Type="http://schemas.openxmlformats.org/officeDocument/2006/relationships/hyperlink" Target="https://transparencia.tcagto.gob.mx/wp-content/uploads/2025/05/SUMARIO-5581-1a-Sala-23.pdf" TargetMode="External"/><Relationship Id="rId220" Type="http://schemas.openxmlformats.org/officeDocument/2006/relationships/hyperlink" Target="https://transparencia.tcagto.gob.mx/wp-content/uploads/2025/05/240-1a-Sala-24-.pdf" TargetMode="External"/><Relationship Id="rId241" Type="http://schemas.openxmlformats.org/officeDocument/2006/relationships/hyperlink" Target="https://transparencia.tcagto.gob.mx/wp-content/uploads/2025/05/SUMARIO-1481-1a-Sala-24-.pdf" TargetMode="External"/><Relationship Id="rId15" Type="http://schemas.openxmlformats.org/officeDocument/2006/relationships/hyperlink" Target="https://transparencia.tcagto.gob.mx/wp-content/uploads/2025/05/3253-1a-Sala-23-.pdf" TargetMode="External"/><Relationship Id="rId36" Type="http://schemas.openxmlformats.org/officeDocument/2006/relationships/hyperlink" Target="https://transparencia.tcagto.gob.mx/wp-content/uploads/2025/05/SUMARIO-2299-1a-Sala-23.pdf" TargetMode="External"/><Relationship Id="rId57" Type="http://schemas.openxmlformats.org/officeDocument/2006/relationships/hyperlink" Target="https://transparencia.tcagto.gob.mx/wp-content/uploads/2025/05/415-1a-Sala-23-.pdf" TargetMode="External"/><Relationship Id="rId262" Type="http://schemas.openxmlformats.org/officeDocument/2006/relationships/hyperlink" Target="https://transparencia.tcagto.gob.mx/wp-content/uploads/2025/05/SUMARIO-5492-1a-Sala-23.pdf" TargetMode="External"/><Relationship Id="rId283" Type="http://schemas.openxmlformats.org/officeDocument/2006/relationships/hyperlink" Target="https://transparencia.tcagto.gob.mx/wp-content/uploads/2025/04/395-1a-Sala-24.pdf" TargetMode="External"/><Relationship Id="rId78" Type="http://schemas.openxmlformats.org/officeDocument/2006/relationships/hyperlink" Target="https://transparencia.tcagto.gob.mx/wp-content/uploads/2025/05/SUMARIO-4180-1a-Sala-23-.pdf" TargetMode="External"/><Relationship Id="rId99" Type="http://schemas.openxmlformats.org/officeDocument/2006/relationships/hyperlink" Target="https://transparencia.tcagto.gob.mx/wp-content/uploads/2025/05/1037-1a-Sala-24.pdf" TargetMode="External"/><Relationship Id="rId101" Type="http://schemas.openxmlformats.org/officeDocument/2006/relationships/hyperlink" Target="https://transparencia.tcagto.gob.mx/wp-content/uploads/2025/05/2579-1a-Sala-23.pdf" TargetMode="External"/><Relationship Id="rId122" Type="http://schemas.openxmlformats.org/officeDocument/2006/relationships/hyperlink" Target="https://transparencia.tcagto.gob.mx/wp-content/uploads/2025/05/SUMARIO-6377-1a-Sala-23.pdf" TargetMode="External"/><Relationship Id="rId143" Type="http://schemas.openxmlformats.org/officeDocument/2006/relationships/hyperlink" Target="https://transparencia.tcagto.gob.mx/wp-content/uploads/2025/05/SUMARIO-6295-1a-Sala-23.pdf" TargetMode="External"/><Relationship Id="rId164" Type="http://schemas.openxmlformats.org/officeDocument/2006/relationships/hyperlink" Target="https://transparencia.tcagto.gob.mx/wp-content/uploads/2025/05/R.R.-10-1a-Sala-22-.pdf" TargetMode="External"/><Relationship Id="rId185" Type="http://schemas.openxmlformats.org/officeDocument/2006/relationships/hyperlink" Target="https://transparencia.tcagto.gob.mx/wp-content/uploads/2025/05/SUMARIO-1039-1a-Sala-24.pdf" TargetMode="External"/><Relationship Id="rId9" Type="http://schemas.openxmlformats.org/officeDocument/2006/relationships/hyperlink" Target="https://transparencia.tcagto.gob.mx/wp-content/uploads/2025/05/SUMARIO-4497-1a-Sala-23-.pdf" TargetMode="External"/><Relationship Id="rId210" Type="http://schemas.openxmlformats.org/officeDocument/2006/relationships/hyperlink" Target="https://transparencia.tcagto.gob.mx/wp-content/uploads/2025/05/SUMARIO-978-1a-Sala-23.pdf" TargetMode="External"/><Relationship Id="rId26" Type="http://schemas.openxmlformats.org/officeDocument/2006/relationships/hyperlink" Target="https://transparencia.tcagto.gob.mx/wp-content/uploads/2025/05/SUMARIO-4679-1a-Sala-22.pdf" TargetMode="External"/><Relationship Id="rId231" Type="http://schemas.openxmlformats.org/officeDocument/2006/relationships/hyperlink" Target="https://transparencia.tcagto.gob.mx/wp-content/uploads/2025/05/6212-1a-Sala-23-.pdf" TargetMode="External"/><Relationship Id="rId252" Type="http://schemas.openxmlformats.org/officeDocument/2006/relationships/hyperlink" Target="https://transparencia.tcagto.gob.mx/wp-content/uploads/2025/05/4561-1a-Sala-22-.pdf" TargetMode="External"/><Relationship Id="rId273" Type="http://schemas.openxmlformats.org/officeDocument/2006/relationships/hyperlink" Target="https://transparencia.tcagto.gob.mx/wp-content/uploads/2025/05/SUMARIO-6495-1a-Sala-23.pdf" TargetMode="External"/><Relationship Id="rId294" Type="http://schemas.openxmlformats.org/officeDocument/2006/relationships/hyperlink" Target="https://transparencia.tcagto.gob.mx/wp-content/uploads/2025/03/TOCA-529-24-PL.pdf" TargetMode="External"/><Relationship Id="rId308" Type="http://schemas.openxmlformats.org/officeDocument/2006/relationships/hyperlink" Target="https://transparencia.tcagto.gob.mx/wp-content/uploads/2025/04/APELACION-S.E.A.G.-8-24-PL.pdf" TargetMode="External"/><Relationship Id="rId47" Type="http://schemas.openxmlformats.org/officeDocument/2006/relationships/hyperlink" Target="https://transparencia.tcagto.gob.mx/wp-content/uploads/2025/05/SUMARIO-4815-1a-Sala-23.pdf" TargetMode="External"/><Relationship Id="rId68" Type="http://schemas.openxmlformats.org/officeDocument/2006/relationships/hyperlink" Target="https://transparencia.tcagto.gob.mx/wp-content/uploads/2025/05/R.R.-355-1a-Sala-23-.pdf" TargetMode="External"/><Relationship Id="rId89" Type="http://schemas.openxmlformats.org/officeDocument/2006/relationships/hyperlink" Target="https://transparencia.tcagto.gob.mx/wp-content/uploads/2025/05/SUMARIO-4779-1a-Sala-23-.pdf" TargetMode="External"/><Relationship Id="rId112" Type="http://schemas.openxmlformats.org/officeDocument/2006/relationships/hyperlink" Target="https://transparencia.tcagto.gob.mx/wp-content/uploads/2025/05/SUMARIO-5900-1a-Sala-23.pdf" TargetMode="External"/><Relationship Id="rId133" Type="http://schemas.openxmlformats.org/officeDocument/2006/relationships/hyperlink" Target="https://transparencia.tcagto.gob.mx/wp-content/uploads/2025/05/1117-1a-Sala-24.pdf" TargetMode="External"/><Relationship Id="rId154" Type="http://schemas.openxmlformats.org/officeDocument/2006/relationships/hyperlink" Target="https://transparencia.tcagto.gob.mx/wp-content/uploads/2025/05/RR-134-1a-Sala-22.pdf" TargetMode="External"/><Relationship Id="rId175" Type="http://schemas.openxmlformats.org/officeDocument/2006/relationships/hyperlink" Target="https://transparencia.tcagto.gob.mx/wp-content/uploads/2025/05/SUMARIO-573-1a-Sala-23-.pdf" TargetMode="External"/><Relationship Id="rId196" Type="http://schemas.openxmlformats.org/officeDocument/2006/relationships/hyperlink" Target="https://transparencia.tcagto.gob.mx/wp-content/uploads/2025/05/SUMARIO-797-1a-Sala-24.pdf" TargetMode="External"/><Relationship Id="rId200" Type="http://schemas.openxmlformats.org/officeDocument/2006/relationships/hyperlink" Target="https://transparencia.tcagto.gob.mx/wp-content/uploads/2025/05/278-1a-Sala-24.pdf" TargetMode="External"/><Relationship Id="rId16" Type="http://schemas.openxmlformats.org/officeDocument/2006/relationships/hyperlink" Target="https://transparencia.tcagto.gob.mx/wp-content/uploads/2025/05/5572-1a-Sala-23.pdf" TargetMode="External"/><Relationship Id="rId221" Type="http://schemas.openxmlformats.org/officeDocument/2006/relationships/hyperlink" Target="https://transparencia.tcagto.gob.mx/wp-content/uploads/2025/05/5399-1a-Sala-22.pdf" TargetMode="External"/><Relationship Id="rId242" Type="http://schemas.openxmlformats.org/officeDocument/2006/relationships/hyperlink" Target="https://transparencia.tcagto.gob.mx/wp-content/uploads/2025/05/SUMARIO-1155-1a-Sala-24-.pdf" TargetMode="External"/><Relationship Id="rId263" Type="http://schemas.openxmlformats.org/officeDocument/2006/relationships/hyperlink" Target="https://transparencia.tcagto.gob.mx/wp-content/uploads/2025/05/SUMARIO-4655-1a-Sala-23.pdf" TargetMode="External"/><Relationship Id="rId284" Type="http://schemas.openxmlformats.org/officeDocument/2006/relationships/hyperlink" Target="https://transparencia.tcagto.gob.mx/wp-content/uploads/2025/02/R.R.R.P.-2-24-PL.pdf" TargetMode="External"/><Relationship Id="rId37" Type="http://schemas.openxmlformats.org/officeDocument/2006/relationships/hyperlink" Target="https://transparencia.tcagto.gob.mx/wp-content/uploads/2025/05/SUMARIO-5181-1a-Sala-23.pdf" TargetMode="External"/><Relationship Id="rId58" Type="http://schemas.openxmlformats.org/officeDocument/2006/relationships/hyperlink" Target="https://transparencia.tcagto.gob.mx/wp-content/uploads/2025/05/SUMARIO-5381-1a-Sala-23-.pdf" TargetMode="External"/><Relationship Id="rId79" Type="http://schemas.openxmlformats.org/officeDocument/2006/relationships/hyperlink" Target="https://transparencia.tcagto.gob.mx/wp-content/uploads/2025/05/SUMARIO-5978-1a-Sala-23-.pdf" TargetMode="External"/><Relationship Id="rId102" Type="http://schemas.openxmlformats.org/officeDocument/2006/relationships/hyperlink" Target="https://transparencia.tcagto.gob.mx/wp-content/uploads/2025/05/4181-1a-Sala-23.pdf" TargetMode="External"/><Relationship Id="rId123" Type="http://schemas.openxmlformats.org/officeDocument/2006/relationships/hyperlink" Target="https://transparencia.tcagto.gob.mx/wp-content/uploads/2025/05/3156-1a-Sala-22.pdf" TargetMode="External"/><Relationship Id="rId144" Type="http://schemas.openxmlformats.org/officeDocument/2006/relationships/hyperlink" Target="https://transparencia.tcagto.gob.mx/wp-content/uploads/2025/05/5857-1a-Sala-23.pdf" TargetMode="External"/><Relationship Id="rId90" Type="http://schemas.openxmlformats.org/officeDocument/2006/relationships/hyperlink" Target="https://transparencia.tcagto.gob.mx/wp-content/uploads/2025/05/SUMARIO-1297-1a-Sala-23-.pdf" TargetMode="External"/><Relationship Id="rId165" Type="http://schemas.openxmlformats.org/officeDocument/2006/relationships/hyperlink" Target="https://transparencia.tcagto.gob.mx/wp-content/uploads/2025/05/SUMARIO-4576-1a-Sala-23-.pdf" TargetMode="External"/><Relationship Id="rId186" Type="http://schemas.openxmlformats.org/officeDocument/2006/relationships/hyperlink" Target="https://transparencia.tcagto.gob.mx/wp-content/uploads/2025/05/6577-1a-Sala-23.pdf" TargetMode="External"/><Relationship Id="rId211" Type="http://schemas.openxmlformats.org/officeDocument/2006/relationships/hyperlink" Target="https://transparencia.tcagto.gob.mx/wp-content/uploads/2025/05/1334-1a-Sala-23.pdf" TargetMode="External"/><Relationship Id="rId232" Type="http://schemas.openxmlformats.org/officeDocument/2006/relationships/hyperlink" Target="https://transparencia.tcagto.gob.mx/wp-content/uploads/2025/05/SUMARIO-1942-1a-Sala-23-.pdf" TargetMode="External"/><Relationship Id="rId253" Type="http://schemas.openxmlformats.org/officeDocument/2006/relationships/hyperlink" Target="https://transparencia.tcagto.gob.mx/wp-content/uploads/2025/05/SUMARIO-3859-1a-Sala-23-.pdf" TargetMode="External"/><Relationship Id="rId274" Type="http://schemas.openxmlformats.org/officeDocument/2006/relationships/hyperlink" Target="https://transparencia.tcagto.gob.mx/wp-content/uploads/2025/05/420-1a-Sala-23.pdf" TargetMode="External"/><Relationship Id="rId295" Type="http://schemas.openxmlformats.org/officeDocument/2006/relationships/hyperlink" Target="https://transparencia.tcagto.gob.mx/wp-content/uploads/2025/03/TOCA-287-24-PL.pdf" TargetMode="External"/><Relationship Id="rId309" Type="http://schemas.openxmlformats.org/officeDocument/2006/relationships/hyperlink" Target="https://transparencia.tcagto.gob.mx/wp-content/uploads/2025/04/TOCA-265-24-PL.pdf" TargetMode="External"/><Relationship Id="rId27" Type="http://schemas.openxmlformats.org/officeDocument/2006/relationships/hyperlink" Target="https://transparencia.tcagto.gob.mx/wp-content/uploads/2025/05/SUMARIO-4301-1a-Sala-23.pdf" TargetMode="External"/><Relationship Id="rId48" Type="http://schemas.openxmlformats.org/officeDocument/2006/relationships/hyperlink" Target="https://transparencia.tcagto.gob.mx/wp-content/uploads/2025/05/SUMARIO-4299-1a-Sala-23.pdf" TargetMode="External"/><Relationship Id="rId69" Type="http://schemas.openxmlformats.org/officeDocument/2006/relationships/hyperlink" Target="https://transparencia.tcagto.gob.mx/wp-content/uploads/2025/05/R.R.-474-1a-Sala-23-.pdf" TargetMode="External"/><Relationship Id="rId113" Type="http://schemas.openxmlformats.org/officeDocument/2006/relationships/hyperlink" Target="https://transparencia.tcagto.gob.mx/wp-content/uploads/2025/05/SUMARIO-4381-1a-Sala-23.pdf" TargetMode="External"/><Relationship Id="rId134" Type="http://schemas.openxmlformats.org/officeDocument/2006/relationships/hyperlink" Target="https://transparencia.tcagto.gob.mx/wp-content/uploads/2025/05/235-1a-Sala-24.pdf" TargetMode="External"/><Relationship Id="rId80" Type="http://schemas.openxmlformats.org/officeDocument/2006/relationships/hyperlink" Target="https://transparencia.tcagto.gob.mx/wp-content/uploads/2025/05/SUMARIO-4618-1a-Sala-23.pdf" TargetMode="External"/><Relationship Id="rId155" Type="http://schemas.openxmlformats.org/officeDocument/2006/relationships/hyperlink" Target="https://transparencia.tcagto.gob.mx/wp-content/uploads/2025/05/RR-102-1a-Sala-22.pdf" TargetMode="External"/><Relationship Id="rId176" Type="http://schemas.openxmlformats.org/officeDocument/2006/relationships/hyperlink" Target="https://transparencia.tcagto.gob.mx/wp-content/uploads/2025/05/SUMARIO-4619-1a-Sala-23.pdf" TargetMode="External"/><Relationship Id="rId197" Type="http://schemas.openxmlformats.org/officeDocument/2006/relationships/hyperlink" Target="https://transparencia.tcagto.gob.mx/wp-content/uploads/2025/05/SUMARIO-1615-1a-Sala-23.pdf" TargetMode="External"/><Relationship Id="rId201" Type="http://schemas.openxmlformats.org/officeDocument/2006/relationships/hyperlink" Target="https://transparencia.tcagto.gob.mx/wp-content/uploads/2025/05/SUMARIO-6501-1a-Sala-23.pdf" TargetMode="External"/><Relationship Id="rId222" Type="http://schemas.openxmlformats.org/officeDocument/2006/relationships/hyperlink" Target="https://transparencia.tcagto.gob.mx/wp-content/uploads/2025/05/4598-1a-Sala-21-.pdf" TargetMode="External"/><Relationship Id="rId243" Type="http://schemas.openxmlformats.org/officeDocument/2006/relationships/hyperlink" Target="https://transparencia.tcagto.gob.mx/wp-content/uploads/2025/05/SUMARIO-155-1a-Sala-24-.pdf" TargetMode="External"/><Relationship Id="rId264" Type="http://schemas.openxmlformats.org/officeDocument/2006/relationships/hyperlink" Target="https://transparencia.tcagto.gob.mx/wp-content/uploads/2025/05/2333-1a-Sala-23.pdf" TargetMode="External"/><Relationship Id="rId285" Type="http://schemas.openxmlformats.org/officeDocument/2006/relationships/hyperlink" Target="https://transparencia.tcagto.gob.mx/wp-content/uploads/2025/02/TOCA-472-23-PL.pdf" TargetMode="External"/><Relationship Id="rId17" Type="http://schemas.openxmlformats.org/officeDocument/2006/relationships/hyperlink" Target="https://transparencia.tcagto.gob.mx/wp-content/uploads/2025/05/SUMARIO-1717-1a-Sala-24.pdf" TargetMode="External"/><Relationship Id="rId38" Type="http://schemas.openxmlformats.org/officeDocument/2006/relationships/hyperlink" Target="https://transparencia.tcagto.gob.mx/wp-content/uploads/2025/05/SUMARIO-3682-1a-Sala-22.pdf" TargetMode="External"/><Relationship Id="rId59" Type="http://schemas.openxmlformats.org/officeDocument/2006/relationships/hyperlink" Target="https://transparencia.tcagto.gob.mx/wp-content/uploads/2025/05/SUMARIO-1721-1a-Sala-24-.pdf" TargetMode="External"/><Relationship Id="rId103" Type="http://schemas.openxmlformats.org/officeDocument/2006/relationships/hyperlink" Target="https://transparencia.tcagto.gob.mx/wp-content/uploads/2025/05/359-1a-Sala-24.pdf" TargetMode="External"/><Relationship Id="rId124" Type="http://schemas.openxmlformats.org/officeDocument/2006/relationships/hyperlink" Target="https://transparencia.tcagto.gob.mx/wp-content/uploads/2025/05/6694-1a-Sala-23.pdf" TargetMode="External"/><Relationship Id="rId310" Type="http://schemas.openxmlformats.org/officeDocument/2006/relationships/hyperlink" Target="https://transparencia.tcagto.gob.mx/wp-content/uploads/2025/04/TOCA-329-24-PL.pdf" TargetMode="External"/><Relationship Id="rId70" Type="http://schemas.openxmlformats.org/officeDocument/2006/relationships/hyperlink" Target="https://transparencia.tcagto.gob.mx/wp-content/uploads/2025/05/R.R.-469-1a-Sala-23-.pdf" TargetMode="External"/><Relationship Id="rId91" Type="http://schemas.openxmlformats.org/officeDocument/2006/relationships/hyperlink" Target="https://transparencia.tcagto.gob.mx/wp-content/uploads/2025/05/1415-1a-Sala-23-.pdf" TargetMode="External"/><Relationship Id="rId145" Type="http://schemas.openxmlformats.org/officeDocument/2006/relationships/hyperlink" Target="https://transparencia.tcagto.gob.mx/wp-content/uploads/2025/05/SUMARIO-579-1a-Sala-23.pdf" TargetMode="External"/><Relationship Id="rId166" Type="http://schemas.openxmlformats.org/officeDocument/2006/relationships/hyperlink" Target="https://transparencia.tcagto.gob.mx/wp-content/uploads/2025/05/SUMARIO-5697-1a-Sala-23-.pdf" TargetMode="External"/><Relationship Id="rId187" Type="http://schemas.openxmlformats.org/officeDocument/2006/relationships/hyperlink" Target="https://transparencia.tcagto.gob.mx/wp-content/uploads/2025/05/5173-1a-Sala-23.pdf" TargetMode="External"/><Relationship Id="rId1" Type="http://schemas.openxmlformats.org/officeDocument/2006/relationships/hyperlink" Target="https://transparencia.tcagto.gob.mx/wp-content/uploads/2025/05/SUMARIO-4135-1a-Sala-23.pdf" TargetMode="External"/><Relationship Id="rId212" Type="http://schemas.openxmlformats.org/officeDocument/2006/relationships/hyperlink" Target="https://transparencia.tcagto.gob.mx/wp-content/uploads/2025/05/SUMARIO-1719-1a-Sala-24.pdf" TargetMode="External"/><Relationship Id="rId233" Type="http://schemas.openxmlformats.org/officeDocument/2006/relationships/hyperlink" Target="https://transparencia.tcagto.gob.mx/wp-content/uploads/2025/05/393-1a-Sala-22-.pdf" TargetMode="External"/><Relationship Id="rId254" Type="http://schemas.openxmlformats.org/officeDocument/2006/relationships/hyperlink" Target="https://transparencia.tcagto.gob.mx/wp-content/uploads/2025/05/3533-1a-Sala-23-.pdf" TargetMode="External"/><Relationship Id="rId28" Type="http://schemas.openxmlformats.org/officeDocument/2006/relationships/hyperlink" Target="https://transparencia.tcagto.gob.mx/wp-content/uploads/2025/05/SUMARIO-6681-1a-Sala-22.pdf" TargetMode="External"/><Relationship Id="rId49" Type="http://schemas.openxmlformats.org/officeDocument/2006/relationships/hyperlink" Target="https://transparencia.tcagto.gob.mx/wp-content/uploads/2025/05/SUMARIO-159-1a-Sala-24-.pdf" TargetMode="External"/><Relationship Id="rId114" Type="http://schemas.openxmlformats.org/officeDocument/2006/relationships/hyperlink" Target="https://transparencia.tcagto.gob.mx/wp-content/uploads/2025/05/SUMARIO-5756-1a-Sala-22.pdf" TargetMode="External"/><Relationship Id="rId275" Type="http://schemas.openxmlformats.org/officeDocument/2006/relationships/hyperlink" Target="https://transparencia.tcagto.gob.mx/wp-content/uploads/2025/05/SUMARIO-6637-1a-Sala-22.pdf" TargetMode="External"/><Relationship Id="rId296" Type="http://schemas.openxmlformats.org/officeDocument/2006/relationships/hyperlink" Target="https://transparencia.tcagto.gob.mx/wp-content/uploads/2025/04/TOCA-251-24-PL.pdf" TargetMode="External"/><Relationship Id="rId300" Type="http://schemas.openxmlformats.org/officeDocument/2006/relationships/hyperlink" Target="https://transparencia.tcagto.gob.mx/wp-content/uploads/2025/04/TOCA-103-24-PL.pdf" TargetMode="External"/><Relationship Id="rId60" Type="http://schemas.openxmlformats.org/officeDocument/2006/relationships/hyperlink" Target="https://transparencia.tcagto.gob.mx/wp-content/uploads/2025/05/SUMARIO-1979-1a-Sala-23-.pdf" TargetMode="External"/><Relationship Id="rId81" Type="http://schemas.openxmlformats.org/officeDocument/2006/relationships/hyperlink" Target="https://transparencia.tcagto.gob.mx/wp-content/uploads/2025/05/SUMARIO-4554-1a-Sala-22-.pdf" TargetMode="External"/><Relationship Id="rId135" Type="http://schemas.openxmlformats.org/officeDocument/2006/relationships/hyperlink" Target="https://transparencia.tcagto.gob.mx/wp-content/uploads/2025/05/4734-1a-Sala-23.pdf" TargetMode="External"/><Relationship Id="rId156" Type="http://schemas.openxmlformats.org/officeDocument/2006/relationships/hyperlink" Target="https://transparencia.tcagto.gob.mx/wp-content/uploads/2025/05/RR-110-1a-Sala-22.pdf" TargetMode="External"/><Relationship Id="rId177" Type="http://schemas.openxmlformats.org/officeDocument/2006/relationships/hyperlink" Target="https://transparencia.tcagto.gob.mx/wp-content/uploads/2025/05/SUMARIO-923-1a-Sala-24.pdf" TargetMode="External"/><Relationship Id="rId198" Type="http://schemas.openxmlformats.org/officeDocument/2006/relationships/hyperlink" Target="https://transparencia.tcagto.gob.mx/wp-content/uploads/2025/05/SUMARIO-3062-1a-Sala-23.pdf" TargetMode="External"/><Relationship Id="rId202" Type="http://schemas.openxmlformats.org/officeDocument/2006/relationships/hyperlink" Target="https://transparencia.tcagto.gob.mx/wp-content/uploads/2025/05/SUMARIO-1083-1a-Sala-24.pdf" TargetMode="External"/><Relationship Id="rId223" Type="http://schemas.openxmlformats.org/officeDocument/2006/relationships/hyperlink" Target="https://transparencia.tcagto.gob.mx/wp-content/uploads/2025/05/SUMARIO-4015-1a-Sala-23-.pdf" TargetMode="External"/><Relationship Id="rId244" Type="http://schemas.openxmlformats.org/officeDocument/2006/relationships/hyperlink" Target="https://transparencia.tcagto.gob.mx/wp-content/uploads/2025/05/SUMARIO-6059-1a-Sala-23-.pdf" TargetMode="External"/><Relationship Id="rId18" Type="http://schemas.openxmlformats.org/officeDocument/2006/relationships/hyperlink" Target="https://transparencia.tcagto.gob.mx/wp-content/uploads/2025/05/SUMARIO-1015-1a-Sala-23.pdf" TargetMode="External"/><Relationship Id="rId39" Type="http://schemas.openxmlformats.org/officeDocument/2006/relationships/hyperlink" Target="https://transparencia.tcagto.gob.mx/wp-content/uploads/2025/05/4855-1a-Sala-23.pdf" TargetMode="External"/><Relationship Id="rId265" Type="http://schemas.openxmlformats.org/officeDocument/2006/relationships/hyperlink" Target="https://transparencia.tcagto.gob.mx/wp-content/uploads/2025/05/SUMARIO-5255-1a-Sala-23.pdf" TargetMode="External"/><Relationship Id="rId286" Type="http://schemas.openxmlformats.org/officeDocument/2006/relationships/hyperlink" Target="https://transparencia.tcagto.gob.mx/wp-content/uploads/2025/02/TOCA-363-24-PL.pdf" TargetMode="External"/><Relationship Id="rId50" Type="http://schemas.openxmlformats.org/officeDocument/2006/relationships/hyperlink" Target="https://transparencia.tcagto.gob.mx/wp-content/uploads/2025/05/4652-1a-Sala-23.pdf" TargetMode="External"/><Relationship Id="rId104" Type="http://schemas.openxmlformats.org/officeDocument/2006/relationships/hyperlink" Target="https://transparencia.tcagto.gob.mx/wp-content/uploads/2025/05/2156-1a-Sala-22.pdf" TargetMode="External"/><Relationship Id="rId125" Type="http://schemas.openxmlformats.org/officeDocument/2006/relationships/hyperlink" Target="https://transparencia.tcagto.gob.mx/wp-content/uploads/2025/05/SUMARIO-3180-1a-Sala-23.pdf" TargetMode="External"/><Relationship Id="rId146" Type="http://schemas.openxmlformats.org/officeDocument/2006/relationships/hyperlink" Target="https://transparencia.tcagto.gob.mx/wp-content/uploads/2025/05/5954-1a-Sala-22.pdf" TargetMode="External"/><Relationship Id="rId167" Type="http://schemas.openxmlformats.org/officeDocument/2006/relationships/hyperlink" Target="https://transparencia.tcagto.gob.mx/wp-content/uploads/2025/05/SUMARIO-5573-1a-Sala-23.pdf" TargetMode="External"/><Relationship Id="rId188" Type="http://schemas.openxmlformats.org/officeDocument/2006/relationships/hyperlink" Target="https://transparencia.tcagto.gob.mx/wp-content/uploads/2025/05/SUMARIO-1241-1a-Sala-24.pdf" TargetMode="External"/><Relationship Id="rId311" Type="http://schemas.openxmlformats.org/officeDocument/2006/relationships/hyperlink" Target="https://transparencia.tcagto.gob.mx/wp-content/uploads/2025/05/2873-1a-Sala-22-.pdf" TargetMode="External"/><Relationship Id="rId71" Type="http://schemas.openxmlformats.org/officeDocument/2006/relationships/hyperlink" Target="https://transparencia.tcagto.gob.mx/wp-content/uploads/2025/05/3302-1a-Sala-23-.pdf" TargetMode="External"/><Relationship Id="rId92" Type="http://schemas.openxmlformats.org/officeDocument/2006/relationships/hyperlink" Target="https://transparencia.tcagto.gob.mx/wp-content/uploads/2025/05/SUMARIO-7199-1a-Sala-22-.pdf" TargetMode="External"/><Relationship Id="rId213" Type="http://schemas.openxmlformats.org/officeDocument/2006/relationships/hyperlink" Target="https://transparencia.tcagto.gob.mx/wp-content/uploads/2025/05/SUMARIO-437-1a-Sala-24.pdf" TargetMode="External"/><Relationship Id="rId234" Type="http://schemas.openxmlformats.org/officeDocument/2006/relationships/hyperlink" Target="https://transparencia.tcagto.gob.mx/wp-content/uploads/2025/05/SUMARIO-282-1a-Sala-22.pdf" TargetMode="External"/><Relationship Id="rId2" Type="http://schemas.openxmlformats.org/officeDocument/2006/relationships/hyperlink" Target="https://transparencia.tcagto.gob.mx/wp-content/uploads/2025/05/SUMARIO-4499-1a-Sala-23.pdf" TargetMode="External"/><Relationship Id="rId29" Type="http://schemas.openxmlformats.org/officeDocument/2006/relationships/hyperlink" Target="https://transparencia.tcagto.gob.mx/wp-content/uploads/2025/05/SUMARIO-3893-1a-Sala-23.pdf" TargetMode="External"/><Relationship Id="rId255" Type="http://schemas.openxmlformats.org/officeDocument/2006/relationships/hyperlink" Target="https://transparencia.tcagto.gob.mx/wp-content/uploads/2025/05/SUMARIO-6260-1a-Sala-23.pdf" TargetMode="External"/><Relationship Id="rId276" Type="http://schemas.openxmlformats.org/officeDocument/2006/relationships/hyperlink" Target="https://transparencia.tcagto.gob.mx/wp-content/uploads/2025/05/SUMARIO-1235-1a-Sala-24.pdf" TargetMode="External"/><Relationship Id="rId297" Type="http://schemas.openxmlformats.org/officeDocument/2006/relationships/hyperlink" Target="https://transparencia.tcagto.gob.mx/wp-content/uploads/2025/04/TOCA-261-24-PL.pdf" TargetMode="External"/><Relationship Id="rId40" Type="http://schemas.openxmlformats.org/officeDocument/2006/relationships/hyperlink" Target="https://transparencia.tcagto.gob.mx/wp-content/uploads/2025/05/1777-1a-Sala-23.pdf" TargetMode="External"/><Relationship Id="rId115" Type="http://schemas.openxmlformats.org/officeDocument/2006/relationships/hyperlink" Target="https://transparencia.tcagto.gob.mx/wp-content/uploads/2025/05/SUMARIO-1713-1a-Sala-24.pdf" TargetMode="External"/><Relationship Id="rId136" Type="http://schemas.openxmlformats.org/officeDocument/2006/relationships/hyperlink" Target="https://transparencia.tcagto.gob.mx/wp-content/uploads/2025/05/3054-1a-Sala-23.pdf" TargetMode="External"/><Relationship Id="rId157" Type="http://schemas.openxmlformats.org/officeDocument/2006/relationships/hyperlink" Target="https://transparencia.tcagto.gob.mx/wp-content/uploads/2025/05/SUMARIO-6733-1a-Sala-23.pdf" TargetMode="External"/><Relationship Id="rId178" Type="http://schemas.openxmlformats.org/officeDocument/2006/relationships/hyperlink" Target="https://transparencia.tcagto.gob.mx/wp-content/uploads/2025/05/SUMARIO-1715-1a-Sala-24.pdf" TargetMode="External"/><Relationship Id="rId301" Type="http://schemas.openxmlformats.org/officeDocument/2006/relationships/hyperlink" Target="https://transparencia.tcagto.gob.mx/wp-content/uploads/2025/04/TOCA-151-24-PL.pdf" TargetMode="External"/><Relationship Id="rId61" Type="http://schemas.openxmlformats.org/officeDocument/2006/relationships/hyperlink" Target="https://transparencia.tcagto.gob.mx/wp-content/uploads/2025/05/SUMARIO-4219-1a-Sala-23-.pdf" TargetMode="External"/><Relationship Id="rId82" Type="http://schemas.openxmlformats.org/officeDocument/2006/relationships/hyperlink" Target="https://transparencia.tcagto.gob.mx/wp-content/uploads/2025/05/7322-1a-Sala-22-.pdf" TargetMode="External"/><Relationship Id="rId199" Type="http://schemas.openxmlformats.org/officeDocument/2006/relationships/hyperlink" Target="https://transparencia.tcagto.gob.mx/wp-content/uploads/2025/05/SUMARIO-1081-1a-Sala-24.pdf" TargetMode="External"/><Relationship Id="rId203" Type="http://schemas.openxmlformats.org/officeDocument/2006/relationships/hyperlink" Target="https://transparencia.tcagto.gob.mx/wp-content/uploads/2025/05/SUMARIO-1479-1a-Sala-24.pdf" TargetMode="External"/><Relationship Id="rId19" Type="http://schemas.openxmlformats.org/officeDocument/2006/relationships/hyperlink" Target="https://transparencia.tcagto.gob.mx/wp-content/uploads/2025/05/SUMARIO-281-1a-Sala-24-.pdf" TargetMode="External"/><Relationship Id="rId224" Type="http://schemas.openxmlformats.org/officeDocument/2006/relationships/hyperlink" Target="https://transparencia.tcagto.gob.mx/wp-content/uploads/2025/05/R.Q.-1761-1a-Sala-22.pdf" TargetMode="External"/><Relationship Id="rId245" Type="http://schemas.openxmlformats.org/officeDocument/2006/relationships/hyperlink" Target="https://transparencia.tcagto.gob.mx/wp-content/uploads/2025/05/SUMARIO-6359-1a-Sala-22-.pdf" TargetMode="External"/><Relationship Id="rId266" Type="http://schemas.openxmlformats.org/officeDocument/2006/relationships/hyperlink" Target="https://transparencia.tcagto.gob.mx/wp-content/uploads/2025/05/SUMARIO-6021-1a-Sala-23.pdf" TargetMode="External"/><Relationship Id="rId287" Type="http://schemas.openxmlformats.org/officeDocument/2006/relationships/hyperlink" Target="https://transparencia.tcagto.gob.mx/wp-content/uploads/2025/02/TOCA-304-24-PL.pdf" TargetMode="External"/><Relationship Id="rId30" Type="http://schemas.openxmlformats.org/officeDocument/2006/relationships/hyperlink" Target="https://transparencia.tcagto.gob.mx/wp-content/uploads/2025/05/SUMARIO-1881-1a-Sala-24.pdf" TargetMode="External"/><Relationship Id="rId105" Type="http://schemas.openxmlformats.org/officeDocument/2006/relationships/hyperlink" Target="https://transparencia.tcagto.gob.mx/wp-content/uploads/2025/05/3718-1a-Sala-22.pdf" TargetMode="External"/><Relationship Id="rId126" Type="http://schemas.openxmlformats.org/officeDocument/2006/relationships/hyperlink" Target="https://transparencia.tcagto.gob.mx/wp-content/uploads/2025/05/5540-1a-Sala-23.pdf" TargetMode="External"/><Relationship Id="rId147" Type="http://schemas.openxmlformats.org/officeDocument/2006/relationships/hyperlink" Target="https://transparencia.tcagto.gob.mx/wp-content/uploads/2025/05/SUMARIO-422-1a-Sala-23.pdf" TargetMode="External"/><Relationship Id="rId168" Type="http://schemas.openxmlformats.org/officeDocument/2006/relationships/hyperlink" Target="https://transparencia.tcagto.gob.mx/wp-content/uploads/2025/05/SUMARIO-3513-1a-Sala-24.pdf" TargetMode="External"/><Relationship Id="rId51" Type="http://schemas.openxmlformats.org/officeDocument/2006/relationships/hyperlink" Target="https://transparencia.tcagto.gob.mx/wp-content/uploads/2025/05/7075-1a-Sala-22-.pdf" TargetMode="External"/><Relationship Id="rId72" Type="http://schemas.openxmlformats.org/officeDocument/2006/relationships/hyperlink" Target="https://transparencia.tcagto.gob.mx/wp-content/uploads/2025/05/SUMARIO-6440-1a-Sala-22.pdf" TargetMode="External"/><Relationship Id="rId93" Type="http://schemas.openxmlformats.org/officeDocument/2006/relationships/hyperlink" Target="https://transparencia.tcagto.gob.mx/wp-content/uploads/2025/05/3435-1a-Sala-21-y-su-acumulado-4653-1a-Sala-21.pdf" TargetMode="External"/><Relationship Id="rId189" Type="http://schemas.openxmlformats.org/officeDocument/2006/relationships/hyperlink" Target="https://transparencia.tcagto.gob.mx/wp-content/uploads/2025/05/SUMARIO-2361-1a-Sala-24.pdf" TargetMode="External"/><Relationship Id="rId3" Type="http://schemas.openxmlformats.org/officeDocument/2006/relationships/hyperlink" Target="https://transparencia.tcagto.gob.mx/wp-content/uploads/2025/05/SUMARIO-7201-1a-Sala-22-.pdf" TargetMode="External"/><Relationship Id="rId214" Type="http://schemas.openxmlformats.org/officeDocument/2006/relationships/hyperlink" Target="https://transparencia.tcagto.gob.mx/wp-content/uploads/2025/05/5980-1a-Sala-23.pdf" TargetMode="External"/><Relationship Id="rId235" Type="http://schemas.openxmlformats.org/officeDocument/2006/relationships/hyperlink" Target="https://transparencia.tcagto.gob.mx/wp-content/uploads/2025/05/SUMARIO-5977-1a-Sala-23-.pdf" TargetMode="External"/><Relationship Id="rId256" Type="http://schemas.openxmlformats.org/officeDocument/2006/relationships/hyperlink" Target="https://transparencia.tcagto.gob.mx/wp-content/uploads/2025/05/SUMARIO-6693-1a-Sala-23-.pdf" TargetMode="External"/><Relationship Id="rId277" Type="http://schemas.openxmlformats.org/officeDocument/2006/relationships/hyperlink" Target="https://transparencia.tcagto.gob.mx/wp-content/uploads/2025/05/3461-1a-Sala-23.pdf" TargetMode="External"/><Relationship Id="rId298" Type="http://schemas.openxmlformats.org/officeDocument/2006/relationships/hyperlink" Target="https://transparencia.tcagto.gob.mx/wp-content/uploads/2025/04/TOCA-355-24-PL.pdf" TargetMode="External"/><Relationship Id="rId116" Type="http://schemas.openxmlformats.org/officeDocument/2006/relationships/hyperlink" Target="https://transparencia.tcagto.gob.mx/wp-content/uploads/2025/05/SUMARIO-4537-1a-Sala-23.pdf" TargetMode="External"/><Relationship Id="rId137" Type="http://schemas.openxmlformats.org/officeDocument/2006/relationships/hyperlink" Target="https://transparencia.tcagto.gob.mx/wp-content/uploads/2025/05/1603-1a-Sala-24.pdf" TargetMode="External"/><Relationship Id="rId158" Type="http://schemas.openxmlformats.org/officeDocument/2006/relationships/hyperlink" Target="https://transparencia.tcagto.gob.mx/wp-content/uploads/2025/05/RR-99-1a-Sala-22.pdf" TargetMode="External"/><Relationship Id="rId302" Type="http://schemas.openxmlformats.org/officeDocument/2006/relationships/hyperlink" Target="https://transparencia.tcagto.gob.mx/wp-content/uploads/2025/04/TOCA-527-24-PL.pdf" TargetMode="External"/><Relationship Id="rId20" Type="http://schemas.openxmlformats.org/officeDocument/2006/relationships/hyperlink" Target="https://transparencia.tcagto.gob.mx/wp-content/uploads/2025/05/R.R.-24-1a-Sala-22-.pdf" TargetMode="External"/><Relationship Id="rId41" Type="http://schemas.openxmlformats.org/officeDocument/2006/relationships/hyperlink" Target="https://transparencia.tcagto.gob.mx/wp-content/uploads/2025/05/SUMARIO-6563-1a-Sala-22.pdf" TargetMode="External"/><Relationship Id="rId62" Type="http://schemas.openxmlformats.org/officeDocument/2006/relationships/hyperlink" Target="https://transparencia.tcagto.gob.mx/wp-content/uploads/2025/05/5621-1a-Sala-23-.pdf" TargetMode="External"/><Relationship Id="rId83" Type="http://schemas.openxmlformats.org/officeDocument/2006/relationships/hyperlink" Target="https://transparencia.tcagto.gob.mx/wp-content/uploads/2025/05/4335-1a-Sala-23-.pdf" TargetMode="External"/><Relationship Id="rId179" Type="http://schemas.openxmlformats.org/officeDocument/2006/relationships/hyperlink" Target="https://transparencia.tcagto.gob.mx/wp-content/uploads/2025/05/SUMARIO-1839-1a-Sala-24.pdf" TargetMode="External"/><Relationship Id="rId190" Type="http://schemas.openxmlformats.org/officeDocument/2006/relationships/hyperlink" Target="https://transparencia.tcagto.gob.mx/wp-content/uploads/2025/05/SUMARIO-5257-1a-Sala-23.pdf" TargetMode="External"/><Relationship Id="rId204" Type="http://schemas.openxmlformats.org/officeDocument/2006/relationships/hyperlink" Target="https://transparencia.tcagto.gob.mx/wp-content/uploads/2025/05/SUMARIO-6741-1a-Sala-23.pdf" TargetMode="External"/><Relationship Id="rId225" Type="http://schemas.openxmlformats.org/officeDocument/2006/relationships/hyperlink" Target="https://transparencia.tcagto.gob.mx/wp-content/uploads/2025/05/4175-1a-Sala-23-.pdf" TargetMode="External"/><Relationship Id="rId246" Type="http://schemas.openxmlformats.org/officeDocument/2006/relationships/hyperlink" Target="https://transparencia.tcagto.gob.mx/wp-content/uploads/2025/05/SUMARIO-5176-1a-Sala-23-.pdf" TargetMode="External"/><Relationship Id="rId267" Type="http://schemas.openxmlformats.org/officeDocument/2006/relationships/hyperlink" Target="https://transparencia.tcagto.gob.mx/wp-content/uploads/2025/05/SUMARIO-4373-1a-Sala-23.pdf" TargetMode="External"/><Relationship Id="rId288" Type="http://schemas.openxmlformats.org/officeDocument/2006/relationships/hyperlink" Target="https://transparencia.tcagto.gob.mx/wp-content/uploads/2025/02/TOCA-212-24-PL.pdf" TargetMode="External"/><Relationship Id="rId106" Type="http://schemas.openxmlformats.org/officeDocument/2006/relationships/hyperlink" Target="https://transparencia.tcagto.gob.mx/wp-content/uploads/2025/05/SUMARIO-1680-1a-Sala-24.pdf" TargetMode="External"/><Relationship Id="rId127" Type="http://schemas.openxmlformats.org/officeDocument/2006/relationships/hyperlink" Target="https://transparencia.tcagto.gob.mx/wp-content/uploads/2025/05/SUMARIO-3582-1a-Sala-23.pdf" TargetMode="External"/><Relationship Id="rId10" Type="http://schemas.openxmlformats.org/officeDocument/2006/relationships/hyperlink" Target="https://transparencia.tcagto.gob.mx/wp-content/uploads/2025/05/SUMARIO-6133-1a-Sala-23-.pdf" TargetMode="External"/><Relationship Id="rId31" Type="http://schemas.openxmlformats.org/officeDocument/2006/relationships/hyperlink" Target="https://transparencia.tcagto.gob.mx/wp-content/uploads/2025/05/1793-1a-Sala-24.pdf" TargetMode="External"/><Relationship Id="rId52" Type="http://schemas.openxmlformats.org/officeDocument/2006/relationships/hyperlink" Target="https://transparencia.tcagto.gob.mx/wp-content/uploads/2025/05/2079-1a-Sala-22.pdf" TargetMode="External"/><Relationship Id="rId73" Type="http://schemas.openxmlformats.org/officeDocument/2006/relationships/hyperlink" Target="https://transparencia.tcagto.gob.mx/wp-content/uploads/2025/05/SUMARIO-4698-1a-Sala-23-.pdf" TargetMode="External"/><Relationship Id="rId94" Type="http://schemas.openxmlformats.org/officeDocument/2006/relationships/hyperlink" Target="https://transparencia.tcagto.gob.mx/wp-content/uploads/2025/05/5078-1a-Sala-22-.pdf" TargetMode="External"/><Relationship Id="rId148" Type="http://schemas.openxmlformats.org/officeDocument/2006/relationships/hyperlink" Target="https://transparencia.tcagto.gob.mx/wp-content/uploads/2025/05/SUMARIO-5800-1a-Sala-22.pdf" TargetMode="External"/><Relationship Id="rId169" Type="http://schemas.openxmlformats.org/officeDocument/2006/relationships/hyperlink" Target="https://transparencia.tcagto.gob.mx/wp-content/uploads/2025/05/SUMARIO-5417-1a-Sala-23-.pdf" TargetMode="External"/><Relationship Id="rId4" Type="http://schemas.openxmlformats.org/officeDocument/2006/relationships/hyperlink" Target="https://transparencia.tcagto.gob.mx/wp-content/uploads/2025/05/R.R.-223-1a-Sala-23-.pdf" TargetMode="External"/><Relationship Id="rId180" Type="http://schemas.openxmlformats.org/officeDocument/2006/relationships/hyperlink" Target="https://transparencia.tcagto.gob.mx/wp-content/uploads/2025/05/SUMARIO-721-1a-Sala-24.pdf" TargetMode="External"/><Relationship Id="rId215" Type="http://schemas.openxmlformats.org/officeDocument/2006/relationships/hyperlink" Target="https://transparencia.tcagto.gob.mx/wp-content/uploads/2025/05/981-1a-Sala-23-.pdf" TargetMode="External"/><Relationship Id="rId236" Type="http://schemas.openxmlformats.org/officeDocument/2006/relationships/hyperlink" Target="https://transparencia.tcagto.gob.mx/wp-content/uploads/2025/05/SUMARIO-5933-1a-Sala-23-.pdf" TargetMode="External"/><Relationship Id="rId257" Type="http://schemas.openxmlformats.org/officeDocument/2006/relationships/hyperlink" Target="https://transparencia.tcagto.gob.mx/wp-content/uploads/2025/05/4539-1a-Sala-23-.pdf" TargetMode="External"/><Relationship Id="rId278" Type="http://schemas.openxmlformats.org/officeDocument/2006/relationships/hyperlink" Target="https://transparencia.tcagto.gob.mx/wp-content/uploads/2025/05/SUMARIO-357-1a-Sala-24.pdf" TargetMode="External"/><Relationship Id="rId303" Type="http://schemas.openxmlformats.org/officeDocument/2006/relationships/hyperlink" Target="https://transparencia.tcagto.gob.mx/wp-content/uploads/2025/04/APELACION-S.E.A.G.-75-22-PL.pdf" TargetMode="External"/><Relationship Id="rId42" Type="http://schemas.openxmlformats.org/officeDocument/2006/relationships/hyperlink" Target="https://transparencia.tcagto.gob.mx/wp-content/uploads/2025/05/SUMARIO-6617-1a-Sala-23.pdf" TargetMode="External"/><Relationship Id="rId84" Type="http://schemas.openxmlformats.org/officeDocument/2006/relationships/hyperlink" Target="https://transparencia.tcagto.gob.mx/wp-content/uploads/2025/05/SUMARIO-4901-1a-Sala-23.pdf" TargetMode="External"/><Relationship Id="rId138" Type="http://schemas.openxmlformats.org/officeDocument/2006/relationships/hyperlink" Target="https://transparencia.tcagto.gob.mx/wp-content/uploads/2025/05/SUMARIO-4400-1a-Sala-22.pdf" TargetMode="External"/><Relationship Id="rId191" Type="http://schemas.openxmlformats.org/officeDocument/2006/relationships/hyperlink" Target="https://transparencia.tcagto.gob.mx/wp-content/uploads/2025/05/SUMARIO-1993-1a-Sala-24.pdf" TargetMode="External"/><Relationship Id="rId205" Type="http://schemas.openxmlformats.org/officeDocument/2006/relationships/hyperlink" Target="https://transparencia.tcagto.gob.mx/wp-content/uploads/2025/05/SUMARIO-801-1a-Sala-23.pdf" TargetMode="External"/><Relationship Id="rId247" Type="http://schemas.openxmlformats.org/officeDocument/2006/relationships/hyperlink" Target="https://transparencia.tcagto.gob.mx/wp-content/uploads/2025/05/3814-1a-Sala-23-.pdf" TargetMode="External"/><Relationship Id="rId107" Type="http://schemas.openxmlformats.org/officeDocument/2006/relationships/hyperlink" Target="https://transparencia.tcagto.gob.mx/wp-content/uploads/2025/05/SUMARIO-1880-1a-Sala-24.pdf" TargetMode="External"/><Relationship Id="rId289" Type="http://schemas.openxmlformats.org/officeDocument/2006/relationships/hyperlink" Target="https://transparencia.tcagto.gob.mx/wp-content/uploads/2025/03/TOCA-142-24-PL.pdf" TargetMode="External"/><Relationship Id="rId11" Type="http://schemas.openxmlformats.org/officeDocument/2006/relationships/hyperlink" Target="https://transparencia.tcagto.gob.mx/wp-content/uploads/2025/05/3056-1a-Sala-23-.pdf" TargetMode="External"/><Relationship Id="rId53" Type="http://schemas.openxmlformats.org/officeDocument/2006/relationships/hyperlink" Target="https://transparencia.tcagto.gob.mx/wp-content/uploads/2025/05/4833-1a-Sala-22.pdf" TargetMode="External"/><Relationship Id="rId149" Type="http://schemas.openxmlformats.org/officeDocument/2006/relationships/hyperlink" Target="https://transparencia.tcagto.gob.mx/wp-content/uploads/2025/05/SUMARIO-4297-1a-Sala-23.pdf" TargetMode="External"/><Relationship Id="rId95" Type="http://schemas.openxmlformats.org/officeDocument/2006/relationships/hyperlink" Target="https://transparencia.tcagto.gob.mx/wp-content/uploads/2025/05/SUMARIO-2938-1a-Sala-23.pdf" TargetMode="External"/><Relationship Id="rId160" Type="http://schemas.openxmlformats.org/officeDocument/2006/relationships/hyperlink" Target="https://transparencia.tcagto.gob.mx/wp-content/uploads/2025/05/SUMARIO-4536-1a-Sala-23.pdf" TargetMode="External"/><Relationship Id="rId216" Type="http://schemas.openxmlformats.org/officeDocument/2006/relationships/hyperlink" Target="https://transparencia.tcagto.gob.mx/wp-content/uploads/2025/05/3353-1a-Sala-22.pdf" TargetMode="External"/><Relationship Id="rId258" Type="http://schemas.openxmlformats.org/officeDocument/2006/relationships/hyperlink" Target="https://transparencia.tcagto.gob.mx/wp-content/uploads/2025/05/SUMARIO-2821-1a-Sala-23-.pdf" TargetMode="External"/><Relationship Id="rId22" Type="http://schemas.openxmlformats.org/officeDocument/2006/relationships/hyperlink" Target="https://transparencia.tcagto.gob.mx/wp-content/uploads/2025/05/SUMARIO-5101-1a-Sala-23.pdf" TargetMode="External"/><Relationship Id="rId64" Type="http://schemas.openxmlformats.org/officeDocument/2006/relationships/hyperlink" Target="https://transparencia.tcagto.gob.mx/wp-content/uploads/2025/05/SUMARIO-4657-1a-Sala-23-.pdf" TargetMode="External"/><Relationship Id="rId118" Type="http://schemas.openxmlformats.org/officeDocument/2006/relationships/hyperlink" Target="https://transparencia.tcagto.gob.mx/wp-content/uploads/2025/05/SUMARIO-3493-1a-Sala-23.pdf" TargetMode="External"/><Relationship Id="rId171" Type="http://schemas.openxmlformats.org/officeDocument/2006/relationships/hyperlink" Target="https://transparencia.tcagto.gob.mx/wp-content/uploads/2025/05/SUMARIO-2399-1a-Sala-22.pdf" TargetMode="External"/><Relationship Id="rId227" Type="http://schemas.openxmlformats.org/officeDocument/2006/relationships/hyperlink" Target="https://transparencia.tcagto.gob.mx/wp-content/uploads/2025/05/776-1a-Sala-20-.pdf" TargetMode="External"/><Relationship Id="rId269" Type="http://schemas.openxmlformats.org/officeDocument/2006/relationships/hyperlink" Target="https://transparencia.tcagto.gob.mx/wp-content/uploads/2025/05/SUMARIO-635-1a-Sala-24.pdf" TargetMode="External"/><Relationship Id="rId33" Type="http://schemas.openxmlformats.org/officeDocument/2006/relationships/hyperlink" Target="https://transparencia.tcagto.gob.mx/wp-content/uploads/2025/05/5495-1a-Sala-23.pdf" TargetMode="External"/><Relationship Id="rId129" Type="http://schemas.openxmlformats.org/officeDocument/2006/relationships/hyperlink" Target="https://transparencia.tcagto.gob.mx/wp-content/uploads/2025/05/243-1a-Sala-24.pdf" TargetMode="External"/><Relationship Id="rId280" Type="http://schemas.openxmlformats.org/officeDocument/2006/relationships/hyperlink" Target="https://transparencia.tcagto.gob.mx/wp-content/uploads/2025/05/SUAMRIO-1321-1a-Sala-24.pdf" TargetMode="External"/><Relationship Id="rId75" Type="http://schemas.openxmlformats.org/officeDocument/2006/relationships/hyperlink" Target="https://transparencia.tcagto.gob.mx/wp-content/uploads/2025/05/6956-1a-Sala-22-.pdf" TargetMode="External"/><Relationship Id="rId140" Type="http://schemas.openxmlformats.org/officeDocument/2006/relationships/hyperlink" Target="https://transparencia.tcagto.gob.mx/wp-content/uploads/2025/05/777-1a-Sala-23.pdf" TargetMode="External"/><Relationship Id="rId182" Type="http://schemas.openxmlformats.org/officeDocument/2006/relationships/hyperlink" Target="https://transparencia.tcagto.gob.mx/wp-content/uploads/2025/05/2214-1a-Sala-23.pdf" TargetMode="External"/><Relationship Id="rId6" Type="http://schemas.openxmlformats.org/officeDocument/2006/relationships/hyperlink" Target="https://transparencia.tcagto.gob.mx/wp-content/uploads/2025/05/5861-1a-Sala-23.pdf" TargetMode="External"/><Relationship Id="rId238" Type="http://schemas.openxmlformats.org/officeDocument/2006/relationships/hyperlink" Target="https://transparencia.tcagto.gob.mx/wp-content/uploads/2025/05/SUMARIO-1053-1a-Sala-23-.pdf" TargetMode="External"/><Relationship Id="rId291" Type="http://schemas.openxmlformats.org/officeDocument/2006/relationships/hyperlink" Target="https://transparencia.tcagto.gob.mx/wp-content/uploads/2025/03/APELACION-S.E.A.G.-12-24-PL.pdf" TargetMode="External"/><Relationship Id="rId305" Type="http://schemas.openxmlformats.org/officeDocument/2006/relationships/hyperlink" Target="https://transparencia.tcagto.gob.mx/wp-content/uploads/2025/04/TOCA-433-24-P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9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bestFit="1" customWidth="1"/>
    <col min="8" max="8" width="27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8.855468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57.75" x14ac:dyDescent="0.25">
      <c r="A8" s="6">
        <v>2025</v>
      </c>
      <c r="B8" s="7">
        <v>45658</v>
      </c>
      <c r="C8" s="7">
        <v>45747</v>
      </c>
      <c r="D8" s="6" t="s">
        <v>50</v>
      </c>
      <c r="E8" s="6" t="s">
        <v>43</v>
      </c>
      <c r="F8" s="6" t="s">
        <v>46</v>
      </c>
      <c r="G8" s="7">
        <v>45482</v>
      </c>
      <c r="H8" s="3" t="s">
        <v>47</v>
      </c>
      <c r="I8" s="6" t="s">
        <v>51</v>
      </c>
      <c r="J8" s="8" t="s">
        <v>343</v>
      </c>
      <c r="K8" s="6"/>
      <c r="L8" s="4" t="s">
        <v>48</v>
      </c>
      <c r="M8" s="7">
        <v>45746</v>
      </c>
      <c r="N8" s="5" t="s">
        <v>49</v>
      </c>
    </row>
    <row r="9" spans="1:14" ht="57.75" x14ac:dyDescent="0.25">
      <c r="A9" s="6">
        <v>2025</v>
      </c>
      <c r="B9" s="7">
        <v>45658</v>
      </c>
      <c r="C9" s="7">
        <v>45747</v>
      </c>
      <c r="D9" s="6" t="s">
        <v>52</v>
      </c>
      <c r="E9" s="6" t="s">
        <v>43</v>
      </c>
      <c r="F9" s="6" t="s">
        <v>46</v>
      </c>
      <c r="G9" s="7">
        <v>45447</v>
      </c>
      <c r="H9" s="3" t="s">
        <v>47</v>
      </c>
      <c r="I9" s="6" t="s">
        <v>51</v>
      </c>
      <c r="J9" s="8" t="s">
        <v>344</v>
      </c>
      <c r="K9" s="6"/>
      <c r="L9" s="4" t="s">
        <v>48</v>
      </c>
      <c r="M9" s="7">
        <v>45747</v>
      </c>
      <c r="N9" s="5" t="s">
        <v>49</v>
      </c>
    </row>
    <row r="10" spans="1:14" ht="57.75" x14ac:dyDescent="0.25">
      <c r="A10" s="6">
        <v>2025</v>
      </c>
      <c r="B10" s="7">
        <v>45658</v>
      </c>
      <c r="C10" s="7">
        <v>45747</v>
      </c>
      <c r="D10" s="6" t="s">
        <v>53</v>
      </c>
      <c r="E10" s="6" t="s">
        <v>43</v>
      </c>
      <c r="F10" s="6" t="s">
        <v>46</v>
      </c>
      <c r="G10" s="7">
        <v>45209</v>
      </c>
      <c r="H10" s="3" t="s">
        <v>47</v>
      </c>
      <c r="I10" s="6" t="s">
        <v>51</v>
      </c>
      <c r="J10" s="8" t="s">
        <v>345</v>
      </c>
      <c r="K10" s="6"/>
      <c r="L10" s="4" t="s">
        <v>48</v>
      </c>
      <c r="M10" s="7">
        <v>45748</v>
      </c>
      <c r="N10" s="5" t="s">
        <v>49</v>
      </c>
    </row>
    <row r="11" spans="1:14" ht="57.75" x14ac:dyDescent="0.25">
      <c r="A11" s="6">
        <v>2025</v>
      </c>
      <c r="B11" s="7">
        <v>45658</v>
      </c>
      <c r="C11" s="7">
        <v>45747</v>
      </c>
      <c r="D11" s="6" t="s">
        <v>54</v>
      </c>
      <c r="E11" s="6" t="s">
        <v>43</v>
      </c>
      <c r="F11" s="6" t="s">
        <v>46</v>
      </c>
      <c r="G11" s="7">
        <v>45313</v>
      </c>
      <c r="H11" s="3" t="s">
        <v>47</v>
      </c>
      <c r="I11" s="6" t="s">
        <v>55</v>
      </c>
      <c r="J11" s="8" t="s">
        <v>346</v>
      </c>
      <c r="K11" s="6"/>
      <c r="L11" s="4" t="s">
        <v>48</v>
      </c>
      <c r="M11" s="7">
        <v>45749</v>
      </c>
      <c r="N11" s="5" t="s">
        <v>49</v>
      </c>
    </row>
    <row r="12" spans="1:14" ht="57.75" x14ac:dyDescent="0.25">
      <c r="A12" s="6">
        <v>2025</v>
      </c>
      <c r="B12" s="7">
        <v>45658</v>
      </c>
      <c r="C12" s="7">
        <v>45747</v>
      </c>
      <c r="D12" s="6" t="s">
        <v>56</v>
      </c>
      <c r="E12" s="6" t="s">
        <v>43</v>
      </c>
      <c r="F12" s="6" t="s">
        <v>46</v>
      </c>
      <c r="G12" s="7">
        <v>45426</v>
      </c>
      <c r="H12" s="3" t="s">
        <v>47</v>
      </c>
      <c r="I12" s="6" t="s">
        <v>55</v>
      </c>
      <c r="J12" s="8" t="s">
        <v>347</v>
      </c>
      <c r="K12" s="6"/>
      <c r="L12" s="4" t="s">
        <v>48</v>
      </c>
      <c r="M12" s="7">
        <v>45750</v>
      </c>
      <c r="N12" s="5" t="s">
        <v>49</v>
      </c>
    </row>
    <row r="13" spans="1:14" s="1" customFormat="1" ht="57.75" x14ac:dyDescent="0.25">
      <c r="A13" s="6">
        <v>2025</v>
      </c>
      <c r="B13" s="7">
        <v>45658</v>
      </c>
      <c r="C13" s="7">
        <v>45747</v>
      </c>
      <c r="D13" s="6" t="s">
        <v>57</v>
      </c>
      <c r="E13" s="6" t="s">
        <v>43</v>
      </c>
      <c r="F13" s="6" t="s">
        <v>46</v>
      </c>
      <c r="G13" s="7">
        <v>45447</v>
      </c>
      <c r="H13" s="3" t="s">
        <v>47</v>
      </c>
      <c r="I13" s="6" t="s">
        <v>51</v>
      </c>
      <c r="J13" s="8" t="s">
        <v>348</v>
      </c>
      <c r="K13" s="6"/>
      <c r="L13" s="4" t="s">
        <v>48</v>
      </c>
      <c r="M13" s="7">
        <v>45751</v>
      </c>
      <c r="N13" s="5" t="s">
        <v>49</v>
      </c>
    </row>
    <row r="14" spans="1:14" ht="57.75" x14ac:dyDescent="0.25">
      <c r="A14" s="6">
        <v>2025</v>
      </c>
      <c r="B14" s="7">
        <v>45658</v>
      </c>
      <c r="C14" s="7">
        <v>45747</v>
      </c>
      <c r="D14" s="6" t="s">
        <v>58</v>
      </c>
      <c r="E14" s="6" t="s">
        <v>43</v>
      </c>
      <c r="F14" s="6" t="s">
        <v>46</v>
      </c>
      <c r="G14" s="7">
        <v>45596</v>
      </c>
      <c r="H14" s="3" t="s">
        <v>47</v>
      </c>
      <c r="I14" s="6" t="s">
        <v>51</v>
      </c>
      <c r="J14" s="8" t="s">
        <v>349</v>
      </c>
      <c r="K14" s="6"/>
      <c r="L14" s="4" t="s">
        <v>48</v>
      </c>
      <c r="M14" s="7">
        <v>45752</v>
      </c>
      <c r="N14" s="5" t="s">
        <v>49</v>
      </c>
    </row>
    <row r="15" spans="1:14" ht="57.75" x14ac:dyDescent="0.25">
      <c r="A15" s="6">
        <v>2025</v>
      </c>
      <c r="B15" s="7">
        <v>45658</v>
      </c>
      <c r="C15" s="7">
        <v>45747</v>
      </c>
      <c r="D15" s="6" t="s">
        <v>59</v>
      </c>
      <c r="E15" s="6" t="s">
        <v>43</v>
      </c>
      <c r="F15" s="6" t="s">
        <v>46</v>
      </c>
      <c r="G15" s="7">
        <v>45518</v>
      </c>
      <c r="H15" s="3" t="s">
        <v>47</v>
      </c>
      <c r="I15" s="6" t="s">
        <v>51</v>
      </c>
      <c r="J15" s="8" t="s">
        <v>350</v>
      </c>
      <c r="K15" s="6"/>
      <c r="L15" s="4" t="s">
        <v>48</v>
      </c>
      <c r="M15" s="7">
        <v>45753</v>
      </c>
      <c r="N15" s="5" t="s">
        <v>49</v>
      </c>
    </row>
    <row r="16" spans="1:14" ht="57.75" x14ac:dyDescent="0.25">
      <c r="A16" s="6">
        <v>2025</v>
      </c>
      <c r="B16" s="7">
        <v>45658</v>
      </c>
      <c r="C16" s="7">
        <v>45747</v>
      </c>
      <c r="D16" s="6" t="s">
        <v>60</v>
      </c>
      <c r="E16" s="6" t="s">
        <v>43</v>
      </c>
      <c r="F16" s="6" t="s">
        <v>46</v>
      </c>
      <c r="G16" s="7">
        <v>41984</v>
      </c>
      <c r="H16" s="3" t="s">
        <v>47</v>
      </c>
      <c r="I16" s="6" t="s">
        <v>51</v>
      </c>
      <c r="J16" s="8" t="s">
        <v>351</v>
      </c>
      <c r="K16" s="6"/>
      <c r="L16" s="4" t="s">
        <v>48</v>
      </c>
      <c r="M16" s="7">
        <v>45754</v>
      </c>
      <c r="N16" s="5" t="s">
        <v>49</v>
      </c>
    </row>
    <row r="17" spans="1:14" ht="57.75" x14ac:dyDescent="0.25">
      <c r="A17" s="6">
        <v>2025</v>
      </c>
      <c r="B17" s="7">
        <v>45658</v>
      </c>
      <c r="C17" s="7">
        <v>45747</v>
      </c>
      <c r="D17" s="6" t="s">
        <v>61</v>
      </c>
      <c r="E17" s="6" t="s">
        <v>43</v>
      </c>
      <c r="F17" s="6" t="s">
        <v>46</v>
      </c>
      <c r="G17" s="7">
        <v>45510</v>
      </c>
      <c r="H17" s="3" t="s">
        <v>47</v>
      </c>
      <c r="I17" s="6" t="s">
        <v>51</v>
      </c>
      <c r="J17" s="8" t="s">
        <v>352</v>
      </c>
      <c r="K17" s="6"/>
      <c r="L17" s="4" t="s">
        <v>48</v>
      </c>
      <c r="M17" s="7">
        <v>45755</v>
      </c>
      <c r="N17" s="5" t="s">
        <v>49</v>
      </c>
    </row>
    <row r="18" spans="1:14" ht="57.75" x14ac:dyDescent="0.25">
      <c r="A18" s="6">
        <v>2025</v>
      </c>
      <c r="B18" s="7">
        <v>45658</v>
      </c>
      <c r="C18" s="7">
        <v>45747</v>
      </c>
      <c r="D18" s="6" t="s">
        <v>62</v>
      </c>
      <c r="E18" s="6" t="s">
        <v>43</v>
      </c>
      <c r="F18" s="6" t="s">
        <v>46</v>
      </c>
      <c r="G18" s="7">
        <v>45596</v>
      </c>
      <c r="H18" s="3" t="s">
        <v>47</v>
      </c>
      <c r="I18" s="6" t="s">
        <v>51</v>
      </c>
      <c r="J18" s="8" t="s">
        <v>353</v>
      </c>
      <c r="K18" s="6"/>
      <c r="L18" s="4" t="s">
        <v>48</v>
      </c>
      <c r="M18" s="7">
        <v>45756</v>
      </c>
      <c r="N18" s="5" t="s">
        <v>49</v>
      </c>
    </row>
    <row r="19" spans="1:14" ht="57.75" x14ac:dyDescent="0.25">
      <c r="A19" s="6">
        <v>2025</v>
      </c>
      <c r="B19" s="7">
        <v>45658</v>
      </c>
      <c r="C19" s="7">
        <v>45747</v>
      </c>
      <c r="D19" s="6" t="s">
        <v>63</v>
      </c>
      <c r="E19" s="6" t="s">
        <v>43</v>
      </c>
      <c r="F19" s="6" t="s">
        <v>46</v>
      </c>
      <c r="G19" s="7">
        <v>45618</v>
      </c>
      <c r="H19" s="3" t="s">
        <v>47</v>
      </c>
      <c r="I19" s="6" t="s">
        <v>51</v>
      </c>
      <c r="J19" s="8" t="s">
        <v>354</v>
      </c>
      <c r="K19" s="6"/>
      <c r="L19" s="4" t="s">
        <v>48</v>
      </c>
      <c r="M19" s="7">
        <v>45757</v>
      </c>
      <c r="N19" s="5" t="s">
        <v>49</v>
      </c>
    </row>
    <row r="20" spans="1:14" ht="57.75" x14ac:dyDescent="0.25">
      <c r="A20" s="6">
        <v>2025</v>
      </c>
      <c r="B20" s="7">
        <v>45658</v>
      </c>
      <c r="C20" s="7">
        <v>45747</v>
      </c>
      <c r="D20" s="6" t="s">
        <v>64</v>
      </c>
      <c r="E20" s="6" t="s">
        <v>43</v>
      </c>
      <c r="F20" s="6" t="s">
        <v>46</v>
      </c>
      <c r="G20" s="7">
        <v>45621</v>
      </c>
      <c r="H20" s="3" t="s">
        <v>47</v>
      </c>
      <c r="I20" s="6" t="s">
        <v>51</v>
      </c>
      <c r="J20" s="8" t="s">
        <v>355</v>
      </c>
      <c r="K20" s="6"/>
      <c r="L20" s="4" t="s">
        <v>48</v>
      </c>
      <c r="M20" s="7">
        <v>45758</v>
      </c>
      <c r="N20" s="5" t="s">
        <v>49</v>
      </c>
    </row>
    <row r="21" spans="1:14" ht="57.75" x14ac:dyDescent="0.25">
      <c r="A21" s="6">
        <v>2025</v>
      </c>
      <c r="B21" s="7">
        <v>45658</v>
      </c>
      <c r="C21" s="7">
        <v>45747</v>
      </c>
      <c r="D21" s="6" t="s">
        <v>130</v>
      </c>
      <c r="E21" s="6" t="s">
        <v>43</v>
      </c>
      <c r="F21" s="6" t="s">
        <v>46</v>
      </c>
      <c r="G21" s="7">
        <v>45470</v>
      </c>
      <c r="H21" s="3" t="s">
        <v>47</v>
      </c>
      <c r="I21" s="6" t="s">
        <v>51</v>
      </c>
      <c r="J21" s="8" t="s">
        <v>356</v>
      </c>
      <c r="K21" s="6"/>
      <c r="L21" s="4" t="s">
        <v>48</v>
      </c>
      <c r="M21" s="7">
        <v>45759</v>
      </c>
      <c r="N21" s="5" t="s">
        <v>49</v>
      </c>
    </row>
    <row r="22" spans="1:14" ht="57.75" x14ac:dyDescent="0.25">
      <c r="A22" s="6">
        <v>2025</v>
      </c>
      <c r="B22" s="7">
        <v>45658</v>
      </c>
      <c r="C22" s="7">
        <v>45747</v>
      </c>
      <c r="D22" s="6" t="s">
        <v>65</v>
      </c>
      <c r="E22" s="6" t="s">
        <v>43</v>
      </c>
      <c r="F22" s="6" t="s">
        <v>46</v>
      </c>
      <c r="G22" s="7">
        <v>45470</v>
      </c>
      <c r="H22" s="3" t="s">
        <v>47</v>
      </c>
      <c r="I22" s="6" t="s">
        <v>51</v>
      </c>
      <c r="J22" s="8" t="s">
        <v>357</v>
      </c>
      <c r="K22" s="6"/>
      <c r="L22" s="4" t="s">
        <v>48</v>
      </c>
      <c r="M22" s="7">
        <v>45760</v>
      </c>
      <c r="N22" s="5" t="s">
        <v>49</v>
      </c>
    </row>
    <row r="23" spans="1:14" ht="57.75" x14ac:dyDescent="0.25">
      <c r="A23" s="6">
        <v>2025</v>
      </c>
      <c r="B23" s="7">
        <v>45658</v>
      </c>
      <c r="C23" s="7">
        <v>45747</v>
      </c>
      <c r="D23" s="6" t="s">
        <v>66</v>
      </c>
      <c r="E23" s="6" t="s">
        <v>43</v>
      </c>
      <c r="F23" s="6" t="s">
        <v>46</v>
      </c>
      <c r="G23" s="7">
        <v>45470</v>
      </c>
      <c r="H23" s="3" t="s">
        <v>47</v>
      </c>
      <c r="I23" s="6" t="s">
        <v>51</v>
      </c>
      <c r="J23" s="8" t="s">
        <v>358</v>
      </c>
      <c r="K23" s="6"/>
      <c r="L23" s="4" t="s">
        <v>48</v>
      </c>
      <c r="M23" s="7">
        <v>45761</v>
      </c>
      <c r="N23" s="5" t="s">
        <v>49</v>
      </c>
    </row>
    <row r="24" spans="1:14" ht="57.75" x14ac:dyDescent="0.25">
      <c r="A24" s="6">
        <v>2025</v>
      </c>
      <c r="B24" s="7">
        <v>45658</v>
      </c>
      <c r="C24" s="7">
        <v>45747</v>
      </c>
      <c r="D24" s="6" t="s">
        <v>67</v>
      </c>
      <c r="E24" s="6" t="s">
        <v>43</v>
      </c>
      <c r="F24" s="6" t="s">
        <v>46</v>
      </c>
      <c r="G24" s="7">
        <v>45470</v>
      </c>
      <c r="H24" s="3" t="s">
        <v>47</v>
      </c>
      <c r="I24" s="6" t="s">
        <v>51</v>
      </c>
      <c r="J24" s="8" t="s">
        <v>359</v>
      </c>
      <c r="K24" s="6"/>
      <c r="L24" s="4" t="s">
        <v>48</v>
      </c>
      <c r="M24" s="7">
        <v>45762</v>
      </c>
      <c r="N24" s="5" t="s">
        <v>49</v>
      </c>
    </row>
    <row r="25" spans="1:14" ht="57.75" x14ac:dyDescent="0.25">
      <c r="A25" s="6">
        <v>2025</v>
      </c>
      <c r="B25" s="7">
        <v>45658</v>
      </c>
      <c r="C25" s="7">
        <v>45747</v>
      </c>
      <c r="D25" s="6" t="s">
        <v>68</v>
      </c>
      <c r="E25" s="6" t="s">
        <v>43</v>
      </c>
      <c r="F25" s="6" t="s">
        <v>46</v>
      </c>
      <c r="G25" s="7">
        <v>45470</v>
      </c>
      <c r="H25" s="3" t="s">
        <v>47</v>
      </c>
      <c r="I25" s="6" t="s">
        <v>51</v>
      </c>
      <c r="J25" s="8" t="s">
        <v>360</v>
      </c>
      <c r="K25" s="6"/>
      <c r="L25" s="4" t="s">
        <v>48</v>
      </c>
      <c r="M25" s="7">
        <v>45763</v>
      </c>
      <c r="N25" s="5" t="s">
        <v>49</v>
      </c>
    </row>
    <row r="26" spans="1:14" ht="57.75" x14ac:dyDescent="0.25">
      <c r="A26" s="6">
        <v>2025</v>
      </c>
      <c r="B26" s="7">
        <v>45658</v>
      </c>
      <c r="C26" s="7">
        <v>45747</v>
      </c>
      <c r="D26" s="6" t="s">
        <v>69</v>
      </c>
      <c r="E26" s="6" t="s">
        <v>43</v>
      </c>
      <c r="F26" s="6" t="s">
        <v>46</v>
      </c>
      <c r="G26" s="7">
        <v>45621</v>
      </c>
      <c r="H26" s="3" t="s">
        <v>47</v>
      </c>
      <c r="I26" s="6" t="s">
        <v>51</v>
      </c>
      <c r="J26" s="8" t="s">
        <v>361</v>
      </c>
      <c r="K26" s="6"/>
      <c r="L26" s="4" t="s">
        <v>48</v>
      </c>
      <c r="M26" s="7">
        <v>45764</v>
      </c>
      <c r="N26" s="5" t="s">
        <v>49</v>
      </c>
    </row>
    <row r="27" spans="1:14" ht="57.75" x14ac:dyDescent="0.25">
      <c r="A27" s="6">
        <v>2025</v>
      </c>
      <c r="B27" s="7">
        <v>45658</v>
      </c>
      <c r="C27" s="7">
        <v>45747</v>
      </c>
      <c r="D27" s="6" t="s">
        <v>70</v>
      </c>
      <c r="E27" s="6" t="s">
        <v>43</v>
      </c>
      <c r="F27" s="6" t="s">
        <v>46</v>
      </c>
      <c r="G27" s="7">
        <v>45470</v>
      </c>
      <c r="H27" s="3" t="s">
        <v>47</v>
      </c>
      <c r="I27" s="6" t="s">
        <v>51</v>
      </c>
      <c r="J27" s="8" t="s">
        <v>362</v>
      </c>
      <c r="K27" s="6"/>
      <c r="L27" s="4" t="s">
        <v>48</v>
      </c>
      <c r="M27" s="7">
        <v>45765</v>
      </c>
      <c r="N27" s="5" t="s">
        <v>49</v>
      </c>
    </row>
    <row r="28" spans="1:14" ht="57.75" x14ac:dyDescent="0.25">
      <c r="A28" s="6">
        <v>2025</v>
      </c>
      <c r="B28" s="7">
        <v>45658</v>
      </c>
      <c r="C28" s="7">
        <v>45747</v>
      </c>
      <c r="D28" s="6" t="s">
        <v>131</v>
      </c>
      <c r="E28" s="6" t="s">
        <v>43</v>
      </c>
      <c r="F28" s="6" t="s">
        <v>46</v>
      </c>
      <c r="G28" s="7">
        <v>45104</v>
      </c>
      <c r="H28" s="3" t="s">
        <v>47</v>
      </c>
      <c r="I28" s="6" t="s">
        <v>51</v>
      </c>
      <c r="J28" s="8" t="s">
        <v>363</v>
      </c>
      <c r="K28" s="6"/>
      <c r="L28" s="4" t="s">
        <v>48</v>
      </c>
      <c r="M28" s="7">
        <v>45766</v>
      </c>
      <c r="N28" s="5" t="s">
        <v>49</v>
      </c>
    </row>
    <row r="29" spans="1:14" ht="57.75" x14ac:dyDescent="0.25">
      <c r="A29" s="6">
        <v>2025</v>
      </c>
      <c r="B29" s="7">
        <v>45658</v>
      </c>
      <c r="C29" s="7">
        <v>45747</v>
      </c>
      <c r="D29" s="6" t="s">
        <v>71</v>
      </c>
      <c r="E29" s="6" t="s">
        <v>43</v>
      </c>
      <c r="F29" s="6" t="s">
        <v>46</v>
      </c>
      <c r="G29" s="7">
        <v>45537</v>
      </c>
      <c r="H29" s="3" t="s">
        <v>47</v>
      </c>
      <c r="I29" s="6" t="s">
        <v>51</v>
      </c>
      <c r="J29" s="8" t="s">
        <v>364</v>
      </c>
      <c r="K29" s="6"/>
      <c r="L29" s="4" t="s">
        <v>48</v>
      </c>
      <c r="M29" s="7">
        <v>45767</v>
      </c>
      <c r="N29" s="5" t="s">
        <v>49</v>
      </c>
    </row>
    <row r="30" spans="1:14" ht="57.75" x14ac:dyDescent="0.25">
      <c r="A30" s="6">
        <v>2025</v>
      </c>
      <c r="B30" s="7">
        <v>45658</v>
      </c>
      <c r="C30" s="7">
        <v>45747</v>
      </c>
      <c r="D30" s="6" t="s">
        <v>72</v>
      </c>
      <c r="E30" s="6" t="s">
        <v>43</v>
      </c>
      <c r="F30" s="6" t="s">
        <v>46</v>
      </c>
      <c r="G30" s="7">
        <v>45558</v>
      </c>
      <c r="H30" s="3" t="s">
        <v>47</v>
      </c>
      <c r="I30" s="6" t="s">
        <v>51</v>
      </c>
      <c r="J30" s="8" t="s">
        <v>365</v>
      </c>
      <c r="K30" s="6"/>
      <c r="L30" s="4" t="s">
        <v>48</v>
      </c>
      <c r="M30" s="7">
        <v>45768</v>
      </c>
      <c r="N30" s="5" t="s">
        <v>49</v>
      </c>
    </row>
    <row r="31" spans="1:14" ht="57.75" x14ac:dyDescent="0.25">
      <c r="A31" s="6">
        <v>2025</v>
      </c>
      <c r="B31" s="7">
        <v>45658</v>
      </c>
      <c r="C31" s="7">
        <v>45747</v>
      </c>
      <c r="D31" s="6" t="s">
        <v>73</v>
      </c>
      <c r="E31" s="6" t="s">
        <v>43</v>
      </c>
      <c r="F31" s="6" t="s">
        <v>46</v>
      </c>
      <c r="G31" s="7">
        <v>45447</v>
      </c>
      <c r="H31" s="3" t="s">
        <v>47</v>
      </c>
      <c r="I31" s="6" t="s">
        <v>51</v>
      </c>
      <c r="J31" s="8" t="s">
        <v>366</v>
      </c>
      <c r="K31" s="6"/>
      <c r="L31" s="4" t="s">
        <v>48</v>
      </c>
      <c r="M31" s="7">
        <v>45769</v>
      </c>
      <c r="N31" s="5" t="s">
        <v>49</v>
      </c>
    </row>
    <row r="32" spans="1:14" ht="57.75" x14ac:dyDescent="0.25">
      <c r="A32" s="6">
        <v>2025</v>
      </c>
      <c r="B32" s="7">
        <v>45658</v>
      </c>
      <c r="C32" s="7">
        <v>45747</v>
      </c>
      <c r="D32" s="6" t="s">
        <v>74</v>
      </c>
      <c r="E32" s="6" t="s">
        <v>43</v>
      </c>
      <c r="F32" s="6" t="s">
        <v>46</v>
      </c>
      <c r="G32" s="7">
        <v>45448</v>
      </c>
      <c r="H32" s="3" t="s">
        <v>47</v>
      </c>
      <c r="I32" s="6" t="s">
        <v>51</v>
      </c>
      <c r="J32" s="8" t="s">
        <v>367</v>
      </c>
      <c r="K32" s="6"/>
      <c r="L32" s="4" t="s">
        <v>48</v>
      </c>
      <c r="M32" s="7">
        <v>45770</v>
      </c>
      <c r="N32" s="5" t="s">
        <v>49</v>
      </c>
    </row>
    <row r="33" spans="1:14" ht="57.75" x14ac:dyDescent="0.25">
      <c r="A33" s="6">
        <v>2025</v>
      </c>
      <c r="B33" s="7">
        <v>45658</v>
      </c>
      <c r="C33" s="7">
        <v>45747</v>
      </c>
      <c r="D33" s="6" t="s">
        <v>75</v>
      </c>
      <c r="E33" s="6" t="s">
        <v>43</v>
      </c>
      <c r="F33" s="6" t="s">
        <v>46</v>
      </c>
      <c r="G33" s="7">
        <v>45544</v>
      </c>
      <c r="H33" s="3" t="s">
        <v>47</v>
      </c>
      <c r="I33" s="6" t="s">
        <v>51</v>
      </c>
      <c r="J33" s="8" t="s">
        <v>368</v>
      </c>
      <c r="K33" s="6"/>
      <c r="L33" s="4" t="s">
        <v>48</v>
      </c>
      <c r="M33" s="7">
        <v>45771</v>
      </c>
      <c r="N33" s="5" t="s">
        <v>49</v>
      </c>
    </row>
    <row r="34" spans="1:14" ht="57.75" x14ac:dyDescent="0.25">
      <c r="A34" s="6">
        <v>2025</v>
      </c>
      <c r="B34" s="7">
        <v>45658</v>
      </c>
      <c r="C34" s="7">
        <v>45747</v>
      </c>
      <c r="D34" s="6" t="s">
        <v>76</v>
      </c>
      <c r="E34" s="6" t="s">
        <v>43</v>
      </c>
      <c r="F34" s="6" t="s">
        <v>46</v>
      </c>
      <c r="G34" s="7">
        <v>45482</v>
      </c>
      <c r="H34" s="3" t="s">
        <v>47</v>
      </c>
      <c r="I34" s="6" t="s">
        <v>51</v>
      </c>
      <c r="J34" s="8" t="s">
        <v>369</v>
      </c>
      <c r="K34" s="6"/>
      <c r="L34" s="4" t="s">
        <v>48</v>
      </c>
      <c r="M34" s="7">
        <v>45772</v>
      </c>
      <c r="N34" s="5" t="s">
        <v>49</v>
      </c>
    </row>
    <row r="35" spans="1:14" ht="57.75" x14ac:dyDescent="0.25">
      <c r="A35" s="6">
        <v>2025</v>
      </c>
      <c r="B35" s="7">
        <v>45658</v>
      </c>
      <c r="C35" s="7">
        <v>45747</v>
      </c>
      <c r="D35" s="6" t="s">
        <v>77</v>
      </c>
      <c r="E35" s="6" t="s">
        <v>43</v>
      </c>
      <c r="F35" s="6" t="s">
        <v>46</v>
      </c>
      <c r="G35" s="7">
        <v>45558</v>
      </c>
      <c r="H35" s="3" t="s">
        <v>47</v>
      </c>
      <c r="I35" s="6" t="s">
        <v>51</v>
      </c>
      <c r="J35" s="8" t="s">
        <v>370</v>
      </c>
      <c r="K35" s="6"/>
      <c r="L35" s="4" t="s">
        <v>48</v>
      </c>
      <c r="M35" s="7">
        <v>45773</v>
      </c>
      <c r="N35" s="5" t="s">
        <v>49</v>
      </c>
    </row>
    <row r="36" spans="1:14" ht="57.75" x14ac:dyDescent="0.25">
      <c r="A36" s="6">
        <v>2025</v>
      </c>
      <c r="B36" s="7">
        <v>45658</v>
      </c>
      <c r="C36" s="7">
        <v>45747</v>
      </c>
      <c r="D36" s="6" t="s">
        <v>78</v>
      </c>
      <c r="E36" s="6" t="s">
        <v>43</v>
      </c>
      <c r="F36" s="6" t="s">
        <v>46</v>
      </c>
      <c r="G36" s="7">
        <v>45547</v>
      </c>
      <c r="H36" s="3" t="s">
        <v>47</v>
      </c>
      <c r="I36" s="6" t="s">
        <v>51</v>
      </c>
      <c r="J36" s="8" t="s">
        <v>371</v>
      </c>
      <c r="K36" s="6"/>
      <c r="L36" s="4" t="s">
        <v>48</v>
      </c>
      <c r="M36" s="7">
        <v>45774</v>
      </c>
      <c r="N36" s="5" t="s">
        <v>49</v>
      </c>
    </row>
    <row r="37" spans="1:14" ht="57.75" x14ac:dyDescent="0.25">
      <c r="A37" s="6">
        <v>2025</v>
      </c>
      <c r="B37" s="7">
        <v>45658</v>
      </c>
      <c r="C37" s="7">
        <v>45747</v>
      </c>
      <c r="D37" s="6" t="s">
        <v>79</v>
      </c>
      <c r="E37" s="6" t="s">
        <v>43</v>
      </c>
      <c r="F37" s="6" t="s">
        <v>46</v>
      </c>
      <c r="G37" s="7">
        <v>45477</v>
      </c>
      <c r="H37" s="3" t="s">
        <v>47</v>
      </c>
      <c r="I37" s="6" t="s">
        <v>51</v>
      </c>
      <c r="J37" s="8" t="s">
        <v>372</v>
      </c>
      <c r="K37" s="6"/>
      <c r="L37" s="4" t="s">
        <v>48</v>
      </c>
      <c r="M37" s="7">
        <v>45775</v>
      </c>
      <c r="N37" s="5" t="s">
        <v>49</v>
      </c>
    </row>
    <row r="38" spans="1:14" ht="57.75" x14ac:dyDescent="0.25">
      <c r="A38" s="6">
        <v>2025</v>
      </c>
      <c r="B38" s="7">
        <v>45658</v>
      </c>
      <c r="C38" s="7">
        <v>45747</v>
      </c>
      <c r="D38" s="6" t="s">
        <v>80</v>
      </c>
      <c r="E38" s="6" t="s">
        <v>43</v>
      </c>
      <c r="F38" s="6" t="s">
        <v>46</v>
      </c>
      <c r="G38" s="7">
        <v>45264</v>
      </c>
      <c r="H38" s="3" t="s">
        <v>47</v>
      </c>
      <c r="I38" s="6" t="s">
        <v>51</v>
      </c>
      <c r="J38" s="8" t="s">
        <v>373</v>
      </c>
      <c r="K38" s="6"/>
      <c r="L38" s="4" t="s">
        <v>48</v>
      </c>
      <c r="M38" s="7">
        <v>45776</v>
      </c>
      <c r="N38" s="5" t="s">
        <v>49</v>
      </c>
    </row>
    <row r="39" spans="1:14" ht="57.75" x14ac:dyDescent="0.25">
      <c r="A39" s="6">
        <v>2025</v>
      </c>
      <c r="B39" s="7">
        <v>45658</v>
      </c>
      <c r="C39" s="7">
        <v>45747</v>
      </c>
      <c r="D39" s="6" t="s">
        <v>81</v>
      </c>
      <c r="E39" s="6" t="s">
        <v>43</v>
      </c>
      <c r="F39" s="6" t="s">
        <v>46</v>
      </c>
      <c r="G39" s="7">
        <v>45504</v>
      </c>
      <c r="H39" s="3" t="s">
        <v>47</v>
      </c>
      <c r="I39" s="6" t="s">
        <v>51</v>
      </c>
      <c r="J39" s="8" t="s">
        <v>374</v>
      </c>
      <c r="K39" s="6"/>
      <c r="L39" s="4" t="s">
        <v>48</v>
      </c>
      <c r="M39" s="7">
        <v>45777</v>
      </c>
      <c r="N39" s="5" t="s">
        <v>49</v>
      </c>
    </row>
    <row r="40" spans="1:14" ht="57.75" x14ac:dyDescent="0.25">
      <c r="A40" s="6">
        <v>2025</v>
      </c>
      <c r="B40" s="7">
        <v>45658</v>
      </c>
      <c r="C40" s="7">
        <v>45747</v>
      </c>
      <c r="D40" s="6" t="s">
        <v>82</v>
      </c>
      <c r="E40" s="6" t="s">
        <v>43</v>
      </c>
      <c r="F40" s="6" t="s">
        <v>46</v>
      </c>
      <c r="G40" s="7">
        <v>45482</v>
      </c>
      <c r="H40" s="3" t="s">
        <v>47</v>
      </c>
      <c r="I40" s="6" t="s">
        <v>51</v>
      </c>
      <c r="J40" s="8" t="s">
        <v>375</v>
      </c>
      <c r="K40" s="6"/>
      <c r="L40" s="4" t="s">
        <v>48</v>
      </c>
      <c r="M40" s="7">
        <v>45778</v>
      </c>
      <c r="N40" s="5" t="s">
        <v>49</v>
      </c>
    </row>
    <row r="41" spans="1:14" ht="57.75" x14ac:dyDescent="0.25">
      <c r="A41" s="6">
        <v>2025</v>
      </c>
      <c r="B41" s="7">
        <v>45658</v>
      </c>
      <c r="C41" s="7">
        <v>45747</v>
      </c>
      <c r="D41" s="6" t="s">
        <v>83</v>
      </c>
      <c r="E41" s="6" t="s">
        <v>43</v>
      </c>
      <c r="F41" s="6" t="s">
        <v>46</v>
      </c>
      <c r="G41" s="7">
        <v>45306</v>
      </c>
      <c r="H41" s="3" t="s">
        <v>47</v>
      </c>
      <c r="I41" s="6" t="s">
        <v>51</v>
      </c>
      <c r="J41" s="8" t="s">
        <v>376</v>
      </c>
      <c r="K41" s="6"/>
      <c r="L41" s="4" t="s">
        <v>48</v>
      </c>
      <c r="M41" s="7">
        <v>45779</v>
      </c>
      <c r="N41" s="5" t="s">
        <v>49</v>
      </c>
    </row>
    <row r="42" spans="1:14" ht="57.75" x14ac:dyDescent="0.25">
      <c r="A42" s="6">
        <v>2025</v>
      </c>
      <c r="B42" s="7">
        <v>45658</v>
      </c>
      <c r="C42" s="7">
        <v>45747</v>
      </c>
      <c r="D42" s="6" t="s">
        <v>84</v>
      </c>
      <c r="E42" s="6" t="s">
        <v>43</v>
      </c>
      <c r="F42" s="6" t="s">
        <v>46</v>
      </c>
      <c r="G42" s="7">
        <v>45621</v>
      </c>
      <c r="H42" s="3" t="s">
        <v>47</v>
      </c>
      <c r="I42" s="6" t="s">
        <v>51</v>
      </c>
      <c r="J42" s="8" t="s">
        <v>377</v>
      </c>
      <c r="K42" s="6"/>
      <c r="L42" s="4" t="s">
        <v>48</v>
      </c>
      <c r="M42" s="7">
        <v>45780</v>
      </c>
      <c r="N42" s="5" t="s">
        <v>49</v>
      </c>
    </row>
    <row r="43" spans="1:14" ht="57.75" x14ac:dyDescent="0.25">
      <c r="A43" s="6">
        <v>2025</v>
      </c>
      <c r="B43" s="7">
        <v>45658</v>
      </c>
      <c r="C43" s="7">
        <v>45747</v>
      </c>
      <c r="D43" s="6" t="s">
        <v>85</v>
      </c>
      <c r="E43" s="6" t="s">
        <v>43</v>
      </c>
      <c r="F43" s="6" t="s">
        <v>46</v>
      </c>
      <c r="G43" s="7">
        <v>45477</v>
      </c>
      <c r="H43" s="3" t="s">
        <v>47</v>
      </c>
      <c r="I43" s="6" t="s">
        <v>51</v>
      </c>
      <c r="J43" s="8" t="s">
        <v>378</v>
      </c>
      <c r="K43" s="6"/>
      <c r="L43" s="4" t="s">
        <v>48</v>
      </c>
      <c r="M43" s="7">
        <v>45781</v>
      </c>
      <c r="N43" s="5" t="s">
        <v>49</v>
      </c>
    </row>
    <row r="44" spans="1:14" ht="57.75" x14ac:dyDescent="0.25">
      <c r="A44" s="6">
        <v>2025</v>
      </c>
      <c r="B44" s="7">
        <v>45658</v>
      </c>
      <c r="C44" s="7">
        <v>45747</v>
      </c>
      <c r="D44" s="6" t="s">
        <v>86</v>
      </c>
      <c r="E44" s="6" t="s">
        <v>43</v>
      </c>
      <c r="F44" s="6" t="s">
        <v>46</v>
      </c>
      <c r="G44" s="7">
        <v>45477</v>
      </c>
      <c r="H44" s="3" t="s">
        <v>47</v>
      </c>
      <c r="I44" s="6" t="s">
        <v>51</v>
      </c>
      <c r="J44" s="8" t="s">
        <v>379</v>
      </c>
      <c r="K44" s="6"/>
      <c r="L44" s="4" t="s">
        <v>48</v>
      </c>
      <c r="M44" s="7">
        <v>45782</v>
      </c>
      <c r="N44" s="5" t="s">
        <v>49</v>
      </c>
    </row>
    <row r="45" spans="1:14" ht="57.75" x14ac:dyDescent="0.25">
      <c r="A45" s="6">
        <v>2025</v>
      </c>
      <c r="B45" s="7">
        <v>45658</v>
      </c>
      <c r="C45" s="7">
        <v>45747</v>
      </c>
      <c r="D45" s="6" t="s">
        <v>87</v>
      </c>
      <c r="E45" s="6" t="s">
        <v>43</v>
      </c>
      <c r="F45" s="6" t="s">
        <v>46</v>
      </c>
      <c r="G45" s="7">
        <v>45511</v>
      </c>
      <c r="H45" s="3" t="s">
        <v>47</v>
      </c>
      <c r="I45" s="6" t="s">
        <v>51</v>
      </c>
      <c r="J45" s="8" t="s">
        <v>380</v>
      </c>
      <c r="K45" s="6"/>
      <c r="L45" s="4" t="s">
        <v>48</v>
      </c>
      <c r="M45" s="7">
        <v>45783</v>
      </c>
      <c r="N45" s="5" t="s">
        <v>49</v>
      </c>
    </row>
    <row r="46" spans="1:14" ht="57.75" x14ac:dyDescent="0.25">
      <c r="A46" s="6">
        <v>2025</v>
      </c>
      <c r="B46" s="7">
        <v>45658</v>
      </c>
      <c r="C46" s="7">
        <v>45747</v>
      </c>
      <c r="D46" s="6" t="s">
        <v>88</v>
      </c>
      <c r="E46" s="6" t="s">
        <v>43</v>
      </c>
      <c r="F46" s="6" t="s">
        <v>46</v>
      </c>
      <c r="G46" s="7">
        <v>45504</v>
      </c>
      <c r="H46" s="3" t="s">
        <v>47</v>
      </c>
      <c r="I46" s="6" t="s">
        <v>51</v>
      </c>
      <c r="J46" s="8" t="s">
        <v>381</v>
      </c>
      <c r="K46" s="6"/>
      <c r="L46" s="4" t="s">
        <v>48</v>
      </c>
      <c r="M46" s="7">
        <v>45784</v>
      </c>
      <c r="N46" s="5" t="s">
        <v>49</v>
      </c>
    </row>
    <row r="47" spans="1:14" ht="57.75" x14ac:dyDescent="0.25">
      <c r="A47" s="6">
        <v>2025</v>
      </c>
      <c r="B47" s="7">
        <v>45658</v>
      </c>
      <c r="C47" s="7">
        <v>45747</v>
      </c>
      <c r="D47" s="6" t="s">
        <v>89</v>
      </c>
      <c r="E47" s="6" t="s">
        <v>43</v>
      </c>
      <c r="F47" s="6" t="s">
        <v>46</v>
      </c>
      <c r="G47" s="7">
        <v>45482</v>
      </c>
      <c r="H47" s="3" t="s">
        <v>47</v>
      </c>
      <c r="I47" s="6" t="s">
        <v>51</v>
      </c>
      <c r="J47" s="8" t="s">
        <v>382</v>
      </c>
      <c r="K47" s="6"/>
      <c r="L47" s="4" t="s">
        <v>48</v>
      </c>
      <c r="M47" s="7">
        <v>45785</v>
      </c>
      <c r="N47" s="5" t="s">
        <v>49</v>
      </c>
    </row>
    <row r="48" spans="1:14" ht="57.75" x14ac:dyDescent="0.25">
      <c r="A48" s="6">
        <v>2025</v>
      </c>
      <c r="B48" s="7">
        <v>45658</v>
      </c>
      <c r="C48" s="7">
        <v>45747</v>
      </c>
      <c r="D48" s="6" t="s">
        <v>90</v>
      </c>
      <c r="E48" s="6" t="s">
        <v>43</v>
      </c>
      <c r="F48" s="6" t="s">
        <v>46</v>
      </c>
      <c r="G48" s="7">
        <v>45504</v>
      </c>
      <c r="H48" s="3" t="s">
        <v>47</v>
      </c>
      <c r="I48" s="6" t="s">
        <v>51</v>
      </c>
      <c r="J48" s="8" t="s">
        <v>383</v>
      </c>
      <c r="K48" s="6"/>
      <c r="L48" s="4" t="s">
        <v>48</v>
      </c>
      <c r="M48" s="7">
        <v>45786</v>
      </c>
      <c r="N48" s="5" t="s">
        <v>49</v>
      </c>
    </row>
    <row r="49" spans="1:14" ht="57.75" x14ac:dyDescent="0.25">
      <c r="A49" s="6">
        <v>2025</v>
      </c>
      <c r="B49" s="7">
        <v>45658</v>
      </c>
      <c r="C49" s="7">
        <v>45747</v>
      </c>
      <c r="D49" s="6" t="s">
        <v>91</v>
      </c>
      <c r="E49" s="6" t="s">
        <v>43</v>
      </c>
      <c r="F49" s="6" t="s">
        <v>46</v>
      </c>
      <c r="G49" s="7">
        <v>45482</v>
      </c>
      <c r="H49" s="3" t="s">
        <v>47</v>
      </c>
      <c r="I49" s="6" t="s">
        <v>55</v>
      </c>
      <c r="J49" s="8" t="s">
        <v>384</v>
      </c>
      <c r="K49" s="6"/>
      <c r="L49" s="4" t="s">
        <v>48</v>
      </c>
      <c r="M49" s="7">
        <v>45787</v>
      </c>
      <c r="N49" s="5" t="s">
        <v>49</v>
      </c>
    </row>
    <row r="50" spans="1:14" ht="57.75" x14ac:dyDescent="0.25">
      <c r="A50" s="6">
        <v>2025</v>
      </c>
      <c r="B50" s="7">
        <v>45658</v>
      </c>
      <c r="C50" s="7">
        <v>45747</v>
      </c>
      <c r="D50" s="6" t="s">
        <v>92</v>
      </c>
      <c r="E50" s="6" t="s">
        <v>43</v>
      </c>
      <c r="F50" s="6" t="s">
        <v>46</v>
      </c>
      <c r="G50" s="7">
        <v>45504</v>
      </c>
      <c r="H50" s="3" t="s">
        <v>47</v>
      </c>
      <c r="I50" s="6" t="s">
        <v>51</v>
      </c>
      <c r="J50" s="8" t="s">
        <v>385</v>
      </c>
      <c r="K50" s="6"/>
      <c r="L50" s="4" t="s">
        <v>48</v>
      </c>
      <c r="M50" s="7">
        <v>45788</v>
      </c>
      <c r="N50" s="5" t="s">
        <v>49</v>
      </c>
    </row>
    <row r="51" spans="1:14" ht="57.75" x14ac:dyDescent="0.25">
      <c r="A51" s="6">
        <v>2025</v>
      </c>
      <c r="B51" s="7">
        <v>45658</v>
      </c>
      <c r="C51" s="7">
        <v>45747</v>
      </c>
      <c r="D51" s="6" t="s">
        <v>93</v>
      </c>
      <c r="E51" s="6" t="s">
        <v>43</v>
      </c>
      <c r="F51" s="6" t="s">
        <v>46</v>
      </c>
      <c r="G51" s="7">
        <v>45518</v>
      </c>
      <c r="H51" s="3" t="s">
        <v>47</v>
      </c>
      <c r="I51" s="6" t="s">
        <v>94</v>
      </c>
      <c r="J51" s="8" t="s">
        <v>386</v>
      </c>
      <c r="K51" s="6"/>
      <c r="L51" s="4" t="s">
        <v>48</v>
      </c>
      <c r="M51" s="7">
        <v>45789</v>
      </c>
      <c r="N51" s="5" t="s">
        <v>49</v>
      </c>
    </row>
    <row r="52" spans="1:14" ht="57.75" x14ac:dyDescent="0.25">
      <c r="A52" s="6">
        <v>2025</v>
      </c>
      <c r="B52" s="7">
        <v>45658</v>
      </c>
      <c r="C52" s="7">
        <v>45747</v>
      </c>
      <c r="D52" s="6" t="s">
        <v>95</v>
      </c>
      <c r="E52" s="6" t="s">
        <v>43</v>
      </c>
      <c r="F52" s="6" t="s">
        <v>46</v>
      </c>
      <c r="G52" s="7">
        <v>45593</v>
      </c>
      <c r="H52" s="3" t="s">
        <v>47</v>
      </c>
      <c r="I52" s="6" t="s">
        <v>94</v>
      </c>
      <c r="J52" s="8" t="s">
        <v>387</v>
      </c>
      <c r="K52" s="6"/>
      <c r="L52" s="4" t="s">
        <v>48</v>
      </c>
      <c r="M52" s="7">
        <v>45790</v>
      </c>
      <c r="N52" s="5" t="s">
        <v>49</v>
      </c>
    </row>
    <row r="53" spans="1:14" ht="57.75" x14ac:dyDescent="0.25">
      <c r="A53" s="6">
        <v>2025</v>
      </c>
      <c r="B53" s="7">
        <v>45658</v>
      </c>
      <c r="C53" s="7">
        <v>45747</v>
      </c>
      <c r="D53" s="6" t="s">
        <v>96</v>
      </c>
      <c r="E53" s="6" t="s">
        <v>43</v>
      </c>
      <c r="F53" s="6" t="s">
        <v>46</v>
      </c>
      <c r="G53" s="7">
        <v>45593</v>
      </c>
      <c r="H53" s="3" t="s">
        <v>47</v>
      </c>
      <c r="I53" s="6" t="s">
        <v>94</v>
      </c>
      <c r="J53" s="8" t="s">
        <v>388</v>
      </c>
      <c r="K53" s="6"/>
      <c r="L53" s="4" t="s">
        <v>48</v>
      </c>
      <c r="M53" s="7">
        <v>45791</v>
      </c>
      <c r="N53" s="5" t="s">
        <v>49</v>
      </c>
    </row>
    <row r="54" spans="1:14" ht="57.75" x14ac:dyDescent="0.25">
      <c r="A54" s="6">
        <v>2025</v>
      </c>
      <c r="B54" s="7">
        <v>45658</v>
      </c>
      <c r="C54" s="7">
        <v>45747</v>
      </c>
      <c r="D54" s="6" t="s">
        <v>97</v>
      </c>
      <c r="E54" s="6" t="s">
        <v>43</v>
      </c>
      <c r="F54" s="6" t="s">
        <v>46</v>
      </c>
      <c r="G54" s="7">
        <v>45468</v>
      </c>
      <c r="H54" s="3" t="s">
        <v>47</v>
      </c>
      <c r="I54" s="6" t="s">
        <v>94</v>
      </c>
      <c r="J54" s="8" t="s">
        <v>389</v>
      </c>
      <c r="K54" s="6"/>
      <c r="L54" s="4" t="s">
        <v>48</v>
      </c>
      <c r="M54" s="7">
        <v>45792</v>
      </c>
      <c r="N54" s="5" t="s">
        <v>49</v>
      </c>
    </row>
    <row r="55" spans="1:14" ht="57.75" x14ac:dyDescent="0.25">
      <c r="A55" s="6">
        <v>2025</v>
      </c>
      <c r="B55" s="7">
        <v>45658</v>
      </c>
      <c r="C55" s="7">
        <v>45747</v>
      </c>
      <c r="D55" s="6" t="s">
        <v>98</v>
      </c>
      <c r="E55" s="6" t="s">
        <v>43</v>
      </c>
      <c r="F55" s="6" t="s">
        <v>46</v>
      </c>
      <c r="G55" s="7">
        <v>45593</v>
      </c>
      <c r="H55" s="3" t="s">
        <v>47</v>
      </c>
      <c r="I55" s="6" t="s">
        <v>99</v>
      </c>
      <c r="J55" s="8" t="s">
        <v>390</v>
      </c>
      <c r="K55" s="6"/>
      <c r="L55" s="4" t="s">
        <v>48</v>
      </c>
      <c r="M55" s="7">
        <v>45793</v>
      </c>
      <c r="N55" s="5" t="s">
        <v>49</v>
      </c>
    </row>
    <row r="56" spans="1:14" ht="57.75" x14ac:dyDescent="0.25">
      <c r="A56" s="6">
        <v>2025</v>
      </c>
      <c r="B56" s="7">
        <v>45658</v>
      </c>
      <c r="C56" s="7">
        <v>45747</v>
      </c>
      <c r="D56" s="6" t="s">
        <v>100</v>
      </c>
      <c r="E56" s="6" t="s">
        <v>43</v>
      </c>
      <c r="F56" s="6" t="s">
        <v>46</v>
      </c>
      <c r="G56" s="7">
        <v>45511</v>
      </c>
      <c r="H56" s="3" t="s">
        <v>47</v>
      </c>
      <c r="I56" s="6" t="s">
        <v>51</v>
      </c>
      <c r="J56" s="8" t="s">
        <v>391</v>
      </c>
      <c r="K56" s="6"/>
      <c r="L56" s="4" t="s">
        <v>48</v>
      </c>
      <c r="M56" s="7">
        <v>45794</v>
      </c>
      <c r="N56" s="5" t="s">
        <v>49</v>
      </c>
    </row>
    <row r="57" spans="1:14" ht="57.75" x14ac:dyDescent="0.25">
      <c r="A57" s="6">
        <v>2025</v>
      </c>
      <c r="B57" s="7">
        <v>45658</v>
      </c>
      <c r="C57" s="7">
        <v>45747</v>
      </c>
      <c r="D57" s="6" t="s">
        <v>101</v>
      </c>
      <c r="E57" s="6" t="s">
        <v>43</v>
      </c>
      <c r="F57" s="6" t="s">
        <v>46</v>
      </c>
      <c r="G57" s="7">
        <v>45504</v>
      </c>
      <c r="H57" s="3" t="s">
        <v>47</v>
      </c>
      <c r="I57" s="6" t="s">
        <v>55</v>
      </c>
      <c r="J57" s="8" t="s">
        <v>392</v>
      </c>
      <c r="K57" s="6"/>
      <c r="L57" s="4" t="s">
        <v>48</v>
      </c>
      <c r="M57" s="7">
        <v>45795</v>
      </c>
      <c r="N57" s="5" t="s">
        <v>49</v>
      </c>
    </row>
    <row r="58" spans="1:14" ht="57.75" x14ac:dyDescent="0.25">
      <c r="A58" s="6">
        <v>2025</v>
      </c>
      <c r="B58" s="7">
        <v>45658</v>
      </c>
      <c r="C58" s="7">
        <v>45747</v>
      </c>
      <c r="D58" s="6" t="s">
        <v>102</v>
      </c>
      <c r="E58" s="6" t="s">
        <v>43</v>
      </c>
      <c r="F58" s="6" t="s">
        <v>46</v>
      </c>
      <c r="G58" s="7">
        <v>45504</v>
      </c>
      <c r="H58" s="3" t="s">
        <v>47</v>
      </c>
      <c r="I58" s="6" t="s">
        <v>51</v>
      </c>
      <c r="J58" s="8" t="s">
        <v>393</v>
      </c>
      <c r="K58" s="6"/>
      <c r="L58" s="4" t="s">
        <v>48</v>
      </c>
      <c r="M58" s="7">
        <v>45796</v>
      </c>
      <c r="N58" s="5" t="s">
        <v>49</v>
      </c>
    </row>
    <row r="59" spans="1:14" ht="57.75" x14ac:dyDescent="0.25">
      <c r="A59" s="6">
        <v>2025</v>
      </c>
      <c r="B59" s="7">
        <v>45658</v>
      </c>
      <c r="C59" s="7">
        <v>45747</v>
      </c>
      <c r="D59" s="6" t="s">
        <v>103</v>
      </c>
      <c r="E59" s="6" t="s">
        <v>43</v>
      </c>
      <c r="F59" s="6" t="s">
        <v>46</v>
      </c>
      <c r="G59" s="7">
        <v>45621</v>
      </c>
      <c r="H59" s="3" t="s">
        <v>47</v>
      </c>
      <c r="I59" s="6" t="s">
        <v>51</v>
      </c>
      <c r="J59" s="8" t="s">
        <v>394</v>
      </c>
      <c r="K59" s="6"/>
      <c r="L59" s="4" t="s">
        <v>48</v>
      </c>
      <c r="M59" s="7">
        <v>45797</v>
      </c>
      <c r="N59" s="5" t="s">
        <v>49</v>
      </c>
    </row>
    <row r="60" spans="1:14" ht="57.75" x14ac:dyDescent="0.25">
      <c r="A60" s="6">
        <v>2025</v>
      </c>
      <c r="B60" s="7">
        <v>45658</v>
      </c>
      <c r="C60" s="7">
        <v>45747</v>
      </c>
      <c r="D60" s="6" t="s">
        <v>104</v>
      </c>
      <c r="E60" s="6" t="s">
        <v>43</v>
      </c>
      <c r="F60" s="6" t="s">
        <v>46</v>
      </c>
      <c r="G60" s="7">
        <v>45524</v>
      </c>
      <c r="H60" s="3" t="s">
        <v>47</v>
      </c>
      <c r="I60" s="6" t="s">
        <v>51</v>
      </c>
      <c r="J60" s="8" t="s">
        <v>395</v>
      </c>
      <c r="K60" s="6"/>
      <c r="L60" s="4" t="s">
        <v>48</v>
      </c>
      <c r="M60" s="7">
        <v>45798</v>
      </c>
      <c r="N60" s="5" t="s">
        <v>49</v>
      </c>
    </row>
    <row r="61" spans="1:14" ht="57.75" x14ac:dyDescent="0.25">
      <c r="A61" s="6">
        <v>2025</v>
      </c>
      <c r="B61" s="7">
        <v>45658</v>
      </c>
      <c r="C61" s="7">
        <v>45747</v>
      </c>
      <c r="D61" s="6" t="s">
        <v>105</v>
      </c>
      <c r="E61" s="6" t="s">
        <v>43</v>
      </c>
      <c r="F61" s="6" t="s">
        <v>46</v>
      </c>
      <c r="G61" s="7">
        <v>45481</v>
      </c>
      <c r="H61" s="3" t="s">
        <v>47</v>
      </c>
      <c r="I61" s="6" t="s">
        <v>51</v>
      </c>
      <c r="J61" s="8" t="s">
        <v>396</v>
      </c>
      <c r="K61" s="6"/>
      <c r="L61" s="4" t="s">
        <v>48</v>
      </c>
      <c r="M61" s="7">
        <v>45799</v>
      </c>
      <c r="N61" s="5" t="s">
        <v>49</v>
      </c>
    </row>
    <row r="62" spans="1:14" ht="57.75" x14ac:dyDescent="0.25">
      <c r="A62" s="6">
        <v>2025</v>
      </c>
      <c r="B62" s="7">
        <v>45658</v>
      </c>
      <c r="C62" s="7">
        <v>45747</v>
      </c>
      <c r="D62" s="6" t="s">
        <v>132</v>
      </c>
      <c r="E62" s="6" t="s">
        <v>43</v>
      </c>
      <c r="F62" s="6" t="s">
        <v>46</v>
      </c>
      <c r="G62" s="7">
        <v>45477</v>
      </c>
      <c r="H62" s="3" t="s">
        <v>47</v>
      </c>
      <c r="I62" s="6" t="s">
        <v>51</v>
      </c>
      <c r="J62" s="8" t="s">
        <v>397</v>
      </c>
      <c r="K62" s="6"/>
      <c r="L62" s="4" t="s">
        <v>48</v>
      </c>
      <c r="M62" s="7">
        <v>45800</v>
      </c>
      <c r="N62" s="5" t="s">
        <v>49</v>
      </c>
    </row>
    <row r="63" spans="1:14" ht="57.75" x14ac:dyDescent="0.25">
      <c r="A63" s="6">
        <v>2025</v>
      </c>
      <c r="B63" s="7">
        <v>45658</v>
      </c>
      <c r="C63" s="7">
        <v>45747</v>
      </c>
      <c r="D63" s="6" t="s">
        <v>106</v>
      </c>
      <c r="E63" s="6" t="s">
        <v>43</v>
      </c>
      <c r="F63" s="6" t="s">
        <v>46</v>
      </c>
      <c r="G63" s="7">
        <v>45482</v>
      </c>
      <c r="H63" s="3" t="s">
        <v>47</v>
      </c>
      <c r="I63" s="6" t="s">
        <v>51</v>
      </c>
      <c r="J63" s="8" t="s">
        <v>398</v>
      </c>
      <c r="K63" s="6"/>
      <c r="L63" s="4" t="s">
        <v>48</v>
      </c>
      <c r="M63" s="7">
        <v>45801</v>
      </c>
      <c r="N63" s="5" t="s">
        <v>49</v>
      </c>
    </row>
    <row r="64" spans="1:14" ht="57.75" x14ac:dyDescent="0.25">
      <c r="A64" s="6">
        <v>2025</v>
      </c>
      <c r="B64" s="7">
        <v>45658</v>
      </c>
      <c r="C64" s="7">
        <v>45747</v>
      </c>
      <c r="D64" s="6" t="s">
        <v>107</v>
      </c>
      <c r="E64" s="6" t="s">
        <v>43</v>
      </c>
      <c r="F64" s="6" t="s">
        <v>46</v>
      </c>
      <c r="G64" s="7">
        <v>45482</v>
      </c>
      <c r="H64" s="3" t="s">
        <v>47</v>
      </c>
      <c r="I64" s="6" t="s">
        <v>51</v>
      </c>
      <c r="J64" s="8" t="s">
        <v>399</v>
      </c>
      <c r="K64" s="6"/>
      <c r="L64" s="4" t="s">
        <v>48</v>
      </c>
      <c r="M64" s="7">
        <v>45802</v>
      </c>
      <c r="N64" s="5" t="s">
        <v>49</v>
      </c>
    </row>
    <row r="65" spans="1:14" ht="57.75" x14ac:dyDescent="0.25">
      <c r="A65" s="6">
        <v>2025</v>
      </c>
      <c r="B65" s="7">
        <v>45658</v>
      </c>
      <c r="C65" s="7">
        <v>45747</v>
      </c>
      <c r="D65" s="6" t="s">
        <v>108</v>
      </c>
      <c r="E65" s="6" t="s">
        <v>43</v>
      </c>
      <c r="F65" s="6" t="s">
        <v>46</v>
      </c>
      <c r="G65" s="7">
        <v>45504</v>
      </c>
      <c r="H65" s="3" t="s">
        <v>47</v>
      </c>
      <c r="I65" s="6" t="s">
        <v>51</v>
      </c>
      <c r="J65" s="8" t="s">
        <v>400</v>
      </c>
      <c r="K65" s="6"/>
      <c r="L65" s="4" t="s">
        <v>48</v>
      </c>
      <c r="M65" s="7">
        <v>45803</v>
      </c>
      <c r="N65" s="5" t="s">
        <v>49</v>
      </c>
    </row>
    <row r="66" spans="1:14" ht="57.75" x14ac:dyDescent="0.25">
      <c r="A66" s="6">
        <v>2025</v>
      </c>
      <c r="B66" s="7">
        <v>45658</v>
      </c>
      <c r="C66" s="7">
        <v>45747</v>
      </c>
      <c r="D66" s="6" t="s">
        <v>133</v>
      </c>
      <c r="E66" s="6" t="s">
        <v>43</v>
      </c>
      <c r="F66" s="6" t="s">
        <v>46</v>
      </c>
      <c r="G66" s="7">
        <v>45645</v>
      </c>
      <c r="H66" s="3" t="s">
        <v>47</v>
      </c>
      <c r="I66" s="6" t="s">
        <v>51</v>
      </c>
      <c r="J66" s="8" t="s">
        <v>401</v>
      </c>
      <c r="K66" s="6"/>
      <c r="L66" s="4" t="s">
        <v>48</v>
      </c>
      <c r="M66" s="7">
        <v>45804</v>
      </c>
      <c r="N66" s="5" t="s">
        <v>49</v>
      </c>
    </row>
    <row r="67" spans="1:14" ht="57.75" x14ac:dyDescent="0.25">
      <c r="A67" s="6">
        <v>2025</v>
      </c>
      <c r="B67" s="7">
        <v>45658</v>
      </c>
      <c r="C67" s="7">
        <v>45747</v>
      </c>
      <c r="D67" s="6" t="s">
        <v>109</v>
      </c>
      <c r="E67" s="6" t="s">
        <v>43</v>
      </c>
      <c r="F67" s="6" t="s">
        <v>46</v>
      </c>
      <c r="G67" s="7">
        <v>45547</v>
      </c>
      <c r="H67" s="3" t="s">
        <v>47</v>
      </c>
      <c r="I67" s="6" t="s">
        <v>51</v>
      </c>
      <c r="J67" s="8" t="s">
        <v>402</v>
      </c>
      <c r="K67" s="6"/>
      <c r="L67" s="4" t="s">
        <v>48</v>
      </c>
      <c r="M67" s="7">
        <v>45805</v>
      </c>
      <c r="N67" s="5" t="s">
        <v>49</v>
      </c>
    </row>
    <row r="68" spans="1:14" ht="57.75" x14ac:dyDescent="0.25">
      <c r="A68" s="6">
        <v>2025</v>
      </c>
      <c r="B68" s="7">
        <v>45658</v>
      </c>
      <c r="C68" s="7">
        <v>45747</v>
      </c>
      <c r="D68" s="6" t="s">
        <v>110</v>
      </c>
      <c r="E68" s="6" t="s">
        <v>43</v>
      </c>
      <c r="F68" s="6" t="s">
        <v>46</v>
      </c>
      <c r="G68" s="7">
        <v>45503</v>
      </c>
      <c r="H68" s="3" t="s">
        <v>47</v>
      </c>
      <c r="I68" s="6" t="s">
        <v>51</v>
      </c>
      <c r="J68" s="8" t="s">
        <v>403</v>
      </c>
      <c r="K68" s="6"/>
      <c r="L68" s="4" t="s">
        <v>48</v>
      </c>
      <c r="M68" s="7">
        <v>45806</v>
      </c>
      <c r="N68" s="5" t="s">
        <v>49</v>
      </c>
    </row>
    <row r="69" spans="1:14" ht="57.75" x14ac:dyDescent="0.25">
      <c r="A69" s="6">
        <v>2025</v>
      </c>
      <c r="B69" s="7">
        <v>45658</v>
      </c>
      <c r="C69" s="7">
        <v>45747</v>
      </c>
      <c r="D69" s="6" t="s">
        <v>111</v>
      </c>
      <c r="E69" s="6" t="s">
        <v>43</v>
      </c>
      <c r="F69" s="6" t="s">
        <v>46</v>
      </c>
      <c r="G69" s="7">
        <v>45504</v>
      </c>
      <c r="H69" s="3" t="s">
        <v>47</v>
      </c>
      <c r="I69" s="6" t="s">
        <v>51</v>
      </c>
      <c r="J69" s="8" t="s">
        <v>404</v>
      </c>
      <c r="K69" s="6"/>
      <c r="L69" s="4" t="s">
        <v>48</v>
      </c>
      <c r="M69" s="7">
        <v>45807</v>
      </c>
      <c r="N69" s="5" t="s">
        <v>49</v>
      </c>
    </row>
    <row r="70" spans="1:14" ht="57.75" x14ac:dyDescent="0.25">
      <c r="A70" s="6">
        <v>2025</v>
      </c>
      <c r="B70" s="7">
        <v>45658</v>
      </c>
      <c r="C70" s="7">
        <v>45747</v>
      </c>
      <c r="D70" s="6" t="s">
        <v>112</v>
      </c>
      <c r="E70" s="6" t="s">
        <v>43</v>
      </c>
      <c r="F70" s="6" t="s">
        <v>46</v>
      </c>
      <c r="G70" s="7">
        <v>45506</v>
      </c>
      <c r="H70" s="3" t="s">
        <v>47</v>
      </c>
      <c r="I70" s="6" t="s">
        <v>113</v>
      </c>
      <c r="J70" s="8" t="s">
        <v>405</v>
      </c>
      <c r="K70" s="6"/>
      <c r="L70" s="4" t="s">
        <v>48</v>
      </c>
      <c r="M70" s="7">
        <v>45808</v>
      </c>
      <c r="N70" s="5" t="s">
        <v>49</v>
      </c>
    </row>
    <row r="71" spans="1:14" ht="57.75" x14ac:dyDescent="0.25">
      <c r="A71" s="6">
        <v>2025</v>
      </c>
      <c r="B71" s="7">
        <v>45658</v>
      </c>
      <c r="C71" s="7">
        <v>45747</v>
      </c>
      <c r="D71" s="6" t="s">
        <v>114</v>
      </c>
      <c r="E71" s="6" t="s">
        <v>43</v>
      </c>
      <c r="F71" s="6" t="s">
        <v>46</v>
      </c>
      <c r="G71" s="7">
        <v>45531</v>
      </c>
      <c r="H71" s="3" t="s">
        <v>47</v>
      </c>
      <c r="I71" s="6" t="s">
        <v>115</v>
      </c>
      <c r="J71" s="8" t="s">
        <v>406</v>
      </c>
      <c r="K71" s="6"/>
      <c r="L71" s="4" t="s">
        <v>48</v>
      </c>
      <c r="M71" s="7">
        <v>45809</v>
      </c>
      <c r="N71" s="5" t="s">
        <v>49</v>
      </c>
    </row>
    <row r="72" spans="1:14" ht="57.75" x14ac:dyDescent="0.25">
      <c r="A72" s="6">
        <v>2025</v>
      </c>
      <c r="B72" s="7">
        <v>45658</v>
      </c>
      <c r="C72" s="7">
        <v>45747</v>
      </c>
      <c r="D72" s="6" t="s">
        <v>116</v>
      </c>
      <c r="E72" s="6" t="s">
        <v>43</v>
      </c>
      <c r="F72" s="6" t="s">
        <v>46</v>
      </c>
      <c r="G72" s="7">
        <v>45419</v>
      </c>
      <c r="H72" s="3" t="s">
        <v>47</v>
      </c>
      <c r="I72" s="6" t="s">
        <v>55</v>
      </c>
      <c r="J72" s="8" t="s">
        <v>407</v>
      </c>
      <c r="K72" s="6"/>
      <c r="L72" s="4" t="s">
        <v>48</v>
      </c>
      <c r="M72" s="7">
        <v>45810</v>
      </c>
      <c r="N72" s="5" t="s">
        <v>49</v>
      </c>
    </row>
    <row r="73" spans="1:14" ht="57.75" x14ac:dyDescent="0.25">
      <c r="A73" s="6">
        <v>2025</v>
      </c>
      <c r="B73" s="7">
        <v>45658</v>
      </c>
      <c r="C73" s="7">
        <v>45747</v>
      </c>
      <c r="D73" s="6" t="s">
        <v>117</v>
      </c>
      <c r="E73" s="6" t="s">
        <v>43</v>
      </c>
      <c r="F73" s="6" t="s">
        <v>46</v>
      </c>
      <c r="G73" s="7">
        <v>45504</v>
      </c>
      <c r="H73" s="3" t="s">
        <v>47</v>
      </c>
      <c r="I73" s="6" t="s">
        <v>55</v>
      </c>
      <c r="J73" s="8" t="s">
        <v>408</v>
      </c>
      <c r="K73" s="6"/>
      <c r="L73" s="4" t="s">
        <v>48</v>
      </c>
      <c r="M73" s="7">
        <v>45811</v>
      </c>
      <c r="N73" s="5" t="s">
        <v>49</v>
      </c>
    </row>
    <row r="74" spans="1:14" ht="57.75" x14ac:dyDescent="0.25">
      <c r="A74" s="6">
        <v>2025</v>
      </c>
      <c r="B74" s="7">
        <v>45658</v>
      </c>
      <c r="C74" s="7">
        <v>45747</v>
      </c>
      <c r="D74" s="6" t="s">
        <v>118</v>
      </c>
      <c r="E74" s="6" t="s">
        <v>43</v>
      </c>
      <c r="F74" s="6" t="s">
        <v>46</v>
      </c>
      <c r="G74" s="7">
        <v>45609</v>
      </c>
      <c r="H74" s="3" t="s">
        <v>47</v>
      </c>
      <c r="I74" s="6" t="s">
        <v>51</v>
      </c>
      <c r="J74" s="8" t="s">
        <v>409</v>
      </c>
      <c r="K74" s="6"/>
      <c r="L74" s="4" t="s">
        <v>48</v>
      </c>
      <c r="M74" s="7">
        <v>45812</v>
      </c>
      <c r="N74" s="5" t="s">
        <v>49</v>
      </c>
    </row>
    <row r="75" spans="1:14" ht="57.75" x14ac:dyDescent="0.25">
      <c r="A75" s="6">
        <v>2025</v>
      </c>
      <c r="B75" s="7">
        <v>45658</v>
      </c>
      <c r="C75" s="7">
        <v>45747</v>
      </c>
      <c r="D75" s="6" t="s">
        <v>119</v>
      </c>
      <c r="E75" s="6" t="s">
        <v>43</v>
      </c>
      <c r="F75" s="6" t="s">
        <v>46</v>
      </c>
      <c r="G75" s="7">
        <v>45467</v>
      </c>
      <c r="H75" s="3" t="s">
        <v>47</v>
      </c>
      <c r="I75" s="6" t="s">
        <v>51</v>
      </c>
      <c r="J75" s="8" t="s">
        <v>410</v>
      </c>
      <c r="K75" s="6"/>
      <c r="L75" s="4" t="s">
        <v>48</v>
      </c>
      <c r="M75" s="7">
        <v>45813</v>
      </c>
      <c r="N75" s="5" t="s">
        <v>49</v>
      </c>
    </row>
    <row r="76" spans="1:14" ht="57.75" x14ac:dyDescent="0.25">
      <c r="A76" s="6">
        <v>2025</v>
      </c>
      <c r="B76" s="7">
        <v>45658</v>
      </c>
      <c r="C76" s="7">
        <v>45747</v>
      </c>
      <c r="D76" s="6" t="s">
        <v>120</v>
      </c>
      <c r="E76" s="6" t="s">
        <v>43</v>
      </c>
      <c r="F76" s="6" t="s">
        <v>46</v>
      </c>
      <c r="G76" s="7">
        <v>45504</v>
      </c>
      <c r="H76" s="3" t="s">
        <v>47</v>
      </c>
      <c r="I76" s="6" t="s">
        <v>55</v>
      </c>
      <c r="J76" s="8" t="s">
        <v>411</v>
      </c>
      <c r="K76" s="6"/>
      <c r="L76" s="4" t="s">
        <v>48</v>
      </c>
      <c r="M76" s="7">
        <v>45814</v>
      </c>
      <c r="N76" s="5" t="s">
        <v>49</v>
      </c>
    </row>
    <row r="77" spans="1:14" ht="57.75" x14ac:dyDescent="0.25">
      <c r="A77" s="6">
        <v>2025</v>
      </c>
      <c r="B77" s="7">
        <v>45658</v>
      </c>
      <c r="C77" s="7">
        <v>45747</v>
      </c>
      <c r="D77" s="6" t="s">
        <v>121</v>
      </c>
      <c r="E77" s="6" t="s">
        <v>43</v>
      </c>
      <c r="F77" s="6" t="s">
        <v>46</v>
      </c>
      <c r="G77" s="7">
        <v>45295</v>
      </c>
      <c r="H77" s="3" t="s">
        <v>47</v>
      </c>
      <c r="I77" s="6" t="s">
        <v>51</v>
      </c>
      <c r="J77" s="8" t="s">
        <v>412</v>
      </c>
      <c r="K77" s="6"/>
      <c r="L77" s="4" t="s">
        <v>48</v>
      </c>
      <c r="M77" s="7">
        <v>45815</v>
      </c>
      <c r="N77" s="5" t="s">
        <v>49</v>
      </c>
    </row>
    <row r="78" spans="1:14" ht="57.75" x14ac:dyDescent="0.25">
      <c r="A78" s="6">
        <v>2025</v>
      </c>
      <c r="B78" s="7">
        <v>45658</v>
      </c>
      <c r="C78" s="7">
        <v>45747</v>
      </c>
      <c r="D78" s="6" t="s">
        <v>122</v>
      </c>
      <c r="E78" s="6" t="s">
        <v>43</v>
      </c>
      <c r="F78" s="6" t="s">
        <v>46</v>
      </c>
      <c r="G78" s="7">
        <v>45504</v>
      </c>
      <c r="H78" s="3" t="s">
        <v>47</v>
      </c>
      <c r="I78" s="6" t="s">
        <v>51</v>
      </c>
      <c r="J78" s="8" t="s">
        <v>413</v>
      </c>
      <c r="K78" s="6"/>
      <c r="L78" s="4" t="s">
        <v>48</v>
      </c>
      <c r="M78" s="7">
        <v>45816</v>
      </c>
      <c r="N78" s="5" t="s">
        <v>49</v>
      </c>
    </row>
    <row r="79" spans="1:14" ht="57.75" x14ac:dyDescent="0.25">
      <c r="A79" s="6">
        <v>2025</v>
      </c>
      <c r="B79" s="7">
        <v>45658</v>
      </c>
      <c r="C79" s="7">
        <v>45747</v>
      </c>
      <c r="D79" s="6" t="s">
        <v>123</v>
      </c>
      <c r="E79" s="6" t="s">
        <v>43</v>
      </c>
      <c r="F79" s="6" t="s">
        <v>46</v>
      </c>
      <c r="G79" s="7">
        <v>44965</v>
      </c>
      <c r="H79" s="3" t="s">
        <v>47</v>
      </c>
      <c r="I79" s="6" t="s">
        <v>124</v>
      </c>
      <c r="J79" s="8" t="s">
        <v>414</v>
      </c>
      <c r="K79" s="6"/>
      <c r="L79" s="4" t="s">
        <v>48</v>
      </c>
      <c r="M79" s="7">
        <v>45817</v>
      </c>
      <c r="N79" s="5" t="s">
        <v>49</v>
      </c>
    </row>
    <row r="80" spans="1:14" ht="57.75" x14ac:dyDescent="0.25">
      <c r="A80" s="6">
        <v>2025</v>
      </c>
      <c r="B80" s="7">
        <v>45658</v>
      </c>
      <c r="C80" s="7">
        <v>45747</v>
      </c>
      <c r="D80" s="6" t="s">
        <v>125</v>
      </c>
      <c r="E80" s="6" t="s">
        <v>43</v>
      </c>
      <c r="F80" s="6" t="s">
        <v>46</v>
      </c>
      <c r="G80" s="7">
        <v>45516</v>
      </c>
      <c r="H80" s="3" t="s">
        <v>47</v>
      </c>
      <c r="I80" s="6" t="s">
        <v>51</v>
      </c>
      <c r="J80" s="8" t="s">
        <v>415</v>
      </c>
      <c r="K80" s="6"/>
      <c r="L80" s="4" t="s">
        <v>48</v>
      </c>
      <c r="M80" s="7">
        <v>45818</v>
      </c>
      <c r="N80" s="5" t="s">
        <v>49</v>
      </c>
    </row>
    <row r="81" spans="1:14" ht="57.75" x14ac:dyDescent="0.25">
      <c r="A81" s="6">
        <v>2025</v>
      </c>
      <c r="B81" s="7">
        <v>45658</v>
      </c>
      <c r="C81" s="7">
        <v>45747</v>
      </c>
      <c r="D81" s="6" t="s">
        <v>126</v>
      </c>
      <c r="E81" s="6" t="s">
        <v>43</v>
      </c>
      <c r="F81" s="6" t="s">
        <v>46</v>
      </c>
      <c r="G81" s="7">
        <v>45453</v>
      </c>
      <c r="H81" s="3" t="s">
        <v>47</v>
      </c>
      <c r="I81" s="6" t="s">
        <v>51</v>
      </c>
      <c r="J81" s="8" t="s">
        <v>416</v>
      </c>
      <c r="K81" s="6"/>
      <c r="L81" s="4" t="s">
        <v>48</v>
      </c>
      <c r="M81" s="7">
        <v>45819</v>
      </c>
      <c r="N81" s="5" t="s">
        <v>49</v>
      </c>
    </row>
    <row r="82" spans="1:14" ht="57.75" x14ac:dyDescent="0.25">
      <c r="A82" s="6">
        <v>2025</v>
      </c>
      <c r="B82" s="7">
        <v>45658</v>
      </c>
      <c r="C82" s="7">
        <v>45747</v>
      </c>
      <c r="D82" s="6" t="s">
        <v>127</v>
      </c>
      <c r="E82" s="6" t="s">
        <v>43</v>
      </c>
      <c r="F82" s="6" t="s">
        <v>46</v>
      </c>
      <c r="G82" s="7">
        <v>45533</v>
      </c>
      <c r="H82" s="3" t="s">
        <v>47</v>
      </c>
      <c r="I82" s="6" t="s">
        <v>51</v>
      </c>
      <c r="J82" s="8" t="s">
        <v>417</v>
      </c>
      <c r="K82" s="6"/>
      <c r="L82" s="4" t="s">
        <v>48</v>
      </c>
      <c r="M82" s="7">
        <v>45820</v>
      </c>
      <c r="N82" s="5" t="s">
        <v>49</v>
      </c>
    </row>
    <row r="83" spans="1:14" ht="57.75" x14ac:dyDescent="0.25">
      <c r="A83" s="6">
        <v>2025</v>
      </c>
      <c r="B83" s="7">
        <v>45658</v>
      </c>
      <c r="C83" s="7">
        <v>45747</v>
      </c>
      <c r="D83" s="6" t="s">
        <v>128</v>
      </c>
      <c r="E83" s="6" t="s">
        <v>43</v>
      </c>
      <c r="F83" s="6" t="s">
        <v>46</v>
      </c>
      <c r="G83" s="7">
        <v>45470</v>
      </c>
      <c r="H83" s="3" t="s">
        <v>47</v>
      </c>
      <c r="I83" s="6" t="s">
        <v>51</v>
      </c>
      <c r="J83" s="9" t="s">
        <v>418</v>
      </c>
      <c r="K83" s="6"/>
      <c r="L83" s="4" t="s">
        <v>48</v>
      </c>
      <c r="M83" s="7">
        <v>45821</v>
      </c>
      <c r="N83" s="5" t="s">
        <v>49</v>
      </c>
    </row>
    <row r="84" spans="1:14" ht="57.75" x14ac:dyDescent="0.25">
      <c r="A84" s="6">
        <v>2025</v>
      </c>
      <c r="B84" s="7">
        <v>45658</v>
      </c>
      <c r="C84" s="7">
        <v>45747</v>
      </c>
      <c r="D84" s="6" t="s">
        <v>129</v>
      </c>
      <c r="E84" s="6" t="s">
        <v>43</v>
      </c>
      <c r="F84" s="6" t="s">
        <v>46</v>
      </c>
      <c r="G84" s="7">
        <v>45009</v>
      </c>
      <c r="H84" s="3" t="s">
        <v>47</v>
      </c>
      <c r="I84" s="6" t="s">
        <v>124</v>
      </c>
      <c r="J84" s="8" t="s">
        <v>419</v>
      </c>
      <c r="K84" s="6"/>
      <c r="L84" s="4" t="s">
        <v>48</v>
      </c>
      <c r="M84" s="7">
        <v>45822</v>
      </c>
      <c r="N84" s="5" t="s">
        <v>49</v>
      </c>
    </row>
    <row r="85" spans="1:14" ht="57.75" x14ac:dyDescent="0.25">
      <c r="A85" s="6">
        <v>2025</v>
      </c>
      <c r="B85" s="7">
        <v>45658</v>
      </c>
      <c r="C85" s="7">
        <v>45747</v>
      </c>
      <c r="D85" s="6" t="s">
        <v>134</v>
      </c>
      <c r="E85" s="6" t="s">
        <v>43</v>
      </c>
      <c r="F85" s="6" t="s">
        <v>46</v>
      </c>
      <c r="G85" s="7">
        <v>45355</v>
      </c>
      <c r="H85" s="3" t="s">
        <v>47</v>
      </c>
      <c r="I85" s="6" t="s">
        <v>51</v>
      </c>
      <c r="J85" s="8" t="s">
        <v>420</v>
      </c>
      <c r="K85" s="6"/>
      <c r="L85" s="4" t="s">
        <v>48</v>
      </c>
      <c r="M85" s="7">
        <v>45823</v>
      </c>
      <c r="N85" s="5" t="s">
        <v>49</v>
      </c>
    </row>
    <row r="86" spans="1:14" ht="57.75" x14ac:dyDescent="0.25">
      <c r="A86" s="6">
        <v>2025</v>
      </c>
      <c r="B86" s="7">
        <v>45658</v>
      </c>
      <c r="C86" s="7">
        <v>45747</v>
      </c>
      <c r="D86" s="6" t="s">
        <v>135</v>
      </c>
      <c r="E86" s="6" t="s">
        <v>43</v>
      </c>
      <c r="F86" s="6" t="s">
        <v>46</v>
      </c>
      <c r="G86" s="7">
        <v>45572</v>
      </c>
      <c r="H86" s="3" t="s">
        <v>47</v>
      </c>
      <c r="I86" s="6" t="s">
        <v>51</v>
      </c>
      <c r="J86" s="8" t="s">
        <v>421</v>
      </c>
      <c r="K86" s="6"/>
      <c r="L86" s="4" t="s">
        <v>48</v>
      </c>
      <c r="M86" s="7">
        <v>45824</v>
      </c>
      <c r="N86" s="5" t="s">
        <v>49</v>
      </c>
    </row>
    <row r="87" spans="1:14" ht="57.75" x14ac:dyDescent="0.25">
      <c r="A87" s="6">
        <v>2025</v>
      </c>
      <c r="B87" s="7">
        <v>45658</v>
      </c>
      <c r="C87" s="7">
        <v>45747</v>
      </c>
      <c r="D87" s="6" t="s">
        <v>136</v>
      </c>
      <c r="E87" s="6" t="s">
        <v>43</v>
      </c>
      <c r="F87" s="6" t="s">
        <v>46</v>
      </c>
      <c r="G87" s="7">
        <v>45639</v>
      </c>
      <c r="H87" s="3" t="s">
        <v>47</v>
      </c>
      <c r="I87" s="6" t="s">
        <v>51</v>
      </c>
      <c r="J87" s="8" t="s">
        <v>418</v>
      </c>
      <c r="K87" s="6"/>
      <c r="L87" s="4" t="s">
        <v>48</v>
      </c>
      <c r="M87" s="7">
        <v>45825</v>
      </c>
      <c r="N87" s="5" t="s">
        <v>49</v>
      </c>
    </row>
    <row r="88" spans="1:14" ht="57.75" x14ac:dyDescent="0.25">
      <c r="A88" s="6">
        <v>2025</v>
      </c>
      <c r="B88" s="7">
        <v>45658</v>
      </c>
      <c r="C88" s="7">
        <v>45747</v>
      </c>
      <c r="D88" s="6" t="s">
        <v>137</v>
      </c>
      <c r="E88" s="6" t="s">
        <v>43</v>
      </c>
      <c r="F88" s="6" t="s">
        <v>46</v>
      </c>
      <c r="G88" s="7">
        <v>45628</v>
      </c>
      <c r="H88" s="3" t="s">
        <v>47</v>
      </c>
      <c r="I88" s="6" t="s">
        <v>51</v>
      </c>
      <c r="J88" s="8" t="s">
        <v>422</v>
      </c>
      <c r="K88" s="6"/>
      <c r="L88" s="4" t="s">
        <v>48</v>
      </c>
      <c r="M88" s="7">
        <v>45826</v>
      </c>
      <c r="N88" s="5" t="s">
        <v>49</v>
      </c>
    </row>
    <row r="89" spans="1:14" ht="57.75" x14ac:dyDescent="0.25">
      <c r="A89" s="6">
        <v>2025</v>
      </c>
      <c r="B89" s="7">
        <v>45658</v>
      </c>
      <c r="C89" s="7">
        <v>45747</v>
      </c>
      <c r="D89" s="6" t="s">
        <v>138</v>
      </c>
      <c r="E89" s="6" t="s">
        <v>43</v>
      </c>
      <c r="F89" s="6" t="s">
        <v>46</v>
      </c>
      <c r="G89" s="7">
        <v>45644</v>
      </c>
      <c r="H89" s="3" t="s">
        <v>47</v>
      </c>
      <c r="I89" s="6" t="s">
        <v>51</v>
      </c>
      <c r="J89" s="8" t="s">
        <v>423</v>
      </c>
      <c r="K89" s="6"/>
      <c r="L89" s="4" t="s">
        <v>48</v>
      </c>
      <c r="M89" s="7">
        <v>45827</v>
      </c>
      <c r="N89" s="5" t="s">
        <v>49</v>
      </c>
    </row>
    <row r="90" spans="1:14" ht="57.75" x14ac:dyDescent="0.25">
      <c r="A90" s="6">
        <v>2025</v>
      </c>
      <c r="B90" s="7">
        <v>45658</v>
      </c>
      <c r="C90" s="7">
        <v>45747</v>
      </c>
      <c r="D90" s="6" t="s">
        <v>139</v>
      </c>
      <c r="E90" s="6" t="s">
        <v>43</v>
      </c>
      <c r="F90" s="6" t="s">
        <v>46</v>
      </c>
      <c r="G90" s="7">
        <v>45189</v>
      </c>
      <c r="H90" s="3" t="s">
        <v>47</v>
      </c>
      <c r="I90" s="6" t="s">
        <v>51</v>
      </c>
      <c r="J90" s="8" t="s">
        <v>424</v>
      </c>
      <c r="K90" s="6"/>
      <c r="L90" s="4" t="s">
        <v>48</v>
      </c>
      <c r="M90" s="7">
        <v>45828</v>
      </c>
      <c r="N90" s="5" t="s">
        <v>49</v>
      </c>
    </row>
    <row r="91" spans="1:14" ht="57.75" x14ac:dyDescent="0.25">
      <c r="A91" s="6">
        <v>2025</v>
      </c>
      <c r="B91" s="7">
        <v>45658</v>
      </c>
      <c r="C91" s="7">
        <v>45747</v>
      </c>
      <c r="D91" s="6" t="s">
        <v>140</v>
      </c>
      <c r="E91" s="6" t="s">
        <v>43</v>
      </c>
      <c r="F91" s="6" t="s">
        <v>46</v>
      </c>
      <c r="G91" s="7">
        <v>45637</v>
      </c>
      <c r="H91" s="3" t="s">
        <v>47</v>
      </c>
      <c r="I91" s="6" t="s">
        <v>55</v>
      </c>
      <c r="J91" s="8" t="s">
        <v>425</v>
      </c>
      <c r="K91" s="6"/>
      <c r="L91" s="4" t="s">
        <v>48</v>
      </c>
      <c r="M91" s="7">
        <v>45829</v>
      </c>
      <c r="N91" s="5" t="s">
        <v>49</v>
      </c>
    </row>
    <row r="92" spans="1:14" ht="57.75" x14ac:dyDescent="0.25">
      <c r="A92" s="6">
        <v>2025</v>
      </c>
      <c r="B92" s="7">
        <v>45658</v>
      </c>
      <c r="C92" s="7">
        <v>45747</v>
      </c>
      <c r="D92" s="6" t="s">
        <v>141</v>
      </c>
      <c r="E92" s="6" t="s">
        <v>43</v>
      </c>
      <c r="F92" s="6" t="s">
        <v>46</v>
      </c>
      <c r="G92" s="7">
        <v>45517</v>
      </c>
      <c r="H92" s="3" t="s">
        <v>47</v>
      </c>
      <c r="I92" s="6" t="s">
        <v>51</v>
      </c>
      <c r="J92" s="8" t="s">
        <v>426</v>
      </c>
      <c r="K92" s="6"/>
      <c r="L92" s="4" t="s">
        <v>48</v>
      </c>
      <c r="M92" s="7">
        <v>45830</v>
      </c>
      <c r="N92" s="5" t="s">
        <v>49</v>
      </c>
    </row>
    <row r="93" spans="1:14" ht="57.75" x14ac:dyDescent="0.25">
      <c r="A93" s="6">
        <v>2025</v>
      </c>
      <c r="B93" s="7">
        <v>45658</v>
      </c>
      <c r="C93" s="7">
        <v>45747</v>
      </c>
      <c r="D93" s="6" t="s">
        <v>142</v>
      </c>
      <c r="E93" s="6" t="s">
        <v>43</v>
      </c>
      <c r="F93" s="6" t="s">
        <v>46</v>
      </c>
      <c r="G93" s="7">
        <v>45573</v>
      </c>
      <c r="H93" s="3" t="s">
        <v>47</v>
      </c>
      <c r="I93" s="6" t="s">
        <v>51</v>
      </c>
      <c r="J93" s="8" t="s">
        <v>427</v>
      </c>
      <c r="K93" s="6"/>
      <c r="L93" s="4" t="s">
        <v>48</v>
      </c>
      <c r="M93" s="7">
        <v>45831</v>
      </c>
      <c r="N93" s="5" t="s">
        <v>49</v>
      </c>
    </row>
    <row r="94" spans="1:14" ht="57.75" x14ac:dyDescent="0.25">
      <c r="A94" s="6">
        <v>2025</v>
      </c>
      <c r="B94" s="7">
        <v>45658</v>
      </c>
      <c r="C94" s="7">
        <v>45747</v>
      </c>
      <c r="D94" s="6" t="s">
        <v>143</v>
      </c>
      <c r="E94" s="6" t="s">
        <v>43</v>
      </c>
      <c r="F94" s="6" t="s">
        <v>46</v>
      </c>
      <c r="G94" s="7">
        <v>45518</v>
      </c>
      <c r="H94" s="3" t="s">
        <v>47</v>
      </c>
      <c r="I94" s="6" t="s">
        <v>51</v>
      </c>
      <c r="J94" s="8" t="s">
        <v>428</v>
      </c>
      <c r="K94" s="6"/>
      <c r="L94" s="4" t="s">
        <v>48</v>
      </c>
      <c r="M94" s="7">
        <v>45832</v>
      </c>
      <c r="N94" s="5" t="s">
        <v>49</v>
      </c>
    </row>
    <row r="95" spans="1:14" ht="57.75" x14ac:dyDescent="0.25">
      <c r="A95" s="6">
        <v>2025</v>
      </c>
      <c r="B95" s="7">
        <v>45658</v>
      </c>
      <c r="C95" s="7">
        <v>45747</v>
      </c>
      <c r="D95" s="6" t="s">
        <v>144</v>
      </c>
      <c r="E95" s="6" t="s">
        <v>43</v>
      </c>
      <c r="F95" s="6" t="s">
        <v>46</v>
      </c>
      <c r="G95" s="7">
        <v>45538</v>
      </c>
      <c r="H95" s="3" t="s">
        <v>47</v>
      </c>
      <c r="I95" s="6" t="s">
        <v>51</v>
      </c>
      <c r="J95" s="8" t="s">
        <v>429</v>
      </c>
      <c r="K95" s="6"/>
      <c r="L95" s="4" t="s">
        <v>48</v>
      </c>
      <c r="M95" s="7">
        <v>45833</v>
      </c>
      <c r="N95" s="5" t="s">
        <v>49</v>
      </c>
    </row>
    <row r="96" spans="1:14" ht="57.75" x14ac:dyDescent="0.25">
      <c r="A96" s="6">
        <v>2025</v>
      </c>
      <c r="B96" s="7">
        <v>45658</v>
      </c>
      <c r="C96" s="7">
        <v>45747</v>
      </c>
      <c r="D96" s="6" t="s">
        <v>145</v>
      </c>
      <c r="E96" s="6" t="s">
        <v>43</v>
      </c>
      <c r="F96" s="6" t="s">
        <v>46</v>
      </c>
      <c r="G96" s="7">
        <v>45151</v>
      </c>
      <c r="H96" s="3" t="s">
        <v>47</v>
      </c>
      <c r="I96" s="6" t="s">
        <v>51</v>
      </c>
      <c r="J96" s="8" t="s">
        <v>430</v>
      </c>
      <c r="K96" s="6"/>
      <c r="L96" s="4" t="s">
        <v>48</v>
      </c>
      <c r="M96" s="7">
        <v>45834</v>
      </c>
      <c r="N96" s="5" t="s">
        <v>49</v>
      </c>
    </row>
    <row r="97" spans="1:14" ht="57.75" x14ac:dyDescent="0.25">
      <c r="A97" s="6">
        <v>2025</v>
      </c>
      <c r="B97" s="7">
        <v>45658</v>
      </c>
      <c r="C97" s="7">
        <v>45747</v>
      </c>
      <c r="D97" s="6" t="s">
        <v>146</v>
      </c>
      <c r="E97" s="6" t="s">
        <v>43</v>
      </c>
      <c r="F97" s="6" t="s">
        <v>46</v>
      </c>
      <c r="G97" s="7">
        <v>45580</v>
      </c>
      <c r="H97" s="3" t="s">
        <v>47</v>
      </c>
      <c r="I97" s="6" t="s">
        <v>51</v>
      </c>
      <c r="J97" s="8" t="s">
        <v>431</v>
      </c>
      <c r="K97" s="6"/>
      <c r="L97" s="4" t="s">
        <v>48</v>
      </c>
      <c r="M97" s="7">
        <v>45835</v>
      </c>
      <c r="N97" s="5" t="s">
        <v>49</v>
      </c>
    </row>
    <row r="98" spans="1:14" ht="57.75" x14ac:dyDescent="0.25">
      <c r="A98" s="6">
        <v>2025</v>
      </c>
      <c r="B98" s="7">
        <v>45658</v>
      </c>
      <c r="C98" s="7">
        <v>45747</v>
      </c>
      <c r="D98" s="6" t="s">
        <v>147</v>
      </c>
      <c r="E98" s="6" t="s">
        <v>43</v>
      </c>
      <c r="F98" s="6" t="s">
        <v>46</v>
      </c>
      <c r="G98" s="7">
        <v>45482</v>
      </c>
      <c r="H98" s="3" t="s">
        <v>47</v>
      </c>
      <c r="I98" s="6" t="s">
        <v>51</v>
      </c>
      <c r="J98" s="8" t="s">
        <v>432</v>
      </c>
      <c r="K98" s="6"/>
      <c r="L98" s="4" t="s">
        <v>48</v>
      </c>
      <c r="M98" s="7">
        <v>45836</v>
      </c>
      <c r="N98" s="5" t="s">
        <v>49</v>
      </c>
    </row>
    <row r="99" spans="1:14" ht="57.75" x14ac:dyDescent="0.25">
      <c r="A99" s="6">
        <v>2025</v>
      </c>
      <c r="B99" s="7">
        <v>45658</v>
      </c>
      <c r="C99" s="7">
        <v>45747</v>
      </c>
      <c r="D99" s="6" t="s">
        <v>148</v>
      </c>
      <c r="E99" s="6" t="s">
        <v>43</v>
      </c>
      <c r="F99" s="6" t="s">
        <v>46</v>
      </c>
      <c r="G99" s="7">
        <v>45538</v>
      </c>
      <c r="H99" s="3" t="s">
        <v>47</v>
      </c>
      <c r="I99" s="6" t="s">
        <v>51</v>
      </c>
      <c r="J99" s="8" t="s">
        <v>433</v>
      </c>
      <c r="K99" s="6"/>
      <c r="L99" s="4" t="s">
        <v>48</v>
      </c>
      <c r="M99" s="7">
        <v>45837</v>
      </c>
      <c r="N99" s="5" t="s">
        <v>49</v>
      </c>
    </row>
    <row r="100" spans="1:14" ht="57.75" x14ac:dyDescent="0.25">
      <c r="A100" s="6">
        <v>2025</v>
      </c>
      <c r="B100" s="7">
        <v>45658</v>
      </c>
      <c r="C100" s="7">
        <v>45747</v>
      </c>
      <c r="D100" s="6" t="s">
        <v>149</v>
      </c>
      <c r="E100" s="6" t="s">
        <v>43</v>
      </c>
      <c r="F100" s="6" t="s">
        <v>46</v>
      </c>
      <c r="G100" s="7">
        <v>45517</v>
      </c>
      <c r="H100" s="3" t="s">
        <v>47</v>
      </c>
      <c r="I100" s="6" t="s">
        <v>51</v>
      </c>
      <c r="J100" s="8" t="s">
        <v>434</v>
      </c>
      <c r="K100" s="6"/>
      <c r="L100" s="4" t="s">
        <v>48</v>
      </c>
      <c r="M100" s="7">
        <v>45838</v>
      </c>
      <c r="N100" s="5" t="s">
        <v>49</v>
      </c>
    </row>
    <row r="101" spans="1:14" ht="57.75" x14ac:dyDescent="0.25">
      <c r="A101" s="6">
        <v>2025</v>
      </c>
      <c r="B101" s="7">
        <v>45658</v>
      </c>
      <c r="C101" s="7">
        <v>45747</v>
      </c>
      <c r="D101" s="6" t="s">
        <v>150</v>
      </c>
      <c r="E101" s="6" t="s">
        <v>43</v>
      </c>
      <c r="F101" s="6" t="s">
        <v>46</v>
      </c>
      <c r="G101" s="7">
        <v>45447</v>
      </c>
      <c r="H101" s="3" t="s">
        <v>47</v>
      </c>
      <c r="I101" s="6" t="s">
        <v>51</v>
      </c>
      <c r="J101" s="8" t="s">
        <v>435</v>
      </c>
      <c r="K101" s="6"/>
      <c r="L101" s="4" t="s">
        <v>48</v>
      </c>
      <c r="M101" s="7">
        <v>45839</v>
      </c>
      <c r="N101" s="5" t="s">
        <v>49</v>
      </c>
    </row>
    <row r="102" spans="1:14" ht="57.75" x14ac:dyDescent="0.25">
      <c r="A102" s="6">
        <v>2025</v>
      </c>
      <c r="B102" s="7">
        <v>45658</v>
      </c>
      <c r="C102" s="7">
        <v>45747</v>
      </c>
      <c r="D102" s="6" t="s">
        <v>151</v>
      </c>
      <c r="E102" s="6" t="s">
        <v>43</v>
      </c>
      <c r="F102" s="6" t="s">
        <v>46</v>
      </c>
      <c r="G102" s="7">
        <v>45516</v>
      </c>
      <c r="H102" s="3" t="s">
        <v>47</v>
      </c>
      <c r="I102" s="6" t="s">
        <v>55</v>
      </c>
      <c r="J102" s="8" t="s">
        <v>436</v>
      </c>
      <c r="K102" s="6"/>
      <c r="L102" s="4" t="s">
        <v>48</v>
      </c>
      <c r="M102" s="7">
        <v>45840</v>
      </c>
      <c r="N102" s="5" t="s">
        <v>49</v>
      </c>
    </row>
    <row r="103" spans="1:14" ht="57.75" x14ac:dyDescent="0.25">
      <c r="A103" s="6">
        <v>2025</v>
      </c>
      <c r="B103" s="7">
        <v>45658</v>
      </c>
      <c r="C103" s="7">
        <v>45747</v>
      </c>
      <c r="D103" s="6" t="s">
        <v>152</v>
      </c>
      <c r="E103" s="6" t="s">
        <v>43</v>
      </c>
      <c r="F103" s="6" t="s">
        <v>46</v>
      </c>
      <c r="G103" s="7">
        <v>45596</v>
      </c>
      <c r="H103" s="3" t="s">
        <v>47</v>
      </c>
      <c r="I103" s="6" t="s">
        <v>51</v>
      </c>
      <c r="J103" s="8" t="s">
        <v>437</v>
      </c>
      <c r="K103" s="6"/>
      <c r="L103" s="4" t="s">
        <v>48</v>
      </c>
      <c r="M103" s="7">
        <v>45841</v>
      </c>
      <c r="N103" s="5" t="s">
        <v>49</v>
      </c>
    </row>
    <row r="104" spans="1:14" ht="57.75" x14ac:dyDescent="0.25">
      <c r="A104" s="6">
        <v>2025</v>
      </c>
      <c r="B104" s="7">
        <v>45658</v>
      </c>
      <c r="C104" s="7">
        <v>45747</v>
      </c>
      <c r="D104" s="6" t="s">
        <v>153</v>
      </c>
      <c r="E104" s="6" t="s">
        <v>43</v>
      </c>
      <c r="F104" s="6" t="s">
        <v>46</v>
      </c>
      <c r="G104" s="7">
        <v>45531</v>
      </c>
      <c r="H104" s="3" t="s">
        <v>47</v>
      </c>
      <c r="I104" s="6" t="s">
        <v>51</v>
      </c>
      <c r="J104" s="8" t="s">
        <v>438</v>
      </c>
      <c r="K104" s="6"/>
      <c r="L104" s="4" t="s">
        <v>48</v>
      </c>
      <c r="M104" s="7">
        <v>45842</v>
      </c>
      <c r="N104" s="5" t="s">
        <v>49</v>
      </c>
    </row>
    <row r="105" spans="1:14" ht="57.75" x14ac:dyDescent="0.25">
      <c r="A105" s="6">
        <v>2025</v>
      </c>
      <c r="B105" s="7">
        <v>45658</v>
      </c>
      <c r="C105" s="7">
        <v>45747</v>
      </c>
      <c r="D105" s="6" t="s">
        <v>154</v>
      </c>
      <c r="E105" s="6" t="s">
        <v>43</v>
      </c>
      <c r="F105" s="6" t="s">
        <v>46</v>
      </c>
      <c r="G105" s="7">
        <v>45637</v>
      </c>
      <c r="H105" s="3" t="s">
        <v>47</v>
      </c>
      <c r="I105" s="6" t="s">
        <v>51</v>
      </c>
      <c r="J105" s="8" t="s">
        <v>439</v>
      </c>
      <c r="K105" s="6"/>
      <c r="L105" s="4" t="s">
        <v>48</v>
      </c>
      <c r="M105" s="7">
        <v>45843</v>
      </c>
      <c r="N105" s="5" t="s">
        <v>49</v>
      </c>
    </row>
    <row r="106" spans="1:14" ht="57.75" x14ac:dyDescent="0.25">
      <c r="A106" s="6">
        <v>2025</v>
      </c>
      <c r="B106" s="7">
        <v>45658</v>
      </c>
      <c r="C106" s="7">
        <v>45747</v>
      </c>
      <c r="D106" s="6" t="s">
        <v>155</v>
      </c>
      <c r="E106" s="6" t="s">
        <v>43</v>
      </c>
      <c r="F106" s="6" t="s">
        <v>46</v>
      </c>
      <c r="G106" s="7">
        <v>45307</v>
      </c>
      <c r="H106" s="3" t="s">
        <v>47</v>
      </c>
      <c r="I106" s="6" t="s">
        <v>51</v>
      </c>
      <c r="J106" s="8" t="s">
        <v>440</v>
      </c>
      <c r="K106" s="6"/>
      <c r="L106" s="4" t="s">
        <v>48</v>
      </c>
      <c r="M106" s="7">
        <v>45844</v>
      </c>
      <c r="N106" s="5" t="s">
        <v>49</v>
      </c>
    </row>
    <row r="107" spans="1:14" ht="57.75" x14ac:dyDescent="0.25">
      <c r="A107" s="6">
        <v>2025</v>
      </c>
      <c r="B107" s="7">
        <v>45658</v>
      </c>
      <c r="C107" s="7">
        <v>45747</v>
      </c>
      <c r="D107" s="6" t="s">
        <v>156</v>
      </c>
      <c r="E107" s="6" t="s">
        <v>43</v>
      </c>
      <c r="F107" s="6" t="s">
        <v>46</v>
      </c>
      <c r="G107" s="7">
        <v>45447</v>
      </c>
      <c r="H107" s="3" t="s">
        <v>47</v>
      </c>
      <c r="I107" s="6" t="s">
        <v>51</v>
      </c>
      <c r="J107" s="8" t="s">
        <v>441</v>
      </c>
      <c r="K107" s="6"/>
      <c r="L107" s="4" t="s">
        <v>48</v>
      </c>
      <c r="M107" s="7">
        <v>45845</v>
      </c>
      <c r="N107" s="5" t="s">
        <v>49</v>
      </c>
    </row>
    <row r="108" spans="1:14" ht="57.75" x14ac:dyDescent="0.25">
      <c r="A108" s="6">
        <v>2025</v>
      </c>
      <c r="B108" s="7">
        <v>45658</v>
      </c>
      <c r="C108" s="7">
        <v>45747</v>
      </c>
      <c r="D108" s="6" t="s">
        <v>157</v>
      </c>
      <c r="E108" s="6" t="s">
        <v>43</v>
      </c>
      <c r="F108" s="6" t="s">
        <v>46</v>
      </c>
      <c r="G108" s="7">
        <v>45356</v>
      </c>
      <c r="H108" s="3" t="s">
        <v>47</v>
      </c>
      <c r="I108" s="6" t="s">
        <v>51</v>
      </c>
      <c r="J108" s="8" t="s">
        <v>442</v>
      </c>
      <c r="K108" s="6"/>
      <c r="L108" s="4" t="s">
        <v>48</v>
      </c>
      <c r="M108" s="7">
        <v>45846</v>
      </c>
      <c r="N108" s="5" t="s">
        <v>49</v>
      </c>
    </row>
    <row r="109" spans="1:14" ht="57.75" x14ac:dyDescent="0.25">
      <c r="A109" s="6">
        <v>2025</v>
      </c>
      <c r="B109" s="7">
        <v>45658</v>
      </c>
      <c r="C109" s="7">
        <v>45747</v>
      </c>
      <c r="D109" s="6" t="s">
        <v>158</v>
      </c>
      <c r="E109" s="6" t="s">
        <v>43</v>
      </c>
      <c r="F109" s="6" t="s">
        <v>46</v>
      </c>
      <c r="G109" s="7">
        <v>45516</v>
      </c>
      <c r="H109" s="3" t="s">
        <v>47</v>
      </c>
      <c r="I109" s="6" t="s">
        <v>51</v>
      </c>
      <c r="J109" s="8" t="s">
        <v>443</v>
      </c>
      <c r="K109" s="6"/>
      <c r="L109" s="4" t="s">
        <v>48</v>
      </c>
      <c r="M109" s="7">
        <v>45847</v>
      </c>
      <c r="N109" s="5" t="s">
        <v>49</v>
      </c>
    </row>
    <row r="110" spans="1:14" ht="57.75" x14ac:dyDescent="0.25">
      <c r="A110" s="6">
        <v>2025</v>
      </c>
      <c r="B110" s="7">
        <v>45658</v>
      </c>
      <c r="C110" s="7">
        <v>45747</v>
      </c>
      <c r="D110" s="6" t="s">
        <v>159</v>
      </c>
      <c r="E110" s="6" t="s">
        <v>43</v>
      </c>
      <c r="F110" s="6" t="s">
        <v>46</v>
      </c>
      <c r="G110" s="7">
        <v>45572</v>
      </c>
      <c r="H110" s="3" t="s">
        <v>47</v>
      </c>
      <c r="I110" s="6" t="s">
        <v>51</v>
      </c>
      <c r="J110" s="8" t="s">
        <v>444</v>
      </c>
      <c r="K110" s="6"/>
      <c r="L110" s="4" t="s">
        <v>48</v>
      </c>
      <c r="M110" s="7">
        <v>45848</v>
      </c>
      <c r="N110" s="5" t="s">
        <v>49</v>
      </c>
    </row>
    <row r="111" spans="1:14" ht="57.75" x14ac:dyDescent="0.25">
      <c r="A111" s="6">
        <v>2025</v>
      </c>
      <c r="B111" s="7">
        <v>45658</v>
      </c>
      <c r="C111" s="7">
        <v>45747</v>
      </c>
      <c r="D111" s="6" t="s">
        <v>160</v>
      </c>
      <c r="E111" s="6" t="s">
        <v>43</v>
      </c>
      <c r="F111" s="6" t="s">
        <v>46</v>
      </c>
      <c r="G111" s="7">
        <v>45558</v>
      </c>
      <c r="H111" s="3" t="s">
        <v>47</v>
      </c>
      <c r="I111" s="6" t="s">
        <v>51</v>
      </c>
      <c r="J111" s="8" t="s">
        <v>445</v>
      </c>
      <c r="K111" s="6"/>
      <c r="L111" s="4" t="s">
        <v>48</v>
      </c>
      <c r="M111" s="7">
        <v>45849</v>
      </c>
      <c r="N111" s="5" t="s">
        <v>49</v>
      </c>
    </row>
    <row r="112" spans="1:14" ht="57.75" x14ac:dyDescent="0.25">
      <c r="A112" s="6">
        <v>2025</v>
      </c>
      <c r="B112" s="7">
        <v>45658</v>
      </c>
      <c r="C112" s="7">
        <v>45747</v>
      </c>
      <c r="D112" s="6" t="s">
        <v>161</v>
      </c>
      <c r="E112" s="6" t="s">
        <v>43</v>
      </c>
      <c r="F112" s="6" t="s">
        <v>46</v>
      </c>
      <c r="G112" s="7">
        <v>45572</v>
      </c>
      <c r="H112" s="3" t="s">
        <v>47</v>
      </c>
      <c r="I112" s="6" t="s">
        <v>51</v>
      </c>
      <c r="J112" s="8" t="s">
        <v>446</v>
      </c>
      <c r="K112" s="6"/>
      <c r="L112" s="4" t="s">
        <v>48</v>
      </c>
      <c r="M112" s="7">
        <v>45850</v>
      </c>
      <c r="N112" s="5" t="s">
        <v>49</v>
      </c>
    </row>
    <row r="113" spans="1:14" ht="57.75" x14ac:dyDescent="0.25">
      <c r="A113" s="6">
        <v>2025</v>
      </c>
      <c r="B113" s="7">
        <v>45658</v>
      </c>
      <c r="C113" s="7">
        <v>45747</v>
      </c>
      <c r="D113" s="6" t="s">
        <v>162</v>
      </c>
      <c r="E113" s="6" t="s">
        <v>43</v>
      </c>
      <c r="F113" s="6" t="s">
        <v>46</v>
      </c>
      <c r="G113" s="7">
        <v>45567</v>
      </c>
      <c r="H113" s="3" t="s">
        <v>47</v>
      </c>
      <c r="I113" s="6" t="s">
        <v>55</v>
      </c>
      <c r="J113" s="8" t="s">
        <v>447</v>
      </c>
      <c r="K113" s="6"/>
      <c r="L113" s="4" t="s">
        <v>48</v>
      </c>
      <c r="M113" s="7">
        <v>45851</v>
      </c>
      <c r="N113" s="5" t="s">
        <v>49</v>
      </c>
    </row>
    <row r="114" spans="1:14" ht="57.75" x14ac:dyDescent="0.25">
      <c r="A114" s="6">
        <v>2025</v>
      </c>
      <c r="B114" s="7">
        <v>45658</v>
      </c>
      <c r="C114" s="7">
        <v>45747</v>
      </c>
      <c r="D114" s="6" t="s">
        <v>163</v>
      </c>
      <c r="E114" s="6" t="s">
        <v>43</v>
      </c>
      <c r="F114" s="6" t="s">
        <v>46</v>
      </c>
      <c r="G114" s="7">
        <v>45596</v>
      </c>
      <c r="H114" s="3" t="s">
        <v>47</v>
      </c>
      <c r="I114" s="6" t="s">
        <v>51</v>
      </c>
      <c r="J114" s="8" t="s">
        <v>448</v>
      </c>
      <c r="K114" s="6"/>
      <c r="L114" s="4" t="s">
        <v>48</v>
      </c>
      <c r="M114" s="7">
        <v>45852</v>
      </c>
      <c r="N114" s="5" t="s">
        <v>49</v>
      </c>
    </row>
    <row r="115" spans="1:14" ht="57.75" x14ac:dyDescent="0.25">
      <c r="A115" s="6">
        <v>2025</v>
      </c>
      <c r="B115" s="7">
        <v>45658</v>
      </c>
      <c r="C115" s="7">
        <v>45747</v>
      </c>
      <c r="D115" s="6" t="s">
        <v>164</v>
      </c>
      <c r="E115" s="6" t="s">
        <v>43</v>
      </c>
      <c r="F115" s="6" t="s">
        <v>46</v>
      </c>
      <c r="G115" s="7">
        <v>45425</v>
      </c>
      <c r="H115" s="3" t="s">
        <v>47</v>
      </c>
      <c r="I115" s="6" t="s">
        <v>51</v>
      </c>
      <c r="J115" s="8" t="s">
        <v>449</v>
      </c>
      <c r="K115" s="6"/>
      <c r="L115" s="4" t="s">
        <v>48</v>
      </c>
      <c r="M115" s="7">
        <v>45853</v>
      </c>
      <c r="N115" s="5" t="s">
        <v>49</v>
      </c>
    </row>
    <row r="116" spans="1:14" ht="57.75" x14ac:dyDescent="0.25">
      <c r="A116" s="6">
        <v>2025</v>
      </c>
      <c r="B116" s="7">
        <v>45658</v>
      </c>
      <c r="C116" s="7">
        <v>45747</v>
      </c>
      <c r="D116" s="6" t="s">
        <v>165</v>
      </c>
      <c r="E116" s="6" t="s">
        <v>43</v>
      </c>
      <c r="F116" s="6" t="s">
        <v>46</v>
      </c>
      <c r="G116" s="7">
        <v>45558</v>
      </c>
      <c r="H116" s="3" t="s">
        <v>47</v>
      </c>
      <c r="I116" s="6" t="s">
        <v>51</v>
      </c>
      <c r="J116" s="8" t="s">
        <v>450</v>
      </c>
      <c r="K116" s="6"/>
      <c r="L116" s="4" t="s">
        <v>48</v>
      </c>
      <c r="M116" s="7">
        <v>45854</v>
      </c>
      <c r="N116" s="5" t="s">
        <v>49</v>
      </c>
    </row>
    <row r="117" spans="1:14" ht="57.75" x14ac:dyDescent="0.25">
      <c r="A117" s="6">
        <v>2025</v>
      </c>
      <c r="B117" s="7">
        <v>45658</v>
      </c>
      <c r="C117" s="7">
        <v>45747</v>
      </c>
      <c r="D117" s="6" t="s">
        <v>166</v>
      </c>
      <c r="E117" s="6" t="s">
        <v>43</v>
      </c>
      <c r="F117" s="6" t="s">
        <v>46</v>
      </c>
      <c r="G117" s="7">
        <v>45558</v>
      </c>
      <c r="H117" s="3" t="s">
        <v>47</v>
      </c>
      <c r="I117" s="6" t="s">
        <v>51</v>
      </c>
      <c r="J117" s="8" t="s">
        <v>451</v>
      </c>
      <c r="K117" s="6"/>
      <c r="L117" s="4" t="s">
        <v>48</v>
      </c>
      <c r="M117" s="7">
        <v>45855</v>
      </c>
      <c r="N117" s="5" t="s">
        <v>49</v>
      </c>
    </row>
    <row r="118" spans="1:14" ht="57.75" x14ac:dyDescent="0.25">
      <c r="A118" s="6">
        <v>2025</v>
      </c>
      <c r="B118" s="7">
        <v>45658</v>
      </c>
      <c r="C118" s="7">
        <v>45747</v>
      </c>
      <c r="D118" s="6" t="s">
        <v>167</v>
      </c>
      <c r="E118" s="6" t="s">
        <v>43</v>
      </c>
      <c r="F118" s="6" t="s">
        <v>46</v>
      </c>
      <c r="G118" s="7">
        <v>45558</v>
      </c>
      <c r="H118" s="3" t="s">
        <v>47</v>
      </c>
      <c r="I118" s="6" t="s">
        <v>51</v>
      </c>
      <c r="J118" s="8" t="s">
        <v>452</v>
      </c>
      <c r="K118" s="6"/>
      <c r="L118" s="4" t="s">
        <v>48</v>
      </c>
      <c r="M118" s="7">
        <v>45856</v>
      </c>
      <c r="N118" s="5" t="s">
        <v>49</v>
      </c>
    </row>
    <row r="119" spans="1:14" ht="57.75" x14ac:dyDescent="0.25">
      <c r="A119" s="6">
        <v>2025</v>
      </c>
      <c r="B119" s="7">
        <v>45658</v>
      </c>
      <c r="C119" s="7">
        <v>45747</v>
      </c>
      <c r="D119" s="6" t="s">
        <v>168</v>
      </c>
      <c r="E119" s="6" t="s">
        <v>43</v>
      </c>
      <c r="F119" s="6" t="s">
        <v>46</v>
      </c>
      <c r="G119" s="7">
        <v>45518</v>
      </c>
      <c r="H119" s="3" t="s">
        <v>47</v>
      </c>
      <c r="I119" s="6" t="s">
        <v>51</v>
      </c>
      <c r="J119" s="8" t="s">
        <v>453</v>
      </c>
      <c r="K119" s="6"/>
      <c r="L119" s="4" t="s">
        <v>48</v>
      </c>
      <c r="M119" s="7">
        <v>45857</v>
      </c>
      <c r="N119" s="5" t="s">
        <v>49</v>
      </c>
    </row>
    <row r="120" spans="1:14" ht="57.75" x14ac:dyDescent="0.25">
      <c r="A120" s="6">
        <v>2025</v>
      </c>
      <c r="B120" s="7">
        <v>45658</v>
      </c>
      <c r="C120" s="7">
        <v>45747</v>
      </c>
      <c r="D120" s="6" t="s">
        <v>169</v>
      </c>
      <c r="E120" s="6" t="s">
        <v>43</v>
      </c>
      <c r="F120" s="6" t="s">
        <v>46</v>
      </c>
      <c r="G120" s="7">
        <v>45572</v>
      </c>
      <c r="H120" s="3" t="s">
        <v>47</v>
      </c>
      <c r="I120" s="6" t="s">
        <v>51</v>
      </c>
      <c r="J120" s="8" t="s">
        <v>454</v>
      </c>
      <c r="K120" s="6"/>
      <c r="L120" s="4" t="s">
        <v>48</v>
      </c>
      <c r="M120" s="7">
        <v>45858</v>
      </c>
      <c r="N120" s="5" t="s">
        <v>49</v>
      </c>
    </row>
    <row r="121" spans="1:14" ht="57.75" x14ac:dyDescent="0.25">
      <c r="A121" s="6">
        <v>2025</v>
      </c>
      <c r="B121" s="7">
        <v>45658</v>
      </c>
      <c r="C121" s="7">
        <v>45747</v>
      </c>
      <c r="D121" s="6" t="s">
        <v>170</v>
      </c>
      <c r="E121" s="6" t="s">
        <v>43</v>
      </c>
      <c r="F121" s="6" t="s">
        <v>46</v>
      </c>
      <c r="G121" s="7">
        <v>45567</v>
      </c>
      <c r="H121" s="3" t="s">
        <v>47</v>
      </c>
      <c r="I121" s="6" t="s">
        <v>51</v>
      </c>
      <c r="J121" s="8" t="s">
        <v>455</v>
      </c>
      <c r="K121" s="6"/>
      <c r="L121" s="4" t="s">
        <v>48</v>
      </c>
      <c r="M121" s="7">
        <v>45859</v>
      </c>
      <c r="N121" s="5" t="s">
        <v>49</v>
      </c>
    </row>
    <row r="122" spans="1:14" ht="57.75" x14ac:dyDescent="0.25">
      <c r="A122" s="6">
        <v>2025</v>
      </c>
      <c r="B122" s="7">
        <v>45658</v>
      </c>
      <c r="C122" s="7">
        <v>45747</v>
      </c>
      <c r="D122" s="6" t="s">
        <v>171</v>
      </c>
      <c r="E122" s="6" t="s">
        <v>43</v>
      </c>
      <c r="F122" s="6" t="s">
        <v>46</v>
      </c>
      <c r="G122" s="7">
        <v>45516</v>
      </c>
      <c r="H122" s="3" t="s">
        <v>47</v>
      </c>
      <c r="I122" s="6" t="s">
        <v>51</v>
      </c>
      <c r="J122" s="8" t="s">
        <v>456</v>
      </c>
      <c r="K122" s="6"/>
      <c r="L122" s="4" t="s">
        <v>48</v>
      </c>
      <c r="M122" s="7">
        <v>45860</v>
      </c>
      <c r="N122" s="5" t="s">
        <v>49</v>
      </c>
    </row>
    <row r="123" spans="1:14" ht="57.75" x14ac:dyDescent="0.25">
      <c r="A123" s="6">
        <v>2025</v>
      </c>
      <c r="B123" s="7">
        <v>45658</v>
      </c>
      <c r="C123" s="7">
        <v>45747</v>
      </c>
      <c r="D123" s="6" t="s">
        <v>172</v>
      </c>
      <c r="E123" s="6" t="s">
        <v>43</v>
      </c>
      <c r="F123" s="6" t="s">
        <v>46</v>
      </c>
      <c r="G123" s="7">
        <v>45538</v>
      </c>
      <c r="H123" s="3" t="s">
        <v>47</v>
      </c>
      <c r="I123" s="6" t="s">
        <v>51</v>
      </c>
      <c r="J123" s="8" t="s">
        <v>457</v>
      </c>
      <c r="K123" s="6"/>
      <c r="L123" s="4" t="s">
        <v>48</v>
      </c>
      <c r="M123" s="7">
        <v>45861</v>
      </c>
      <c r="N123" s="5" t="s">
        <v>49</v>
      </c>
    </row>
    <row r="124" spans="1:14" ht="57.75" x14ac:dyDescent="0.25">
      <c r="A124" s="6">
        <v>2025</v>
      </c>
      <c r="B124" s="7">
        <v>45658</v>
      </c>
      <c r="C124" s="7">
        <v>45747</v>
      </c>
      <c r="D124" s="6" t="s">
        <v>173</v>
      </c>
      <c r="E124" s="6" t="s">
        <v>43</v>
      </c>
      <c r="F124" s="6" t="s">
        <v>46</v>
      </c>
      <c r="G124" s="7">
        <v>45517</v>
      </c>
      <c r="H124" s="3" t="s">
        <v>47</v>
      </c>
      <c r="I124" s="6" t="s">
        <v>51</v>
      </c>
      <c r="J124" s="8" t="s">
        <v>458</v>
      </c>
      <c r="K124" s="6"/>
      <c r="L124" s="4" t="s">
        <v>48</v>
      </c>
      <c r="M124" s="7">
        <v>45862</v>
      </c>
      <c r="N124" s="5" t="s">
        <v>49</v>
      </c>
    </row>
    <row r="125" spans="1:14" ht="57.75" x14ac:dyDescent="0.25">
      <c r="A125" s="6">
        <v>2025</v>
      </c>
      <c r="B125" s="7">
        <v>45658</v>
      </c>
      <c r="C125" s="7">
        <v>45747</v>
      </c>
      <c r="D125" s="6" t="s">
        <v>174</v>
      </c>
      <c r="E125" s="6" t="s">
        <v>43</v>
      </c>
      <c r="F125" s="6" t="s">
        <v>46</v>
      </c>
      <c r="G125" s="7">
        <v>45531</v>
      </c>
      <c r="H125" s="3" t="s">
        <v>47</v>
      </c>
      <c r="I125" s="6" t="s">
        <v>51</v>
      </c>
      <c r="J125" s="8" t="s">
        <v>459</v>
      </c>
      <c r="K125" s="6"/>
      <c r="L125" s="4" t="s">
        <v>48</v>
      </c>
      <c r="M125" s="7">
        <v>45863</v>
      </c>
      <c r="N125" s="5" t="s">
        <v>49</v>
      </c>
    </row>
    <row r="126" spans="1:14" ht="57.75" x14ac:dyDescent="0.25">
      <c r="A126" s="6">
        <v>2025</v>
      </c>
      <c r="B126" s="7">
        <v>45658</v>
      </c>
      <c r="C126" s="7">
        <v>45747</v>
      </c>
      <c r="D126" s="6" t="s">
        <v>175</v>
      </c>
      <c r="E126" s="6" t="s">
        <v>43</v>
      </c>
      <c r="F126" s="6" t="s">
        <v>46</v>
      </c>
      <c r="G126" s="7">
        <v>45517</v>
      </c>
      <c r="H126" s="3" t="s">
        <v>47</v>
      </c>
      <c r="I126" s="6" t="s">
        <v>51</v>
      </c>
      <c r="J126" s="8" t="s">
        <v>460</v>
      </c>
      <c r="K126" s="6"/>
      <c r="L126" s="4" t="s">
        <v>48</v>
      </c>
      <c r="M126" s="7">
        <v>45864</v>
      </c>
      <c r="N126" s="5" t="s">
        <v>49</v>
      </c>
    </row>
    <row r="127" spans="1:14" ht="57.75" x14ac:dyDescent="0.25">
      <c r="A127" s="6">
        <v>2025</v>
      </c>
      <c r="B127" s="7">
        <v>45658</v>
      </c>
      <c r="C127" s="7">
        <v>45747</v>
      </c>
      <c r="D127" s="6" t="s">
        <v>176</v>
      </c>
      <c r="E127" s="6" t="s">
        <v>43</v>
      </c>
      <c r="F127" s="6" t="s">
        <v>46</v>
      </c>
      <c r="G127" s="7">
        <v>45461</v>
      </c>
      <c r="H127" s="3" t="s">
        <v>47</v>
      </c>
      <c r="I127" s="6" t="s">
        <v>51</v>
      </c>
      <c r="J127" s="8" t="s">
        <v>461</v>
      </c>
      <c r="K127" s="6"/>
      <c r="L127" s="4" t="s">
        <v>48</v>
      </c>
      <c r="M127" s="7">
        <v>45865</v>
      </c>
      <c r="N127" s="5" t="s">
        <v>49</v>
      </c>
    </row>
    <row r="128" spans="1:14" ht="57.75" x14ac:dyDescent="0.25">
      <c r="A128" s="6">
        <v>2025</v>
      </c>
      <c r="B128" s="7">
        <v>45658</v>
      </c>
      <c r="C128" s="7">
        <v>45747</v>
      </c>
      <c r="D128" s="6" t="s">
        <v>177</v>
      </c>
      <c r="E128" s="6" t="s">
        <v>43</v>
      </c>
      <c r="F128" s="6" t="s">
        <v>46</v>
      </c>
      <c r="G128" s="7">
        <v>45589</v>
      </c>
      <c r="H128" s="3" t="s">
        <v>47</v>
      </c>
      <c r="I128" s="6" t="s">
        <v>51</v>
      </c>
      <c r="J128" s="8" t="s">
        <v>462</v>
      </c>
      <c r="K128" s="6"/>
      <c r="L128" s="4" t="s">
        <v>48</v>
      </c>
      <c r="M128" s="7">
        <v>45866</v>
      </c>
      <c r="N128" s="5" t="s">
        <v>49</v>
      </c>
    </row>
    <row r="129" spans="1:14" ht="57.75" x14ac:dyDescent="0.25">
      <c r="A129" s="6">
        <v>2025</v>
      </c>
      <c r="B129" s="7">
        <v>45658</v>
      </c>
      <c r="C129" s="7">
        <v>45747</v>
      </c>
      <c r="D129" s="6" t="s">
        <v>178</v>
      </c>
      <c r="E129" s="6" t="s">
        <v>43</v>
      </c>
      <c r="F129" s="6" t="s">
        <v>46</v>
      </c>
      <c r="G129" s="7">
        <v>45517</v>
      </c>
      <c r="H129" s="3" t="s">
        <v>47</v>
      </c>
      <c r="I129" s="6" t="s">
        <v>51</v>
      </c>
      <c r="J129" s="8" t="s">
        <v>463</v>
      </c>
      <c r="K129" s="6"/>
      <c r="L129" s="4" t="s">
        <v>48</v>
      </c>
      <c r="M129" s="7">
        <v>45867</v>
      </c>
      <c r="N129" s="5" t="s">
        <v>49</v>
      </c>
    </row>
    <row r="130" spans="1:14" ht="57.75" x14ac:dyDescent="0.25">
      <c r="A130" s="6">
        <v>2025</v>
      </c>
      <c r="B130" s="7">
        <v>45658</v>
      </c>
      <c r="C130" s="7">
        <v>45747</v>
      </c>
      <c r="D130" s="6" t="s">
        <v>179</v>
      </c>
      <c r="E130" s="6" t="s">
        <v>43</v>
      </c>
      <c r="F130" s="6" t="s">
        <v>46</v>
      </c>
      <c r="G130" s="7">
        <v>45565</v>
      </c>
      <c r="H130" s="3" t="s">
        <v>47</v>
      </c>
      <c r="I130" s="6" t="s">
        <v>51</v>
      </c>
      <c r="J130" s="8" t="s">
        <v>464</v>
      </c>
      <c r="K130" s="6"/>
      <c r="L130" s="4" t="s">
        <v>48</v>
      </c>
      <c r="M130" s="7">
        <v>45868</v>
      </c>
      <c r="N130" s="5" t="s">
        <v>49</v>
      </c>
    </row>
    <row r="131" spans="1:14" ht="57.75" x14ac:dyDescent="0.25">
      <c r="A131" s="6">
        <v>2025</v>
      </c>
      <c r="B131" s="7">
        <v>45658</v>
      </c>
      <c r="C131" s="7">
        <v>45747</v>
      </c>
      <c r="D131" s="6" t="s">
        <v>180</v>
      </c>
      <c r="E131" s="6" t="s">
        <v>43</v>
      </c>
      <c r="F131" s="6" t="s">
        <v>46</v>
      </c>
      <c r="G131" s="7">
        <v>45447</v>
      </c>
      <c r="H131" s="3" t="s">
        <v>47</v>
      </c>
      <c r="I131" s="6" t="s">
        <v>55</v>
      </c>
      <c r="J131" s="8" t="s">
        <v>465</v>
      </c>
      <c r="K131" s="6"/>
      <c r="L131" s="4" t="s">
        <v>48</v>
      </c>
      <c r="M131" s="7">
        <v>45869</v>
      </c>
      <c r="N131" s="5" t="s">
        <v>49</v>
      </c>
    </row>
    <row r="132" spans="1:14" ht="57.75" x14ac:dyDescent="0.25">
      <c r="A132" s="6">
        <v>2025</v>
      </c>
      <c r="B132" s="7">
        <v>45658</v>
      </c>
      <c r="C132" s="7">
        <v>45747</v>
      </c>
      <c r="D132" s="6" t="s">
        <v>181</v>
      </c>
      <c r="E132" s="6" t="s">
        <v>43</v>
      </c>
      <c r="F132" s="6" t="s">
        <v>46</v>
      </c>
      <c r="G132" s="7">
        <v>45477</v>
      </c>
      <c r="H132" s="3" t="s">
        <v>47</v>
      </c>
      <c r="I132" s="6" t="s">
        <v>51</v>
      </c>
      <c r="J132" s="8" t="s">
        <v>466</v>
      </c>
      <c r="K132" s="6"/>
      <c r="L132" s="4" t="s">
        <v>48</v>
      </c>
      <c r="M132" s="7">
        <v>45870</v>
      </c>
      <c r="N132" s="5" t="s">
        <v>49</v>
      </c>
    </row>
    <row r="133" spans="1:14" ht="57.75" x14ac:dyDescent="0.25">
      <c r="A133" s="6">
        <v>2025</v>
      </c>
      <c r="B133" s="7">
        <v>45658</v>
      </c>
      <c r="C133" s="7">
        <v>45747</v>
      </c>
      <c r="D133" s="6" t="s">
        <v>182</v>
      </c>
      <c r="E133" s="6" t="s">
        <v>43</v>
      </c>
      <c r="F133" s="6" t="s">
        <v>46</v>
      </c>
      <c r="G133" s="7">
        <v>45477</v>
      </c>
      <c r="H133" s="3" t="s">
        <v>47</v>
      </c>
      <c r="I133" s="6" t="s">
        <v>51</v>
      </c>
      <c r="J133" s="8" t="s">
        <v>467</v>
      </c>
      <c r="K133" s="6"/>
      <c r="L133" s="4" t="s">
        <v>48</v>
      </c>
      <c r="M133" s="7">
        <v>45871</v>
      </c>
      <c r="N133" s="5" t="s">
        <v>49</v>
      </c>
    </row>
    <row r="134" spans="1:14" ht="57.75" x14ac:dyDescent="0.25">
      <c r="A134" s="6">
        <v>2025</v>
      </c>
      <c r="B134" s="7">
        <v>45658</v>
      </c>
      <c r="C134" s="7">
        <v>45747</v>
      </c>
      <c r="D134" s="6" t="s">
        <v>183</v>
      </c>
      <c r="E134" s="6" t="s">
        <v>43</v>
      </c>
      <c r="F134" s="6" t="s">
        <v>46</v>
      </c>
      <c r="G134" s="7">
        <v>45477</v>
      </c>
      <c r="H134" s="3" t="s">
        <v>47</v>
      </c>
      <c r="I134" s="6" t="s">
        <v>51</v>
      </c>
      <c r="J134" s="8" t="s">
        <v>468</v>
      </c>
      <c r="K134" s="6"/>
      <c r="L134" s="4" t="s">
        <v>48</v>
      </c>
      <c r="M134" s="7">
        <v>45872</v>
      </c>
      <c r="N134" s="5" t="s">
        <v>49</v>
      </c>
    </row>
    <row r="135" spans="1:14" ht="57.75" x14ac:dyDescent="0.25">
      <c r="A135" s="6">
        <v>2025</v>
      </c>
      <c r="B135" s="7">
        <v>45658</v>
      </c>
      <c r="C135" s="7">
        <v>45747</v>
      </c>
      <c r="D135" s="6" t="s">
        <v>184</v>
      </c>
      <c r="E135" s="6" t="s">
        <v>43</v>
      </c>
      <c r="F135" s="6" t="s">
        <v>46</v>
      </c>
      <c r="G135" s="7">
        <v>45534</v>
      </c>
      <c r="H135" s="3" t="s">
        <v>47</v>
      </c>
      <c r="I135" s="6" t="s">
        <v>51</v>
      </c>
      <c r="J135" s="8" t="s">
        <v>469</v>
      </c>
      <c r="K135" s="6"/>
      <c r="L135" s="4" t="s">
        <v>48</v>
      </c>
      <c r="M135" s="7">
        <v>45873</v>
      </c>
      <c r="N135" s="5" t="s">
        <v>49</v>
      </c>
    </row>
    <row r="136" spans="1:14" ht="57.75" x14ac:dyDescent="0.25">
      <c r="A136" s="6">
        <v>2025</v>
      </c>
      <c r="B136" s="7">
        <v>45658</v>
      </c>
      <c r="C136" s="7">
        <v>45747</v>
      </c>
      <c r="D136" s="6" t="s">
        <v>185</v>
      </c>
      <c r="E136" s="6" t="s">
        <v>43</v>
      </c>
      <c r="F136" s="6" t="s">
        <v>46</v>
      </c>
      <c r="G136" s="7">
        <v>45517</v>
      </c>
      <c r="H136" s="3" t="s">
        <v>47</v>
      </c>
      <c r="I136" s="6" t="s">
        <v>51</v>
      </c>
      <c r="J136" s="8" t="s">
        <v>470</v>
      </c>
      <c r="K136" s="6"/>
      <c r="L136" s="4" t="s">
        <v>48</v>
      </c>
      <c r="M136" s="7">
        <v>45874</v>
      </c>
      <c r="N136" s="5" t="s">
        <v>49</v>
      </c>
    </row>
    <row r="137" spans="1:14" ht="57.75" x14ac:dyDescent="0.25">
      <c r="A137" s="6">
        <v>2025</v>
      </c>
      <c r="B137" s="7">
        <v>45658</v>
      </c>
      <c r="C137" s="7">
        <v>45747</v>
      </c>
      <c r="D137" s="6" t="s">
        <v>186</v>
      </c>
      <c r="E137" s="6" t="s">
        <v>43</v>
      </c>
      <c r="F137" s="6" t="s">
        <v>46</v>
      </c>
      <c r="G137" s="7">
        <v>45602</v>
      </c>
      <c r="H137" s="3" t="s">
        <v>47</v>
      </c>
      <c r="I137" s="6" t="s">
        <v>51</v>
      </c>
      <c r="J137" s="8" t="s">
        <v>471</v>
      </c>
      <c r="K137" s="6"/>
      <c r="L137" s="4" t="s">
        <v>48</v>
      </c>
      <c r="M137" s="7">
        <v>45875</v>
      </c>
      <c r="N137" s="5" t="s">
        <v>49</v>
      </c>
    </row>
    <row r="138" spans="1:14" ht="57.75" x14ac:dyDescent="0.25">
      <c r="A138" s="6">
        <v>2025</v>
      </c>
      <c r="B138" s="7">
        <v>45658</v>
      </c>
      <c r="C138" s="7">
        <v>45747</v>
      </c>
      <c r="D138" s="6" t="s">
        <v>187</v>
      </c>
      <c r="E138" s="6" t="s">
        <v>43</v>
      </c>
      <c r="F138" s="6" t="s">
        <v>46</v>
      </c>
      <c r="G138" s="7">
        <v>45679</v>
      </c>
      <c r="H138" s="3" t="s">
        <v>47</v>
      </c>
      <c r="I138" s="6" t="s">
        <v>113</v>
      </c>
      <c r="J138" s="8" t="s">
        <v>472</v>
      </c>
      <c r="K138" s="6"/>
      <c r="L138" s="4" t="s">
        <v>48</v>
      </c>
      <c r="M138" s="7">
        <v>45876</v>
      </c>
      <c r="N138" s="5" t="s">
        <v>49</v>
      </c>
    </row>
    <row r="139" spans="1:14" ht="57.75" x14ac:dyDescent="0.25">
      <c r="A139" s="6">
        <v>2025</v>
      </c>
      <c r="B139" s="7">
        <v>45658</v>
      </c>
      <c r="C139" s="7">
        <v>45747</v>
      </c>
      <c r="D139" s="6" t="s">
        <v>188</v>
      </c>
      <c r="E139" s="6" t="s">
        <v>43</v>
      </c>
      <c r="F139" s="6" t="s">
        <v>46</v>
      </c>
      <c r="G139" s="7">
        <v>45537</v>
      </c>
      <c r="H139" s="3" t="s">
        <v>47</v>
      </c>
      <c r="I139" s="6" t="s">
        <v>51</v>
      </c>
      <c r="J139" s="8" t="s">
        <v>473</v>
      </c>
      <c r="K139" s="6"/>
      <c r="L139" s="4" t="s">
        <v>48</v>
      </c>
      <c r="M139" s="7">
        <v>45877</v>
      </c>
      <c r="N139" s="5" t="s">
        <v>49</v>
      </c>
    </row>
    <row r="140" spans="1:14" ht="57.75" x14ac:dyDescent="0.25">
      <c r="A140" s="6">
        <v>2025</v>
      </c>
      <c r="B140" s="7">
        <v>45658</v>
      </c>
      <c r="C140" s="7">
        <v>45747</v>
      </c>
      <c r="D140" s="6" t="s">
        <v>189</v>
      </c>
      <c r="E140" s="6" t="s">
        <v>43</v>
      </c>
      <c r="F140" s="6" t="s">
        <v>46</v>
      </c>
      <c r="G140" s="7">
        <v>45534</v>
      </c>
      <c r="H140" s="3" t="s">
        <v>47</v>
      </c>
      <c r="I140" s="6" t="s">
        <v>51</v>
      </c>
      <c r="J140" s="8" t="s">
        <v>474</v>
      </c>
      <c r="K140" s="6"/>
      <c r="L140" s="4" t="s">
        <v>48</v>
      </c>
      <c r="M140" s="7">
        <v>45878</v>
      </c>
      <c r="N140" s="5" t="s">
        <v>49</v>
      </c>
    </row>
    <row r="141" spans="1:14" ht="57.75" x14ac:dyDescent="0.25">
      <c r="A141" s="6">
        <v>2025</v>
      </c>
      <c r="B141" s="7">
        <v>45658</v>
      </c>
      <c r="C141" s="7">
        <v>45747</v>
      </c>
      <c r="D141" s="6" t="s">
        <v>190</v>
      </c>
      <c r="E141" s="6" t="s">
        <v>43</v>
      </c>
      <c r="F141" s="6" t="s">
        <v>46</v>
      </c>
      <c r="G141" s="7">
        <v>45190</v>
      </c>
      <c r="H141" s="3" t="s">
        <v>47</v>
      </c>
      <c r="I141" s="6" t="s">
        <v>51</v>
      </c>
      <c r="J141" s="8" t="s">
        <v>475</v>
      </c>
      <c r="K141" s="6"/>
      <c r="L141" s="4" t="s">
        <v>48</v>
      </c>
      <c r="M141" s="7">
        <v>45879</v>
      </c>
      <c r="N141" s="5" t="s">
        <v>49</v>
      </c>
    </row>
    <row r="142" spans="1:14" ht="57.75" x14ac:dyDescent="0.25">
      <c r="A142" s="6">
        <v>2025</v>
      </c>
      <c r="B142" s="7">
        <v>45658</v>
      </c>
      <c r="C142" s="7">
        <v>45747</v>
      </c>
      <c r="D142" s="6" t="s">
        <v>191</v>
      </c>
      <c r="E142" s="6" t="s">
        <v>43</v>
      </c>
      <c r="F142" s="6" t="s">
        <v>46</v>
      </c>
      <c r="G142" s="7">
        <v>45562</v>
      </c>
      <c r="H142" s="3" t="s">
        <v>47</v>
      </c>
      <c r="I142" s="6" t="s">
        <v>51</v>
      </c>
      <c r="J142" s="8" t="s">
        <v>476</v>
      </c>
      <c r="K142" s="6"/>
      <c r="L142" s="4" t="s">
        <v>48</v>
      </c>
      <c r="M142" s="7">
        <v>45880</v>
      </c>
      <c r="N142" s="5" t="s">
        <v>49</v>
      </c>
    </row>
    <row r="143" spans="1:14" ht="57.75" x14ac:dyDescent="0.25">
      <c r="A143" s="6">
        <v>2025</v>
      </c>
      <c r="B143" s="7">
        <v>45658</v>
      </c>
      <c r="C143" s="7">
        <v>45747</v>
      </c>
      <c r="D143" s="6" t="s">
        <v>192</v>
      </c>
      <c r="E143" s="6" t="s">
        <v>43</v>
      </c>
      <c r="F143" s="6" t="s">
        <v>46</v>
      </c>
      <c r="G143" s="7">
        <v>45602</v>
      </c>
      <c r="H143" s="3" t="s">
        <v>47</v>
      </c>
      <c r="I143" s="6" t="s">
        <v>51</v>
      </c>
      <c r="J143" s="8" t="s">
        <v>477</v>
      </c>
      <c r="K143" s="6"/>
      <c r="L143" s="4" t="s">
        <v>48</v>
      </c>
      <c r="M143" s="7">
        <v>45881</v>
      </c>
      <c r="N143" s="5" t="s">
        <v>49</v>
      </c>
    </row>
    <row r="144" spans="1:14" ht="57.75" x14ac:dyDescent="0.25">
      <c r="A144" s="6">
        <v>2025</v>
      </c>
      <c r="B144" s="7">
        <v>45658</v>
      </c>
      <c r="C144" s="7">
        <v>45747</v>
      </c>
      <c r="D144" s="6" t="s">
        <v>193</v>
      </c>
      <c r="E144" s="6" t="s">
        <v>43</v>
      </c>
      <c r="F144" s="6" t="s">
        <v>46</v>
      </c>
      <c r="G144" s="7">
        <v>45201</v>
      </c>
      <c r="H144" s="3" t="s">
        <v>47</v>
      </c>
      <c r="I144" s="6" t="s">
        <v>55</v>
      </c>
      <c r="J144" s="8" t="s">
        <v>478</v>
      </c>
      <c r="K144" s="6"/>
      <c r="L144" s="4" t="s">
        <v>48</v>
      </c>
      <c r="M144" s="7">
        <v>45882</v>
      </c>
      <c r="N144" s="5" t="s">
        <v>49</v>
      </c>
    </row>
    <row r="145" spans="1:14" ht="57.75" x14ac:dyDescent="0.25">
      <c r="A145" s="6">
        <v>2025</v>
      </c>
      <c r="B145" s="7">
        <v>45658</v>
      </c>
      <c r="C145" s="7">
        <v>45747</v>
      </c>
      <c r="D145" s="6" t="s">
        <v>194</v>
      </c>
      <c r="E145" s="6" t="s">
        <v>43</v>
      </c>
      <c r="F145" s="6" t="s">
        <v>46</v>
      </c>
      <c r="G145" s="7">
        <v>45537</v>
      </c>
      <c r="H145" s="3" t="s">
        <v>47</v>
      </c>
      <c r="I145" s="6" t="s">
        <v>51</v>
      </c>
      <c r="J145" s="8" t="s">
        <v>479</v>
      </c>
      <c r="K145" s="6"/>
      <c r="L145" s="4" t="s">
        <v>48</v>
      </c>
      <c r="M145" s="7">
        <v>45883</v>
      </c>
      <c r="N145" s="5" t="s">
        <v>49</v>
      </c>
    </row>
    <row r="146" spans="1:14" ht="57.75" x14ac:dyDescent="0.25">
      <c r="A146" s="6">
        <v>2025</v>
      </c>
      <c r="B146" s="7">
        <v>45658</v>
      </c>
      <c r="C146" s="7">
        <v>45747</v>
      </c>
      <c r="D146" s="6" t="s">
        <v>195</v>
      </c>
      <c r="E146" s="6" t="s">
        <v>43</v>
      </c>
      <c r="F146" s="6" t="s">
        <v>46</v>
      </c>
      <c r="G146" s="7">
        <v>45533</v>
      </c>
      <c r="H146" s="3" t="s">
        <v>47</v>
      </c>
      <c r="I146" s="6" t="s">
        <v>55</v>
      </c>
      <c r="J146" s="8" t="s">
        <v>480</v>
      </c>
      <c r="K146" s="6"/>
      <c r="L146" s="4" t="s">
        <v>48</v>
      </c>
      <c r="M146" s="7">
        <v>45884</v>
      </c>
      <c r="N146" s="5" t="s">
        <v>49</v>
      </c>
    </row>
    <row r="147" spans="1:14" ht="57.75" x14ac:dyDescent="0.25">
      <c r="A147" s="6">
        <v>2025</v>
      </c>
      <c r="B147" s="7">
        <v>45658</v>
      </c>
      <c r="C147" s="7">
        <v>45747</v>
      </c>
      <c r="D147" s="6" t="s">
        <v>196</v>
      </c>
      <c r="E147" s="6" t="s">
        <v>43</v>
      </c>
      <c r="F147" s="6" t="s">
        <v>46</v>
      </c>
      <c r="G147" s="7">
        <v>45517</v>
      </c>
      <c r="H147" s="3" t="s">
        <v>47</v>
      </c>
      <c r="I147" s="6" t="s">
        <v>51</v>
      </c>
      <c r="J147" s="8" t="s">
        <v>481</v>
      </c>
      <c r="K147" s="6"/>
      <c r="L147" s="4" t="s">
        <v>48</v>
      </c>
      <c r="M147" s="7">
        <v>45885</v>
      </c>
      <c r="N147" s="5" t="s">
        <v>49</v>
      </c>
    </row>
    <row r="148" spans="1:14" ht="57.75" x14ac:dyDescent="0.25">
      <c r="A148" s="6">
        <v>2025</v>
      </c>
      <c r="B148" s="7">
        <v>45658</v>
      </c>
      <c r="C148" s="7">
        <v>45747</v>
      </c>
      <c r="D148" s="6" t="s">
        <v>197</v>
      </c>
      <c r="E148" s="6" t="s">
        <v>43</v>
      </c>
      <c r="F148" s="6" t="s">
        <v>46</v>
      </c>
      <c r="G148" s="7">
        <v>45173</v>
      </c>
      <c r="H148" s="3" t="s">
        <v>47</v>
      </c>
      <c r="I148" s="6" t="s">
        <v>51</v>
      </c>
      <c r="J148" s="8" t="s">
        <v>482</v>
      </c>
      <c r="K148" s="6"/>
      <c r="L148" s="4" t="s">
        <v>48</v>
      </c>
      <c r="M148" s="7">
        <v>45886</v>
      </c>
      <c r="N148" s="5" t="s">
        <v>49</v>
      </c>
    </row>
    <row r="149" spans="1:14" ht="57.75" x14ac:dyDescent="0.25">
      <c r="A149" s="6">
        <v>2025</v>
      </c>
      <c r="B149" s="7">
        <v>45658</v>
      </c>
      <c r="C149" s="7">
        <v>45747</v>
      </c>
      <c r="D149" s="6" t="s">
        <v>198</v>
      </c>
      <c r="E149" s="6" t="s">
        <v>43</v>
      </c>
      <c r="F149" s="6" t="s">
        <v>46</v>
      </c>
      <c r="G149" s="7">
        <v>45518</v>
      </c>
      <c r="H149" s="3" t="s">
        <v>47</v>
      </c>
      <c r="I149" s="6" t="s">
        <v>51</v>
      </c>
      <c r="J149" s="8" t="s">
        <v>483</v>
      </c>
      <c r="K149" s="6"/>
      <c r="L149" s="4" t="s">
        <v>48</v>
      </c>
      <c r="M149" s="7">
        <v>45887</v>
      </c>
      <c r="N149" s="5" t="s">
        <v>49</v>
      </c>
    </row>
    <row r="150" spans="1:14" ht="57.75" x14ac:dyDescent="0.25">
      <c r="A150" s="6">
        <v>2025</v>
      </c>
      <c r="B150" s="7">
        <v>45658</v>
      </c>
      <c r="C150" s="7">
        <v>45747</v>
      </c>
      <c r="D150" s="6" t="s">
        <v>199</v>
      </c>
      <c r="E150" s="6" t="s">
        <v>43</v>
      </c>
      <c r="F150" s="6" t="s">
        <v>46</v>
      </c>
      <c r="G150" s="7">
        <v>45518</v>
      </c>
      <c r="H150" s="3" t="s">
        <v>47</v>
      </c>
      <c r="I150" s="6" t="s">
        <v>51</v>
      </c>
      <c r="J150" s="8" t="s">
        <v>484</v>
      </c>
      <c r="K150" s="6"/>
      <c r="L150" s="4" t="s">
        <v>48</v>
      </c>
      <c r="M150" s="7">
        <v>45888</v>
      </c>
      <c r="N150" s="5" t="s">
        <v>49</v>
      </c>
    </row>
    <row r="151" spans="1:14" ht="57.75" x14ac:dyDescent="0.25">
      <c r="A151" s="6">
        <v>2025</v>
      </c>
      <c r="B151" s="7">
        <v>45658</v>
      </c>
      <c r="C151" s="7">
        <v>45747</v>
      </c>
      <c r="D151" s="6" t="s">
        <v>200</v>
      </c>
      <c r="E151" s="6" t="s">
        <v>43</v>
      </c>
      <c r="F151" s="6" t="s">
        <v>46</v>
      </c>
      <c r="G151" s="7">
        <v>45537</v>
      </c>
      <c r="H151" s="3" t="s">
        <v>47</v>
      </c>
      <c r="I151" s="6" t="s">
        <v>51</v>
      </c>
      <c r="J151" s="8" t="s">
        <v>485</v>
      </c>
      <c r="K151" s="6"/>
      <c r="L151" s="4" t="s">
        <v>48</v>
      </c>
      <c r="M151" s="7">
        <v>45889</v>
      </c>
      <c r="N151" s="5" t="s">
        <v>49</v>
      </c>
    </row>
    <row r="152" spans="1:14" ht="57.75" x14ac:dyDescent="0.25">
      <c r="A152" s="6">
        <v>2025</v>
      </c>
      <c r="B152" s="7">
        <v>45658</v>
      </c>
      <c r="C152" s="7">
        <v>45747</v>
      </c>
      <c r="D152" s="6" t="s">
        <v>201</v>
      </c>
      <c r="E152" s="6" t="s">
        <v>43</v>
      </c>
      <c r="F152" s="6" t="s">
        <v>46</v>
      </c>
      <c r="G152" s="7">
        <v>45576</v>
      </c>
      <c r="H152" s="3" t="s">
        <v>47</v>
      </c>
      <c r="I152" s="6" t="s">
        <v>51</v>
      </c>
      <c r="J152" s="8" t="s">
        <v>486</v>
      </c>
      <c r="K152" s="6"/>
      <c r="L152" s="4" t="s">
        <v>48</v>
      </c>
      <c r="M152" s="7">
        <v>45890</v>
      </c>
      <c r="N152" s="5" t="s">
        <v>49</v>
      </c>
    </row>
    <row r="153" spans="1:14" ht="57.75" x14ac:dyDescent="0.25">
      <c r="A153" s="6">
        <v>2025</v>
      </c>
      <c r="B153" s="7">
        <v>45658</v>
      </c>
      <c r="C153" s="7">
        <v>45747</v>
      </c>
      <c r="D153" s="6" t="s">
        <v>202</v>
      </c>
      <c r="E153" s="6" t="s">
        <v>43</v>
      </c>
      <c r="F153" s="6" t="s">
        <v>46</v>
      </c>
      <c r="G153" s="7">
        <v>45644</v>
      </c>
      <c r="H153" s="3" t="s">
        <v>47</v>
      </c>
      <c r="I153" s="6" t="s">
        <v>51</v>
      </c>
      <c r="J153" s="8" t="s">
        <v>487</v>
      </c>
      <c r="K153" s="6"/>
      <c r="L153" s="4" t="s">
        <v>48</v>
      </c>
      <c r="M153" s="7">
        <v>45891</v>
      </c>
      <c r="N153" s="5" t="s">
        <v>49</v>
      </c>
    </row>
    <row r="154" spans="1:14" ht="57.75" x14ac:dyDescent="0.25">
      <c r="A154" s="6">
        <v>2025</v>
      </c>
      <c r="B154" s="7">
        <v>45658</v>
      </c>
      <c r="C154" s="7">
        <v>45747</v>
      </c>
      <c r="D154" s="6" t="s">
        <v>203</v>
      </c>
      <c r="E154" s="6" t="s">
        <v>43</v>
      </c>
      <c r="F154" s="6" t="s">
        <v>46</v>
      </c>
      <c r="G154" s="7">
        <v>45609</v>
      </c>
      <c r="H154" s="3" t="s">
        <v>47</v>
      </c>
      <c r="I154" s="6" t="s">
        <v>51</v>
      </c>
      <c r="J154" s="8" t="s">
        <v>488</v>
      </c>
      <c r="K154" s="6"/>
      <c r="L154" s="4" t="s">
        <v>48</v>
      </c>
      <c r="M154" s="7">
        <v>45892</v>
      </c>
      <c r="N154" s="5" t="s">
        <v>49</v>
      </c>
    </row>
    <row r="155" spans="1:14" ht="57.75" x14ac:dyDescent="0.25">
      <c r="A155" s="6">
        <v>2025</v>
      </c>
      <c r="B155" s="7">
        <v>45658</v>
      </c>
      <c r="C155" s="7">
        <v>45747</v>
      </c>
      <c r="D155" s="6" t="s">
        <v>204</v>
      </c>
      <c r="E155" s="6" t="s">
        <v>43</v>
      </c>
      <c r="F155" s="6" t="s">
        <v>46</v>
      </c>
      <c r="G155" s="7">
        <v>45558</v>
      </c>
      <c r="H155" s="3" t="s">
        <v>47</v>
      </c>
      <c r="I155" s="6" t="s">
        <v>51</v>
      </c>
      <c r="J155" s="8" t="s">
        <v>489</v>
      </c>
      <c r="K155" s="6"/>
      <c r="L155" s="4" t="s">
        <v>48</v>
      </c>
      <c r="M155" s="7">
        <v>45893</v>
      </c>
      <c r="N155" s="5" t="s">
        <v>49</v>
      </c>
    </row>
    <row r="156" spans="1:14" ht="57.75" x14ac:dyDescent="0.25">
      <c r="A156" s="6">
        <v>2025</v>
      </c>
      <c r="B156" s="7">
        <v>45658</v>
      </c>
      <c r="C156" s="7">
        <v>45747</v>
      </c>
      <c r="D156" s="6" t="s">
        <v>205</v>
      </c>
      <c r="E156" s="6" t="s">
        <v>43</v>
      </c>
      <c r="F156" s="6" t="s">
        <v>46</v>
      </c>
      <c r="G156" s="7">
        <v>45558</v>
      </c>
      <c r="H156" s="3" t="s">
        <v>47</v>
      </c>
      <c r="I156" s="6" t="s">
        <v>55</v>
      </c>
      <c r="J156" s="8" t="s">
        <v>490</v>
      </c>
      <c r="K156" s="6"/>
      <c r="L156" s="4" t="s">
        <v>48</v>
      </c>
      <c r="M156" s="7">
        <v>45894</v>
      </c>
      <c r="N156" s="5" t="s">
        <v>49</v>
      </c>
    </row>
    <row r="157" spans="1:14" ht="57.75" x14ac:dyDescent="0.25">
      <c r="A157" s="6">
        <v>2025</v>
      </c>
      <c r="B157" s="7">
        <v>45658</v>
      </c>
      <c r="C157" s="7">
        <v>45747</v>
      </c>
      <c r="D157" s="6" t="s">
        <v>206</v>
      </c>
      <c r="E157" s="6" t="s">
        <v>43</v>
      </c>
      <c r="F157" s="6" t="s">
        <v>46</v>
      </c>
      <c r="G157" s="7">
        <v>45448</v>
      </c>
      <c r="H157" s="3" t="s">
        <v>47</v>
      </c>
      <c r="I157" s="6" t="s">
        <v>55</v>
      </c>
      <c r="J157" s="8" t="s">
        <v>491</v>
      </c>
      <c r="K157" s="6"/>
      <c r="L157" s="4" t="s">
        <v>48</v>
      </c>
      <c r="M157" s="7">
        <v>45895</v>
      </c>
      <c r="N157" s="5" t="s">
        <v>49</v>
      </c>
    </row>
    <row r="158" spans="1:14" ht="57.75" x14ac:dyDescent="0.25">
      <c r="A158" s="6">
        <v>2025</v>
      </c>
      <c r="B158" s="7">
        <v>45658</v>
      </c>
      <c r="C158" s="7">
        <v>45747</v>
      </c>
      <c r="D158" s="6" t="s">
        <v>207</v>
      </c>
      <c r="E158" s="6" t="s">
        <v>43</v>
      </c>
      <c r="F158" s="6" t="s">
        <v>46</v>
      </c>
      <c r="G158" s="7">
        <v>45558</v>
      </c>
      <c r="H158" s="3" t="s">
        <v>47</v>
      </c>
      <c r="I158" s="6" t="s">
        <v>51</v>
      </c>
      <c r="J158" s="8" t="s">
        <v>492</v>
      </c>
      <c r="K158" s="6"/>
      <c r="L158" s="4" t="s">
        <v>48</v>
      </c>
      <c r="M158" s="7">
        <v>45896</v>
      </c>
      <c r="N158" s="5" t="s">
        <v>49</v>
      </c>
    </row>
    <row r="159" spans="1:14" ht="57.75" x14ac:dyDescent="0.25">
      <c r="A159" s="6">
        <v>2025</v>
      </c>
      <c r="B159" s="7">
        <v>45658</v>
      </c>
      <c r="C159" s="7">
        <v>45747</v>
      </c>
      <c r="D159" s="6" t="s">
        <v>208</v>
      </c>
      <c r="E159" s="6" t="s">
        <v>43</v>
      </c>
      <c r="F159" s="6" t="s">
        <v>46</v>
      </c>
      <c r="G159" s="7">
        <v>45558</v>
      </c>
      <c r="H159" s="3" t="s">
        <v>47</v>
      </c>
      <c r="I159" s="6" t="s">
        <v>51</v>
      </c>
      <c r="J159" s="8" t="s">
        <v>494</v>
      </c>
      <c r="K159" s="6"/>
      <c r="L159" s="4" t="s">
        <v>48</v>
      </c>
      <c r="M159" s="7">
        <v>45897</v>
      </c>
      <c r="N159" s="5" t="s">
        <v>49</v>
      </c>
    </row>
    <row r="160" spans="1:14" ht="57.75" x14ac:dyDescent="0.25">
      <c r="A160" s="6">
        <v>2025</v>
      </c>
      <c r="B160" s="7">
        <v>45658</v>
      </c>
      <c r="C160" s="7">
        <v>45747</v>
      </c>
      <c r="D160" s="6" t="s">
        <v>209</v>
      </c>
      <c r="E160" s="6" t="s">
        <v>43</v>
      </c>
      <c r="F160" s="6" t="s">
        <v>46</v>
      </c>
      <c r="G160" s="7">
        <v>44837</v>
      </c>
      <c r="H160" s="3" t="s">
        <v>47</v>
      </c>
      <c r="I160" s="6" t="s">
        <v>55</v>
      </c>
      <c r="J160" s="8" t="s">
        <v>493</v>
      </c>
      <c r="K160" s="6"/>
      <c r="L160" s="4" t="s">
        <v>48</v>
      </c>
      <c r="M160" s="7">
        <v>45898</v>
      </c>
      <c r="N160" s="5" t="s">
        <v>49</v>
      </c>
    </row>
    <row r="161" spans="1:14" ht="57.75" x14ac:dyDescent="0.25">
      <c r="A161" s="6">
        <v>2025</v>
      </c>
      <c r="B161" s="7">
        <v>45658</v>
      </c>
      <c r="C161" s="7">
        <v>45747</v>
      </c>
      <c r="D161" s="6" t="s">
        <v>210</v>
      </c>
      <c r="E161" s="6" t="s">
        <v>43</v>
      </c>
      <c r="F161" s="6" t="s">
        <v>46</v>
      </c>
      <c r="G161" s="7">
        <v>45050</v>
      </c>
      <c r="H161" s="3" t="s">
        <v>47</v>
      </c>
      <c r="I161" s="6" t="s">
        <v>51</v>
      </c>
      <c r="J161" s="8" t="s">
        <v>495</v>
      </c>
      <c r="K161" s="6"/>
      <c r="L161" s="4" t="s">
        <v>48</v>
      </c>
      <c r="M161" s="7">
        <v>45899</v>
      </c>
      <c r="N161" s="5" t="s">
        <v>49</v>
      </c>
    </row>
    <row r="162" spans="1:14" ht="57.75" x14ac:dyDescent="0.25">
      <c r="A162" s="6">
        <v>2025</v>
      </c>
      <c r="B162" s="7">
        <v>45658</v>
      </c>
      <c r="C162" s="7">
        <v>45747</v>
      </c>
      <c r="D162" s="6" t="s">
        <v>211</v>
      </c>
      <c r="E162" s="6" t="s">
        <v>43</v>
      </c>
      <c r="F162" s="6" t="s">
        <v>46</v>
      </c>
      <c r="G162" s="7">
        <v>45454</v>
      </c>
      <c r="H162" s="3" t="s">
        <v>47</v>
      </c>
      <c r="I162" s="6" t="s">
        <v>51</v>
      </c>
      <c r="J162" s="8" t="s">
        <v>496</v>
      </c>
      <c r="K162" s="6"/>
      <c r="L162" s="4" t="s">
        <v>48</v>
      </c>
      <c r="M162" s="7">
        <v>45900</v>
      </c>
      <c r="N162" s="5" t="s">
        <v>49</v>
      </c>
    </row>
    <row r="163" spans="1:14" ht="57.75" x14ac:dyDescent="0.25">
      <c r="A163" s="6">
        <v>2025</v>
      </c>
      <c r="B163" s="7">
        <v>45658</v>
      </c>
      <c r="C163" s="7">
        <v>45747</v>
      </c>
      <c r="D163" s="6" t="s">
        <v>212</v>
      </c>
      <c r="E163" s="6" t="s">
        <v>43</v>
      </c>
      <c r="F163" s="6" t="s">
        <v>46</v>
      </c>
      <c r="G163" s="7">
        <v>45415</v>
      </c>
      <c r="H163" s="3" t="s">
        <v>47</v>
      </c>
      <c r="I163" s="6" t="s">
        <v>55</v>
      </c>
      <c r="J163" s="8" t="s">
        <v>497</v>
      </c>
      <c r="K163" s="6"/>
      <c r="L163" s="4" t="s">
        <v>48</v>
      </c>
      <c r="M163" s="7">
        <v>45901</v>
      </c>
      <c r="N163" s="5" t="s">
        <v>49</v>
      </c>
    </row>
    <row r="164" spans="1:14" ht="57.75" x14ac:dyDescent="0.25">
      <c r="A164" s="6">
        <v>2025</v>
      </c>
      <c r="B164" s="7">
        <v>45658</v>
      </c>
      <c r="C164" s="7">
        <v>45747</v>
      </c>
      <c r="D164" s="6" t="s">
        <v>213</v>
      </c>
      <c r="E164" s="6" t="s">
        <v>43</v>
      </c>
      <c r="F164" s="6" t="s">
        <v>46</v>
      </c>
      <c r="G164" s="7">
        <v>45547</v>
      </c>
      <c r="H164" s="3" t="s">
        <v>47</v>
      </c>
      <c r="I164" s="6" t="s">
        <v>55</v>
      </c>
      <c r="J164" s="8" t="s">
        <v>498</v>
      </c>
      <c r="K164" s="6"/>
      <c r="L164" s="4" t="s">
        <v>48</v>
      </c>
      <c r="M164" s="7">
        <v>45902</v>
      </c>
      <c r="N164" s="5" t="s">
        <v>49</v>
      </c>
    </row>
    <row r="165" spans="1:14" ht="57.75" x14ac:dyDescent="0.25">
      <c r="A165" s="6">
        <v>2025</v>
      </c>
      <c r="B165" s="7">
        <v>45658</v>
      </c>
      <c r="C165" s="7">
        <v>45747</v>
      </c>
      <c r="D165" s="6" t="s">
        <v>214</v>
      </c>
      <c r="E165" s="6" t="s">
        <v>43</v>
      </c>
      <c r="F165" s="6" t="s">
        <v>46</v>
      </c>
      <c r="G165" s="7">
        <v>45580</v>
      </c>
      <c r="H165" s="3" t="s">
        <v>47</v>
      </c>
      <c r="I165" s="6" t="s">
        <v>51</v>
      </c>
      <c r="J165" s="8" t="s">
        <v>499</v>
      </c>
      <c r="K165" s="6"/>
      <c r="L165" s="4" t="s">
        <v>48</v>
      </c>
      <c r="M165" s="7">
        <v>45903</v>
      </c>
      <c r="N165" s="5" t="s">
        <v>49</v>
      </c>
    </row>
    <row r="166" spans="1:14" ht="57.75" x14ac:dyDescent="0.25">
      <c r="A166" s="6">
        <v>2025</v>
      </c>
      <c r="B166" s="7">
        <v>45658</v>
      </c>
      <c r="C166" s="7">
        <v>45747</v>
      </c>
      <c r="D166" s="6" t="s">
        <v>215</v>
      </c>
      <c r="E166" s="6" t="s">
        <v>43</v>
      </c>
      <c r="F166" s="6" t="s">
        <v>46</v>
      </c>
      <c r="G166" s="7">
        <v>45670</v>
      </c>
      <c r="H166" s="3" t="s">
        <v>47</v>
      </c>
      <c r="I166" s="6" t="s">
        <v>51</v>
      </c>
      <c r="J166" s="8" t="s">
        <v>500</v>
      </c>
      <c r="K166" s="6"/>
      <c r="L166" s="4" t="s">
        <v>48</v>
      </c>
      <c r="M166" s="7">
        <v>45904</v>
      </c>
      <c r="N166" s="5" t="s">
        <v>49</v>
      </c>
    </row>
    <row r="167" spans="1:14" ht="57.75" x14ac:dyDescent="0.25">
      <c r="A167" s="6">
        <v>2025</v>
      </c>
      <c r="B167" s="7">
        <v>45658</v>
      </c>
      <c r="C167" s="7">
        <v>45747</v>
      </c>
      <c r="D167" s="6" t="s">
        <v>216</v>
      </c>
      <c r="E167" s="6" t="s">
        <v>43</v>
      </c>
      <c r="F167" s="6" t="s">
        <v>46</v>
      </c>
      <c r="G167" s="7">
        <v>45565</v>
      </c>
      <c r="H167" s="3" t="s">
        <v>47</v>
      </c>
      <c r="I167" s="6" t="s">
        <v>51</v>
      </c>
      <c r="J167" s="8" t="s">
        <v>501</v>
      </c>
      <c r="K167" s="6"/>
      <c r="L167" s="4" t="s">
        <v>48</v>
      </c>
      <c r="M167" s="7">
        <v>45905</v>
      </c>
      <c r="N167" s="5" t="s">
        <v>49</v>
      </c>
    </row>
    <row r="168" spans="1:14" ht="57.75" x14ac:dyDescent="0.25">
      <c r="A168" s="6">
        <v>2025</v>
      </c>
      <c r="B168" s="7">
        <v>45658</v>
      </c>
      <c r="C168" s="7">
        <v>45747</v>
      </c>
      <c r="D168" s="6" t="s">
        <v>217</v>
      </c>
      <c r="E168" s="6" t="s">
        <v>43</v>
      </c>
      <c r="F168" s="6" t="s">
        <v>46</v>
      </c>
      <c r="G168" s="7">
        <v>45545</v>
      </c>
      <c r="H168" s="3" t="s">
        <v>47</v>
      </c>
      <c r="I168" s="6" t="s">
        <v>55</v>
      </c>
      <c r="J168" s="8" t="s">
        <v>502</v>
      </c>
      <c r="K168" s="6"/>
      <c r="L168" s="4" t="s">
        <v>48</v>
      </c>
      <c r="M168" s="7">
        <v>45906</v>
      </c>
      <c r="N168" s="5" t="s">
        <v>49</v>
      </c>
    </row>
    <row r="169" spans="1:14" ht="57.75" x14ac:dyDescent="0.25">
      <c r="A169" s="6">
        <v>2025</v>
      </c>
      <c r="B169" s="7">
        <v>45658</v>
      </c>
      <c r="C169" s="7">
        <v>45747</v>
      </c>
      <c r="D169" s="6" t="s">
        <v>218</v>
      </c>
      <c r="E169" s="6" t="s">
        <v>43</v>
      </c>
      <c r="F169" s="6" t="s">
        <v>46</v>
      </c>
      <c r="G169" s="7">
        <v>45645</v>
      </c>
      <c r="H169" s="3" t="s">
        <v>47</v>
      </c>
      <c r="I169" s="6" t="s">
        <v>55</v>
      </c>
      <c r="J169" s="8" t="s">
        <v>503</v>
      </c>
      <c r="K169" s="6"/>
      <c r="L169" s="4" t="s">
        <v>48</v>
      </c>
      <c r="M169" s="7">
        <v>45907</v>
      </c>
      <c r="N169" s="5" t="s">
        <v>49</v>
      </c>
    </row>
    <row r="170" spans="1:14" ht="57.75" x14ac:dyDescent="0.25">
      <c r="A170" s="6">
        <v>2025</v>
      </c>
      <c r="B170" s="7">
        <v>45658</v>
      </c>
      <c r="C170" s="7">
        <v>45747</v>
      </c>
      <c r="D170" s="6" t="s">
        <v>219</v>
      </c>
      <c r="E170" s="6" t="s">
        <v>43</v>
      </c>
      <c r="F170" s="6" t="s">
        <v>46</v>
      </c>
      <c r="G170" s="7">
        <v>44946</v>
      </c>
      <c r="H170" s="3" t="s">
        <v>47</v>
      </c>
      <c r="I170" s="6" t="s">
        <v>113</v>
      </c>
      <c r="J170" s="8" t="s">
        <v>504</v>
      </c>
      <c r="K170" s="6"/>
      <c r="L170" s="4" t="s">
        <v>48</v>
      </c>
      <c r="M170" s="7">
        <v>45908</v>
      </c>
      <c r="N170" s="5" t="s">
        <v>49</v>
      </c>
    </row>
    <row r="171" spans="1:14" ht="57.75" x14ac:dyDescent="0.25">
      <c r="A171" s="6">
        <v>2025</v>
      </c>
      <c r="B171" s="7">
        <v>45658</v>
      </c>
      <c r="C171" s="7">
        <v>45747</v>
      </c>
      <c r="D171" s="6" t="s">
        <v>220</v>
      </c>
      <c r="E171" s="6" t="s">
        <v>43</v>
      </c>
      <c r="F171" s="6" t="s">
        <v>46</v>
      </c>
      <c r="G171" s="7">
        <v>44726</v>
      </c>
      <c r="H171" s="3" t="s">
        <v>47</v>
      </c>
      <c r="I171" s="6" t="s">
        <v>55</v>
      </c>
      <c r="J171" s="8" t="s">
        <v>505</v>
      </c>
      <c r="K171" s="6"/>
      <c r="L171" s="4" t="s">
        <v>48</v>
      </c>
      <c r="M171" s="7">
        <v>45909</v>
      </c>
      <c r="N171" s="5" t="s">
        <v>49</v>
      </c>
    </row>
    <row r="172" spans="1:14" ht="57.75" x14ac:dyDescent="0.25">
      <c r="A172" s="6">
        <v>2025</v>
      </c>
      <c r="B172" s="7">
        <v>45658</v>
      </c>
      <c r="C172" s="7">
        <v>45747</v>
      </c>
      <c r="D172" s="6" t="s">
        <v>221</v>
      </c>
      <c r="E172" s="6" t="s">
        <v>43</v>
      </c>
      <c r="F172" s="6" t="s">
        <v>46</v>
      </c>
      <c r="G172" s="7">
        <v>45475</v>
      </c>
      <c r="H172" s="3" t="s">
        <v>47</v>
      </c>
      <c r="I172" s="6" t="s">
        <v>51</v>
      </c>
      <c r="J172" s="8" t="s">
        <v>506</v>
      </c>
      <c r="K172" s="6"/>
      <c r="L172" s="4" t="s">
        <v>48</v>
      </c>
      <c r="M172" s="7">
        <v>45910</v>
      </c>
      <c r="N172" s="5" t="s">
        <v>49</v>
      </c>
    </row>
    <row r="173" spans="1:14" ht="57.75" x14ac:dyDescent="0.25">
      <c r="A173" s="6">
        <v>2025</v>
      </c>
      <c r="B173" s="7">
        <v>45658</v>
      </c>
      <c r="C173" s="7">
        <v>45747</v>
      </c>
      <c r="D173" s="6" t="s">
        <v>222</v>
      </c>
      <c r="E173" s="6" t="s">
        <v>43</v>
      </c>
      <c r="F173" s="6" t="s">
        <v>46</v>
      </c>
      <c r="G173" s="7">
        <v>45519</v>
      </c>
      <c r="H173" s="3" t="s">
        <v>47</v>
      </c>
      <c r="I173" s="6" t="s">
        <v>51</v>
      </c>
      <c r="J173" s="8" t="s">
        <v>507</v>
      </c>
      <c r="K173" s="6"/>
      <c r="L173" s="4" t="s">
        <v>48</v>
      </c>
      <c r="M173" s="7">
        <v>45911</v>
      </c>
      <c r="N173" s="5" t="s">
        <v>49</v>
      </c>
    </row>
    <row r="174" spans="1:14" ht="57.75" x14ac:dyDescent="0.25">
      <c r="A174" s="6">
        <v>2025</v>
      </c>
      <c r="B174" s="7">
        <v>45658</v>
      </c>
      <c r="C174" s="7">
        <v>45747</v>
      </c>
      <c r="D174" s="6" t="s">
        <v>223</v>
      </c>
      <c r="E174" s="6" t="s">
        <v>43</v>
      </c>
      <c r="F174" s="6" t="s">
        <v>46</v>
      </c>
      <c r="G174" s="7">
        <v>45645</v>
      </c>
      <c r="H174" s="3" t="s">
        <v>47</v>
      </c>
      <c r="I174" s="6" t="s">
        <v>224</v>
      </c>
      <c r="J174" s="8" t="s">
        <v>508</v>
      </c>
      <c r="K174" s="6"/>
      <c r="L174" s="4" t="s">
        <v>48</v>
      </c>
      <c r="M174" s="7">
        <v>45912</v>
      </c>
      <c r="N174" s="5" t="s">
        <v>49</v>
      </c>
    </row>
    <row r="175" spans="1:14" ht="57.75" x14ac:dyDescent="0.25">
      <c r="A175" s="6">
        <v>2025</v>
      </c>
      <c r="B175" s="7">
        <v>45658</v>
      </c>
      <c r="C175" s="7">
        <v>45747</v>
      </c>
      <c r="D175" s="6" t="s">
        <v>225</v>
      </c>
      <c r="E175" s="6" t="s">
        <v>43</v>
      </c>
      <c r="F175" s="6" t="s">
        <v>46</v>
      </c>
      <c r="G175" s="7">
        <v>45531</v>
      </c>
      <c r="H175" s="3" t="s">
        <v>47</v>
      </c>
      <c r="I175" s="6" t="s">
        <v>55</v>
      </c>
      <c r="J175" s="8" t="s">
        <v>509</v>
      </c>
      <c r="K175" s="6"/>
      <c r="L175" s="4" t="s">
        <v>48</v>
      </c>
      <c r="M175" s="7">
        <v>45913</v>
      </c>
      <c r="N175" s="5" t="s">
        <v>49</v>
      </c>
    </row>
    <row r="176" spans="1:14" ht="57.75" x14ac:dyDescent="0.25">
      <c r="A176" s="6">
        <v>2025</v>
      </c>
      <c r="B176" s="7">
        <v>45658</v>
      </c>
      <c r="C176" s="7">
        <v>45747</v>
      </c>
      <c r="D176" s="6" t="s">
        <v>226</v>
      </c>
      <c r="E176" s="6" t="s">
        <v>43</v>
      </c>
      <c r="F176" s="6" t="s">
        <v>46</v>
      </c>
      <c r="G176" s="7">
        <v>45525</v>
      </c>
      <c r="H176" s="3" t="s">
        <v>47</v>
      </c>
      <c r="I176" s="6" t="s">
        <v>51</v>
      </c>
      <c r="J176" s="8" t="s">
        <v>510</v>
      </c>
      <c r="K176" s="6"/>
      <c r="L176" s="4" t="s">
        <v>48</v>
      </c>
      <c r="M176" s="7">
        <v>45914</v>
      </c>
      <c r="N176" s="5" t="s">
        <v>49</v>
      </c>
    </row>
    <row r="177" spans="1:14" ht="57.75" x14ac:dyDescent="0.25">
      <c r="A177" s="6">
        <v>2025</v>
      </c>
      <c r="B177" s="7">
        <v>45658</v>
      </c>
      <c r="C177" s="7">
        <v>45747</v>
      </c>
      <c r="D177" s="6" t="s">
        <v>227</v>
      </c>
      <c r="E177" s="6" t="s">
        <v>43</v>
      </c>
      <c r="F177" s="6" t="s">
        <v>46</v>
      </c>
      <c r="G177" s="7">
        <v>45526</v>
      </c>
      <c r="H177" s="3" t="s">
        <v>47</v>
      </c>
      <c r="I177" s="6" t="s">
        <v>115</v>
      </c>
      <c r="J177" s="8" t="s">
        <v>511</v>
      </c>
      <c r="K177" s="6"/>
      <c r="L177" s="4" t="s">
        <v>48</v>
      </c>
      <c r="M177" s="7">
        <v>45915</v>
      </c>
      <c r="N177" s="5" t="s">
        <v>49</v>
      </c>
    </row>
    <row r="178" spans="1:14" ht="57.75" x14ac:dyDescent="0.25">
      <c r="A178" s="6">
        <v>2025</v>
      </c>
      <c r="B178" s="7">
        <v>45658</v>
      </c>
      <c r="C178" s="7">
        <v>45747</v>
      </c>
      <c r="D178" s="6" t="s">
        <v>228</v>
      </c>
      <c r="E178" s="6" t="s">
        <v>43</v>
      </c>
      <c r="F178" s="6" t="s">
        <v>46</v>
      </c>
      <c r="G178" s="7">
        <v>44938</v>
      </c>
      <c r="H178" s="3" t="s">
        <v>47</v>
      </c>
      <c r="I178" s="6" t="s">
        <v>55</v>
      </c>
      <c r="J178" s="8" t="s">
        <v>512</v>
      </c>
      <c r="K178" s="6"/>
      <c r="L178" s="4" t="s">
        <v>48</v>
      </c>
      <c r="M178" s="7">
        <v>45916</v>
      </c>
      <c r="N178" s="5" t="s">
        <v>49</v>
      </c>
    </row>
    <row r="179" spans="1:14" ht="57.75" x14ac:dyDescent="0.25">
      <c r="A179" s="6">
        <v>2025</v>
      </c>
      <c r="B179" s="7">
        <v>45658</v>
      </c>
      <c r="C179" s="7">
        <v>45747</v>
      </c>
      <c r="D179" s="6" t="s">
        <v>229</v>
      </c>
      <c r="E179" s="6" t="s">
        <v>43</v>
      </c>
      <c r="F179" s="6" t="s">
        <v>46</v>
      </c>
      <c r="G179" s="7">
        <v>45670</v>
      </c>
      <c r="H179" s="3" t="s">
        <v>47</v>
      </c>
      <c r="I179" s="6" t="s">
        <v>51</v>
      </c>
      <c r="J179" s="8" t="s">
        <v>513</v>
      </c>
      <c r="K179" s="6"/>
      <c r="L179" s="4" t="s">
        <v>48</v>
      </c>
      <c r="M179" s="7">
        <v>45917</v>
      </c>
      <c r="N179" s="5" t="s">
        <v>49</v>
      </c>
    </row>
    <row r="180" spans="1:14" ht="57.75" x14ac:dyDescent="0.25">
      <c r="A180" s="6">
        <v>2025</v>
      </c>
      <c r="B180" s="7">
        <v>45658</v>
      </c>
      <c r="C180" s="7">
        <v>45747</v>
      </c>
      <c r="D180" s="6" t="s">
        <v>230</v>
      </c>
      <c r="E180" s="6" t="s">
        <v>43</v>
      </c>
      <c r="F180" s="6" t="s">
        <v>46</v>
      </c>
      <c r="G180" s="7">
        <v>45616</v>
      </c>
      <c r="H180" s="3" t="s">
        <v>47</v>
      </c>
      <c r="I180" s="6" t="s">
        <v>51</v>
      </c>
      <c r="J180" s="8" t="s">
        <v>514</v>
      </c>
      <c r="K180" s="6"/>
      <c r="L180" s="4" t="s">
        <v>48</v>
      </c>
      <c r="M180" s="7">
        <v>45918</v>
      </c>
      <c r="N180" s="5" t="s">
        <v>49</v>
      </c>
    </row>
    <row r="181" spans="1:14" ht="57.75" x14ac:dyDescent="0.25">
      <c r="A181" s="6">
        <v>2025</v>
      </c>
      <c r="B181" s="7">
        <v>45658</v>
      </c>
      <c r="C181" s="7">
        <v>45747</v>
      </c>
      <c r="D181" s="6" t="s">
        <v>231</v>
      </c>
      <c r="E181" s="6" t="s">
        <v>43</v>
      </c>
      <c r="F181" s="6" t="s">
        <v>46</v>
      </c>
      <c r="G181" s="7">
        <v>45558</v>
      </c>
      <c r="H181" s="3" t="s">
        <v>47</v>
      </c>
      <c r="I181" s="6" t="s">
        <v>51</v>
      </c>
      <c r="J181" s="8" t="s">
        <v>515</v>
      </c>
      <c r="K181" s="6"/>
      <c r="L181" s="4" t="s">
        <v>48</v>
      </c>
      <c r="M181" s="7">
        <v>45919</v>
      </c>
      <c r="N181" s="5" t="s">
        <v>49</v>
      </c>
    </row>
    <row r="182" spans="1:14" ht="57.75" x14ac:dyDescent="0.25">
      <c r="A182" s="6">
        <v>2025</v>
      </c>
      <c r="B182" s="7">
        <v>45658</v>
      </c>
      <c r="C182" s="7">
        <v>45747</v>
      </c>
      <c r="D182" s="6" t="s">
        <v>232</v>
      </c>
      <c r="E182" s="6" t="s">
        <v>43</v>
      </c>
      <c r="F182" s="6" t="s">
        <v>46</v>
      </c>
      <c r="G182" s="7">
        <v>45112</v>
      </c>
      <c r="H182" s="3" t="s">
        <v>47</v>
      </c>
      <c r="I182" s="6" t="s">
        <v>233</v>
      </c>
      <c r="J182" s="8" t="s">
        <v>516</v>
      </c>
      <c r="K182" s="6"/>
      <c r="L182" s="4" t="s">
        <v>48</v>
      </c>
      <c r="M182" s="7">
        <v>45920</v>
      </c>
      <c r="N182" s="5" t="s">
        <v>49</v>
      </c>
    </row>
    <row r="183" spans="1:14" ht="57.75" x14ac:dyDescent="0.25">
      <c r="A183" s="6">
        <v>2025</v>
      </c>
      <c r="B183" s="7">
        <v>45658</v>
      </c>
      <c r="C183" s="7">
        <v>45747</v>
      </c>
      <c r="D183" s="6" t="s">
        <v>234</v>
      </c>
      <c r="E183" s="6" t="s">
        <v>43</v>
      </c>
      <c r="F183" s="6" t="s">
        <v>46</v>
      </c>
      <c r="G183" s="7">
        <v>45537</v>
      </c>
      <c r="H183" s="3" t="s">
        <v>47</v>
      </c>
      <c r="I183" s="6" t="s">
        <v>124</v>
      </c>
      <c r="J183" s="8" t="s">
        <v>517</v>
      </c>
      <c r="K183" s="6"/>
      <c r="L183" s="4" t="s">
        <v>48</v>
      </c>
      <c r="M183" s="7">
        <v>45921</v>
      </c>
      <c r="N183" s="5" t="s">
        <v>49</v>
      </c>
    </row>
    <row r="184" spans="1:14" ht="57.75" x14ac:dyDescent="0.25">
      <c r="A184" s="6">
        <v>2025</v>
      </c>
      <c r="B184" s="7">
        <v>45658</v>
      </c>
      <c r="C184" s="7">
        <v>45747</v>
      </c>
      <c r="D184" s="6" t="s">
        <v>235</v>
      </c>
      <c r="E184" s="6" t="s">
        <v>43</v>
      </c>
      <c r="F184" s="6" t="s">
        <v>46</v>
      </c>
      <c r="G184" s="7">
        <v>45323</v>
      </c>
      <c r="H184" s="3" t="s">
        <v>47</v>
      </c>
      <c r="I184" s="6" t="s">
        <v>51</v>
      </c>
      <c r="J184" s="8" t="s">
        <v>518</v>
      </c>
      <c r="K184" s="6"/>
      <c r="L184" s="4" t="s">
        <v>48</v>
      </c>
      <c r="M184" s="7">
        <v>45922</v>
      </c>
      <c r="N184" s="5" t="s">
        <v>49</v>
      </c>
    </row>
    <row r="185" spans="1:14" ht="57.75" x14ac:dyDescent="0.25">
      <c r="A185" s="6">
        <v>2025</v>
      </c>
      <c r="B185" s="7">
        <v>45658</v>
      </c>
      <c r="C185" s="7">
        <v>45747</v>
      </c>
      <c r="D185" s="6" t="s">
        <v>236</v>
      </c>
      <c r="E185" s="6" t="s">
        <v>43</v>
      </c>
      <c r="F185" s="6" t="s">
        <v>46</v>
      </c>
      <c r="G185" s="7">
        <v>45559</v>
      </c>
      <c r="H185" s="3" t="s">
        <v>47</v>
      </c>
      <c r="I185" s="6" t="s">
        <v>233</v>
      </c>
      <c r="J185" s="8" t="s">
        <v>519</v>
      </c>
      <c r="K185" s="6"/>
      <c r="L185" s="4" t="s">
        <v>48</v>
      </c>
      <c r="M185" s="7">
        <v>45923</v>
      </c>
      <c r="N185" s="5" t="s">
        <v>49</v>
      </c>
    </row>
    <row r="186" spans="1:14" ht="57.75" x14ac:dyDescent="0.25">
      <c r="A186" s="6">
        <v>2025</v>
      </c>
      <c r="B186" s="7">
        <v>45658</v>
      </c>
      <c r="C186" s="7">
        <v>45747</v>
      </c>
      <c r="D186" s="6" t="s">
        <v>237</v>
      </c>
      <c r="E186" s="6" t="s">
        <v>43</v>
      </c>
      <c r="F186" s="6" t="s">
        <v>46</v>
      </c>
      <c r="G186" s="7">
        <v>45558</v>
      </c>
      <c r="H186" s="3" t="s">
        <v>47</v>
      </c>
      <c r="I186" s="6" t="s">
        <v>51</v>
      </c>
      <c r="J186" s="8" t="s">
        <v>520</v>
      </c>
      <c r="K186" s="6"/>
      <c r="L186" s="4" t="s">
        <v>48</v>
      </c>
      <c r="M186" s="7">
        <v>45924</v>
      </c>
      <c r="N186" s="5" t="s">
        <v>49</v>
      </c>
    </row>
    <row r="187" spans="1:14" ht="57.75" x14ac:dyDescent="0.25">
      <c r="A187" s="6">
        <v>2025</v>
      </c>
      <c r="B187" s="7">
        <v>45658</v>
      </c>
      <c r="C187" s="7">
        <v>45747</v>
      </c>
      <c r="D187" s="6" t="s">
        <v>238</v>
      </c>
      <c r="E187" s="6" t="s">
        <v>43</v>
      </c>
      <c r="F187" s="6" t="s">
        <v>46</v>
      </c>
      <c r="G187" s="7">
        <v>45572</v>
      </c>
      <c r="H187" s="3" t="s">
        <v>47</v>
      </c>
      <c r="I187" s="6" t="s">
        <v>55</v>
      </c>
      <c r="J187" s="8" t="s">
        <v>521</v>
      </c>
      <c r="K187" s="6"/>
      <c r="L187" s="4" t="s">
        <v>48</v>
      </c>
      <c r="M187" s="7">
        <v>45925</v>
      </c>
      <c r="N187" s="5" t="s">
        <v>49</v>
      </c>
    </row>
    <row r="188" spans="1:14" ht="57.75" x14ac:dyDescent="0.25">
      <c r="A188" s="6">
        <v>2025</v>
      </c>
      <c r="B188" s="7">
        <v>45658</v>
      </c>
      <c r="C188" s="7">
        <v>45747</v>
      </c>
      <c r="D188" s="6" t="s">
        <v>239</v>
      </c>
      <c r="E188" s="6" t="s">
        <v>43</v>
      </c>
      <c r="F188" s="6" t="s">
        <v>46</v>
      </c>
      <c r="G188" s="7">
        <v>45587</v>
      </c>
      <c r="H188" s="3" t="s">
        <v>47</v>
      </c>
      <c r="I188" s="6" t="s">
        <v>51</v>
      </c>
      <c r="J188" s="8" t="s">
        <v>522</v>
      </c>
      <c r="K188" s="6"/>
      <c r="L188" s="4" t="s">
        <v>48</v>
      </c>
      <c r="M188" s="7">
        <v>45926</v>
      </c>
      <c r="N188" s="5" t="s">
        <v>49</v>
      </c>
    </row>
    <row r="189" spans="1:14" ht="57.75" x14ac:dyDescent="0.25">
      <c r="A189" s="6">
        <v>2025</v>
      </c>
      <c r="B189" s="7">
        <v>45658</v>
      </c>
      <c r="C189" s="7">
        <v>45747</v>
      </c>
      <c r="D189" s="6" t="s">
        <v>240</v>
      </c>
      <c r="E189" s="6" t="s">
        <v>43</v>
      </c>
      <c r="F189" s="6" t="s">
        <v>46</v>
      </c>
      <c r="G189" s="7">
        <v>45558</v>
      </c>
      <c r="H189" s="3" t="s">
        <v>47</v>
      </c>
      <c r="I189" s="6" t="s">
        <v>51</v>
      </c>
      <c r="J189" s="8" t="s">
        <v>523</v>
      </c>
      <c r="K189" s="6"/>
      <c r="L189" s="4" t="s">
        <v>48</v>
      </c>
      <c r="M189" s="7">
        <v>45927</v>
      </c>
      <c r="N189" s="5" t="s">
        <v>49</v>
      </c>
    </row>
    <row r="190" spans="1:14" ht="57.75" x14ac:dyDescent="0.25">
      <c r="A190" s="6">
        <v>2025</v>
      </c>
      <c r="B190" s="7">
        <v>45658</v>
      </c>
      <c r="C190" s="7">
        <v>45747</v>
      </c>
      <c r="D190" s="6" t="s">
        <v>241</v>
      </c>
      <c r="E190" s="6" t="s">
        <v>43</v>
      </c>
      <c r="F190" s="6" t="s">
        <v>46</v>
      </c>
      <c r="G190" s="7">
        <v>45558</v>
      </c>
      <c r="H190" s="3" t="s">
        <v>47</v>
      </c>
      <c r="I190" s="6" t="s">
        <v>51</v>
      </c>
      <c r="J190" s="8" t="s">
        <v>524</v>
      </c>
      <c r="K190" s="6"/>
      <c r="L190" s="4" t="s">
        <v>48</v>
      </c>
      <c r="M190" s="7">
        <v>45928</v>
      </c>
      <c r="N190" s="5" t="s">
        <v>49</v>
      </c>
    </row>
    <row r="191" spans="1:14" ht="57.75" x14ac:dyDescent="0.25">
      <c r="A191" s="6">
        <v>2025</v>
      </c>
      <c r="B191" s="7">
        <v>45658</v>
      </c>
      <c r="C191" s="7">
        <v>45747</v>
      </c>
      <c r="D191" s="6" t="s">
        <v>242</v>
      </c>
      <c r="E191" s="6" t="s">
        <v>43</v>
      </c>
      <c r="F191" s="6" t="s">
        <v>46</v>
      </c>
      <c r="G191" s="7">
        <v>45518</v>
      </c>
      <c r="H191" s="3" t="s">
        <v>47</v>
      </c>
      <c r="I191" s="6" t="s">
        <v>51</v>
      </c>
      <c r="J191" s="8" t="s">
        <v>525</v>
      </c>
      <c r="K191" s="6"/>
      <c r="L191" s="4" t="s">
        <v>48</v>
      </c>
      <c r="M191" s="7">
        <v>45929</v>
      </c>
      <c r="N191" s="5" t="s">
        <v>49</v>
      </c>
    </row>
    <row r="192" spans="1:14" ht="57.75" x14ac:dyDescent="0.25">
      <c r="A192" s="6">
        <v>2025</v>
      </c>
      <c r="B192" s="7">
        <v>45658</v>
      </c>
      <c r="C192" s="7">
        <v>45747</v>
      </c>
      <c r="D192" s="6" t="s">
        <v>243</v>
      </c>
      <c r="E192" s="6" t="s">
        <v>43</v>
      </c>
      <c r="F192" s="6" t="s">
        <v>46</v>
      </c>
      <c r="G192" s="7">
        <v>45558</v>
      </c>
      <c r="H192" s="3" t="s">
        <v>47</v>
      </c>
      <c r="I192" s="6" t="s">
        <v>51</v>
      </c>
      <c r="J192" s="8" t="s">
        <v>526</v>
      </c>
      <c r="K192" s="6"/>
      <c r="L192" s="4" t="s">
        <v>48</v>
      </c>
      <c r="M192" s="7">
        <v>45930</v>
      </c>
      <c r="N192" s="5" t="s">
        <v>49</v>
      </c>
    </row>
    <row r="193" spans="1:14" ht="57.75" x14ac:dyDescent="0.25">
      <c r="A193" s="6">
        <v>2025</v>
      </c>
      <c r="B193" s="7">
        <v>45658</v>
      </c>
      <c r="C193" s="7">
        <v>45747</v>
      </c>
      <c r="D193" s="6" t="s">
        <v>244</v>
      </c>
      <c r="E193" s="6" t="s">
        <v>43</v>
      </c>
      <c r="F193" s="6" t="s">
        <v>46</v>
      </c>
      <c r="G193" s="7">
        <v>45274</v>
      </c>
      <c r="H193" s="3" t="s">
        <v>47</v>
      </c>
      <c r="I193" s="6" t="s">
        <v>51</v>
      </c>
      <c r="J193" s="8" t="s">
        <v>527</v>
      </c>
      <c r="K193" s="6"/>
      <c r="L193" s="4" t="s">
        <v>48</v>
      </c>
      <c r="M193" s="7">
        <v>45931</v>
      </c>
      <c r="N193" s="5" t="s">
        <v>49</v>
      </c>
    </row>
    <row r="194" spans="1:14" ht="57.75" x14ac:dyDescent="0.25">
      <c r="A194" s="6">
        <v>2025</v>
      </c>
      <c r="B194" s="7">
        <v>45658</v>
      </c>
      <c r="C194" s="7">
        <v>45747</v>
      </c>
      <c r="D194" s="6" t="s">
        <v>245</v>
      </c>
      <c r="E194" s="6" t="s">
        <v>43</v>
      </c>
      <c r="F194" s="6" t="s">
        <v>46</v>
      </c>
      <c r="G194" s="7">
        <v>45558</v>
      </c>
      <c r="H194" s="3" t="s">
        <v>47</v>
      </c>
      <c r="I194" s="6" t="s">
        <v>51</v>
      </c>
      <c r="J194" s="8" t="s">
        <v>528</v>
      </c>
      <c r="K194" s="6"/>
      <c r="L194" s="4" t="s">
        <v>48</v>
      </c>
      <c r="M194" s="7">
        <v>45932</v>
      </c>
      <c r="N194" s="5" t="s">
        <v>49</v>
      </c>
    </row>
    <row r="195" spans="1:14" ht="57.75" x14ac:dyDescent="0.25">
      <c r="A195" s="6">
        <v>2025</v>
      </c>
      <c r="B195" s="7">
        <v>45658</v>
      </c>
      <c r="C195" s="7">
        <v>45747</v>
      </c>
      <c r="D195" s="6" t="s">
        <v>246</v>
      </c>
      <c r="E195" s="6" t="s">
        <v>43</v>
      </c>
      <c r="F195" s="6" t="s">
        <v>46</v>
      </c>
      <c r="G195" s="7">
        <v>45531</v>
      </c>
      <c r="H195" s="3" t="s">
        <v>47</v>
      </c>
      <c r="I195" s="6" t="s">
        <v>51</v>
      </c>
      <c r="J195" s="8" t="s">
        <v>529</v>
      </c>
      <c r="K195" s="6"/>
      <c r="L195" s="4" t="s">
        <v>48</v>
      </c>
      <c r="M195" s="7">
        <v>45933</v>
      </c>
      <c r="N195" s="5" t="s">
        <v>49</v>
      </c>
    </row>
    <row r="196" spans="1:14" ht="57.75" x14ac:dyDescent="0.25">
      <c r="A196" s="6">
        <v>2025</v>
      </c>
      <c r="B196" s="7">
        <v>45658</v>
      </c>
      <c r="C196" s="7">
        <v>45747</v>
      </c>
      <c r="D196" s="6" t="s">
        <v>247</v>
      </c>
      <c r="E196" s="6" t="s">
        <v>43</v>
      </c>
      <c r="F196" s="6" t="s">
        <v>46</v>
      </c>
      <c r="G196" s="7">
        <v>45572</v>
      </c>
      <c r="H196" s="3" t="s">
        <v>47</v>
      </c>
      <c r="I196" s="6" t="s">
        <v>51</v>
      </c>
      <c r="J196" s="8" t="s">
        <v>530</v>
      </c>
      <c r="K196" s="6"/>
      <c r="L196" s="4" t="s">
        <v>48</v>
      </c>
      <c r="M196" s="7">
        <v>45934</v>
      </c>
      <c r="N196" s="5" t="s">
        <v>49</v>
      </c>
    </row>
    <row r="197" spans="1:14" ht="57.75" x14ac:dyDescent="0.25">
      <c r="A197" s="6">
        <v>2025</v>
      </c>
      <c r="B197" s="7">
        <v>45658</v>
      </c>
      <c r="C197" s="7">
        <v>45747</v>
      </c>
      <c r="D197" s="6" t="s">
        <v>248</v>
      </c>
      <c r="E197" s="6" t="s">
        <v>43</v>
      </c>
      <c r="F197" s="6" t="s">
        <v>46</v>
      </c>
      <c r="G197" s="7">
        <v>45558</v>
      </c>
      <c r="H197" s="3" t="s">
        <v>47</v>
      </c>
      <c r="I197" s="6" t="s">
        <v>51</v>
      </c>
      <c r="J197" s="8" t="s">
        <v>531</v>
      </c>
      <c r="K197" s="6"/>
      <c r="L197" s="4" t="s">
        <v>48</v>
      </c>
      <c r="M197" s="7">
        <v>45935</v>
      </c>
      <c r="N197" s="5" t="s">
        <v>49</v>
      </c>
    </row>
    <row r="198" spans="1:14" ht="57.75" x14ac:dyDescent="0.25">
      <c r="A198" s="6">
        <v>2025</v>
      </c>
      <c r="B198" s="7">
        <v>45658</v>
      </c>
      <c r="C198" s="7">
        <v>45747</v>
      </c>
      <c r="D198" s="6" t="s">
        <v>249</v>
      </c>
      <c r="E198" s="6" t="s">
        <v>43</v>
      </c>
      <c r="F198" s="6" t="s">
        <v>46</v>
      </c>
      <c r="G198" s="7">
        <v>45558</v>
      </c>
      <c r="H198" s="3" t="s">
        <v>47</v>
      </c>
      <c r="I198" s="6" t="s">
        <v>51</v>
      </c>
      <c r="J198" s="8" t="s">
        <v>532</v>
      </c>
      <c r="K198" s="6"/>
      <c r="L198" s="4" t="s">
        <v>48</v>
      </c>
      <c r="M198" s="7">
        <v>45936</v>
      </c>
      <c r="N198" s="5" t="s">
        <v>49</v>
      </c>
    </row>
    <row r="199" spans="1:14" ht="57.75" x14ac:dyDescent="0.25">
      <c r="A199" s="6">
        <v>2025</v>
      </c>
      <c r="B199" s="7">
        <v>45658</v>
      </c>
      <c r="C199" s="7">
        <v>45747</v>
      </c>
      <c r="D199" s="6" t="s">
        <v>250</v>
      </c>
      <c r="E199" s="6" t="s">
        <v>43</v>
      </c>
      <c r="F199" s="6" t="s">
        <v>46</v>
      </c>
      <c r="G199" s="7">
        <v>45596</v>
      </c>
      <c r="H199" s="3" t="s">
        <v>47</v>
      </c>
      <c r="I199" s="6" t="s">
        <v>51</v>
      </c>
      <c r="J199" s="8" t="s">
        <v>533</v>
      </c>
      <c r="K199" s="6"/>
      <c r="L199" s="4" t="s">
        <v>48</v>
      </c>
      <c r="M199" s="7">
        <v>45937</v>
      </c>
      <c r="N199" s="5" t="s">
        <v>49</v>
      </c>
    </row>
    <row r="200" spans="1:14" ht="57.75" x14ac:dyDescent="0.25">
      <c r="A200" s="6">
        <v>2025</v>
      </c>
      <c r="B200" s="7">
        <v>45658</v>
      </c>
      <c r="C200" s="7">
        <v>45747</v>
      </c>
      <c r="D200" s="6" t="s">
        <v>251</v>
      </c>
      <c r="E200" s="6" t="s">
        <v>43</v>
      </c>
      <c r="F200" s="6" t="s">
        <v>46</v>
      </c>
      <c r="G200" s="7">
        <v>45558</v>
      </c>
      <c r="H200" s="3" t="s">
        <v>47</v>
      </c>
      <c r="I200" s="6" t="s">
        <v>51</v>
      </c>
      <c r="J200" s="8" t="s">
        <v>534</v>
      </c>
      <c r="K200" s="6"/>
      <c r="L200" s="4" t="s">
        <v>48</v>
      </c>
      <c r="M200" s="7">
        <v>45938</v>
      </c>
      <c r="N200" s="5" t="s">
        <v>49</v>
      </c>
    </row>
    <row r="201" spans="1:14" ht="57.75" x14ac:dyDescent="0.25">
      <c r="A201" s="6">
        <v>2025</v>
      </c>
      <c r="B201" s="7">
        <v>45658</v>
      </c>
      <c r="C201" s="7">
        <v>45747</v>
      </c>
      <c r="D201" s="6" t="s">
        <v>252</v>
      </c>
      <c r="E201" s="6" t="s">
        <v>43</v>
      </c>
      <c r="F201" s="6" t="s">
        <v>46</v>
      </c>
      <c r="G201" s="7">
        <v>45679</v>
      </c>
      <c r="H201" s="3" t="s">
        <v>47</v>
      </c>
      <c r="I201" s="6" t="s">
        <v>51</v>
      </c>
      <c r="J201" s="8" t="s">
        <v>535</v>
      </c>
      <c r="K201" s="6"/>
      <c r="L201" s="4" t="s">
        <v>48</v>
      </c>
      <c r="M201" s="7">
        <v>45939</v>
      </c>
      <c r="N201" s="5" t="s">
        <v>49</v>
      </c>
    </row>
    <row r="202" spans="1:14" ht="57.75" x14ac:dyDescent="0.25">
      <c r="A202" s="6">
        <v>2025</v>
      </c>
      <c r="B202" s="7">
        <v>45658</v>
      </c>
      <c r="C202" s="7">
        <v>45747</v>
      </c>
      <c r="D202" s="6" t="s">
        <v>253</v>
      </c>
      <c r="E202" s="6" t="s">
        <v>43</v>
      </c>
      <c r="F202" s="6" t="s">
        <v>46</v>
      </c>
      <c r="G202" s="7">
        <v>45637</v>
      </c>
      <c r="H202" s="3" t="s">
        <v>47</v>
      </c>
      <c r="I202" s="6" t="s">
        <v>51</v>
      </c>
      <c r="J202" s="8" t="s">
        <v>536</v>
      </c>
      <c r="K202" s="6"/>
      <c r="L202" s="4" t="s">
        <v>48</v>
      </c>
      <c r="M202" s="7">
        <v>45940</v>
      </c>
      <c r="N202" s="5" t="s">
        <v>49</v>
      </c>
    </row>
    <row r="203" spans="1:14" ht="57.75" x14ac:dyDescent="0.25">
      <c r="A203" s="6">
        <v>2025</v>
      </c>
      <c r="B203" s="7">
        <v>45658</v>
      </c>
      <c r="C203" s="7">
        <v>45747</v>
      </c>
      <c r="D203" s="6" t="s">
        <v>254</v>
      </c>
      <c r="E203" s="6" t="s">
        <v>43</v>
      </c>
      <c r="F203" s="6" t="s">
        <v>46</v>
      </c>
      <c r="G203" s="7">
        <v>45531</v>
      </c>
      <c r="H203" s="3" t="s">
        <v>47</v>
      </c>
      <c r="I203" s="6" t="s">
        <v>51</v>
      </c>
      <c r="J203" s="8" t="s">
        <v>537</v>
      </c>
      <c r="K203" s="6"/>
      <c r="L203" s="4" t="s">
        <v>48</v>
      </c>
      <c r="M203" s="7">
        <v>45941</v>
      </c>
      <c r="N203" s="5" t="s">
        <v>49</v>
      </c>
    </row>
    <row r="204" spans="1:14" ht="57.75" x14ac:dyDescent="0.25">
      <c r="A204" s="6">
        <v>2025</v>
      </c>
      <c r="B204" s="7">
        <v>45658</v>
      </c>
      <c r="C204" s="7">
        <v>45747</v>
      </c>
      <c r="D204" s="6" t="s">
        <v>255</v>
      </c>
      <c r="E204" s="6" t="s">
        <v>43</v>
      </c>
      <c r="F204" s="6" t="s">
        <v>46</v>
      </c>
      <c r="G204" s="7">
        <v>45447</v>
      </c>
      <c r="H204" s="3" t="s">
        <v>47</v>
      </c>
      <c r="I204" s="6" t="s">
        <v>51</v>
      </c>
      <c r="J204" s="8" t="s">
        <v>538</v>
      </c>
      <c r="K204" s="6"/>
      <c r="L204" s="4" t="s">
        <v>48</v>
      </c>
      <c r="M204" s="7">
        <v>45942</v>
      </c>
      <c r="N204" s="5" t="s">
        <v>49</v>
      </c>
    </row>
    <row r="205" spans="1:14" ht="57.75" x14ac:dyDescent="0.25">
      <c r="A205" s="6">
        <v>2025</v>
      </c>
      <c r="B205" s="7">
        <v>45658</v>
      </c>
      <c r="C205" s="7">
        <v>45747</v>
      </c>
      <c r="D205" s="6" t="s">
        <v>256</v>
      </c>
      <c r="E205" s="6" t="s">
        <v>43</v>
      </c>
      <c r="F205" s="6" t="s">
        <v>46</v>
      </c>
      <c r="G205" s="7">
        <v>45572</v>
      </c>
      <c r="H205" s="3" t="s">
        <v>47</v>
      </c>
      <c r="I205" s="6" t="s">
        <v>55</v>
      </c>
      <c r="J205" s="8" t="s">
        <v>539</v>
      </c>
      <c r="K205" s="6"/>
      <c r="L205" s="4" t="s">
        <v>48</v>
      </c>
      <c r="M205" s="7">
        <v>45943</v>
      </c>
      <c r="N205" s="5" t="s">
        <v>49</v>
      </c>
    </row>
    <row r="206" spans="1:14" ht="57.75" x14ac:dyDescent="0.25">
      <c r="A206" s="6">
        <v>2025</v>
      </c>
      <c r="B206" s="7">
        <v>45658</v>
      </c>
      <c r="C206" s="7">
        <v>45747</v>
      </c>
      <c r="D206" s="6" t="s">
        <v>257</v>
      </c>
      <c r="E206" s="6" t="s">
        <v>43</v>
      </c>
      <c r="F206" s="6" t="s">
        <v>46</v>
      </c>
      <c r="G206" s="7">
        <v>45454</v>
      </c>
      <c r="H206" s="3" t="s">
        <v>47</v>
      </c>
      <c r="I206" s="6" t="s">
        <v>51</v>
      </c>
      <c r="J206" s="8" t="s">
        <v>540</v>
      </c>
      <c r="K206" s="6"/>
      <c r="L206" s="4" t="s">
        <v>48</v>
      </c>
      <c r="M206" s="7">
        <v>45944</v>
      </c>
      <c r="N206" s="5" t="s">
        <v>49</v>
      </c>
    </row>
    <row r="207" spans="1:14" ht="57.75" x14ac:dyDescent="0.25">
      <c r="A207" s="6">
        <v>2025</v>
      </c>
      <c r="B207" s="7">
        <v>45658</v>
      </c>
      <c r="C207" s="7">
        <v>45747</v>
      </c>
      <c r="D207" s="6" t="s">
        <v>258</v>
      </c>
      <c r="E207" s="6" t="s">
        <v>43</v>
      </c>
      <c r="F207" s="6" t="s">
        <v>46</v>
      </c>
      <c r="G207" s="7">
        <v>45616</v>
      </c>
      <c r="H207" s="3" t="s">
        <v>47</v>
      </c>
      <c r="I207" s="6" t="s">
        <v>51</v>
      </c>
      <c r="J207" s="8" t="s">
        <v>541</v>
      </c>
      <c r="K207" s="6"/>
      <c r="L207" s="4" t="s">
        <v>48</v>
      </c>
      <c r="M207" s="7">
        <v>45945</v>
      </c>
      <c r="N207" s="5" t="s">
        <v>49</v>
      </c>
    </row>
    <row r="208" spans="1:14" ht="57.75" x14ac:dyDescent="0.25">
      <c r="A208" s="6">
        <v>2025</v>
      </c>
      <c r="B208" s="7">
        <v>45658</v>
      </c>
      <c r="C208" s="7">
        <v>45747</v>
      </c>
      <c r="D208" s="6" t="s">
        <v>259</v>
      </c>
      <c r="E208" s="6" t="s">
        <v>43</v>
      </c>
      <c r="F208" s="6" t="s">
        <v>46</v>
      </c>
      <c r="G208" s="7">
        <v>45580</v>
      </c>
      <c r="H208" s="3" t="s">
        <v>47</v>
      </c>
      <c r="I208" s="6" t="s">
        <v>51</v>
      </c>
      <c r="J208" s="8" t="s">
        <v>542</v>
      </c>
      <c r="K208" s="6"/>
      <c r="L208" s="4" t="s">
        <v>48</v>
      </c>
      <c r="M208" s="7">
        <v>45946</v>
      </c>
      <c r="N208" s="5" t="s">
        <v>49</v>
      </c>
    </row>
    <row r="209" spans="1:14" ht="57.75" x14ac:dyDescent="0.25">
      <c r="A209" s="6">
        <v>2025</v>
      </c>
      <c r="B209" s="7">
        <v>45658</v>
      </c>
      <c r="C209" s="7">
        <v>45747</v>
      </c>
      <c r="D209" s="6" t="s">
        <v>260</v>
      </c>
      <c r="E209" s="6" t="s">
        <v>43</v>
      </c>
      <c r="F209" s="6" t="s">
        <v>46</v>
      </c>
      <c r="G209" s="7">
        <v>45587</v>
      </c>
      <c r="H209" s="3" t="s">
        <v>47</v>
      </c>
      <c r="I209" s="6" t="s">
        <v>51</v>
      </c>
      <c r="J209" s="8" t="s">
        <v>543</v>
      </c>
      <c r="K209" s="6"/>
      <c r="L209" s="4" t="s">
        <v>48</v>
      </c>
      <c r="M209" s="7">
        <v>45947</v>
      </c>
      <c r="N209" s="5" t="s">
        <v>49</v>
      </c>
    </row>
    <row r="210" spans="1:14" ht="57.75" x14ac:dyDescent="0.25">
      <c r="A210" s="6">
        <v>2025</v>
      </c>
      <c r="B210" s="7">
        <v>45658</v>
      </c>
      <c r="C210" s="7">
        <v>45747</v>
      </c>
      <c r="D210" s="6" t="s">
        <v>261</v>
      </c>
      <c r="E210" s="6" t="s">
        <v>43</v>
      </c>
      <c r="F210" s="6" t="s">
        <v>46</v>
      </c>
      <c r="G210" s="7">
        <v>45621</v>
      </c>
      <c r="H210" s="3" t="s">
        <v>47</v>
      </c>
      <c r="I210" s="6" t="s">
        <v>51</v>
      </c>
      <c r="J210" s="8" t="s">
        <v>544</v>
      </c>
      <c r="K210" s="6"/>
      <c r="L210" s="4" t="s">
        <v>48</v>
      </c>
      <c r="M210" s="7">
        <v>45948</v>
      </c>
      <c r="N210" s="5" t="s">
        <v>49</v>
      </c>
    </row>
    <row r="211" spans="1:14" ht="57.75" x14ac:dyDescent="0.25">
      <c r="A211" s="6">
        <v>2025</v>
      </c>
      <c r="B211" s="7">
        <v>45658</v>
      </c>
      <c r="C211" s="7">
        <v>45747</v>
      </c>
      <c r="D211" s="6" t="s">
        <v>262</v>
      </c>
      <c r="E211" s="6" t="s">
        <v>43</v>
      </c>
      <c r="F211" s="6" t="s">
        <v>46</v>
      </c>
      <c r="G211" s="7">
        <v>45580</v>
      </c>
      <c r="H211" s="3" t="s">
        <v>47</v>
      </c>
      <c r="I211" s="6" t="s">
        <v>51</v>
      </c>
      <c r="J211" s="8" t="s">
        <v>545</v>
      </c>
      <c r="K211" s="6"/>
      <c r="L211" s="4" t="s">
        <v>48</v>
      </c>
      <c r="M211" s="7">
        <v>45949</v>
      </c>
      <c r="N211" s="5" t="s">
        <v>49</v>
      </c>
    </row>
    <row r="212" spans="1:14" ht="57.75" x14ac:dyDescent="0.25">
      <c r="A212" s="6">
        <v>2025</v>
      </c>
      <c r="B212" s="7">
        <v>45658</v>
      </c>
      <c r="C212" s="7">
        <v>45747</v>
      </c>
      <c r="D212" s="6" t="s">
        <v>263</v>
      </c>
      <c r="E212" s="6" t="s">
        <v>43</v>
      </c>
      <c r="F212" s="6" t="s">
        <v>46</v>
      </c>
      <c r="G212" s="7">
        <v>45580</v>
      </c>
      <c r="H212" s="3" t="s">
        <v>47</v>
      </c>
      <c r="I212" s="6" t="s">
        <v>55</v>
      </c>
      <c r="J212" s="8" t="s">
        <v>546</v>
      </c>
      <c r="K212" s="6"/>
      <c r="L212" s="4" t="s">
        <v>48</v>
      </c>
      <c r="M212" s="7">
        <v>45950</v>
      </c>
      <c r="N212" s="5" t="s">
        <v>49</v>
      </c>
    </row>
    <row r="213" spans="1:14" ht="57.75" x14ac:dyDescent="0.25">
      <c r="A213" s="6">
        <v>2025</v>
      </c>
      <c r="B213" s="7">
        <v>45658</v>
      </c>
      <c r="C213" s="7">
        <v>45747</v>
      </c>
      <c r="D213" s="6" t="s">
        <v>264</v>
      </c>
      <c r="E213" s="6" t="s">
        <v>43</v>
      </c>
      <c r="F213" s="6" t="s">
        <v>46</v>
      </c>
      <c r="G213" s="7">
        <v>45602</v>
      </c>
      <c r="H213" s="3" t="s">
        <v>47</v>
      </c>
      <c r="I213" s="6" t="s">
        <v>51</v>
      </c>
      <c r="J213" s="8" t="s">
        <v>547</v>
      </c>
      <c r="K213" s="6"/>
      <c r="L213" s="4" t="s">
        <v>48</v>
      </c>
      <c r="M213" s="7">
        <v>45951</v>
      </c>
      <c r="N213" s="5" t="s">
        <v>49</v>
      </c>
    </row>
    <row r="214" spans="1:14" ht="57.75" x14ac:dyDescent="0.25">
      <c r="A214" s="6">
        <v>2025</v>
      </c>
      <c r="B214" s="7">
        <v>45658</v>
      </c>
      <c r="C214" s="7">
        <v>45747</v>
      </c>
      <c r="D214" s="6" t="s">
        <v>265</v>
      </c>
      <c r="E214" s="6" t="s">
        <v>43</v>
      </c>
      <c r="F214" s="6" t="s">
        <v>46</v>
      </c>
      <c r="G214" s="7">
        <v>45596</v>
      </c>
      <c r="H214" s="3" t="s">
        <v>47</v>
      </c>
      <c r="I214" s="6" t="s">
        <v>51</v>
      </c>
      <c r="J214" s="8" t="s">
        <v>548</v>
      </c>
      <c r="K214" s="6"/>
      <c r="L214" s="4" t="s">
        <v>48</v>
      </c>
      <c r="M214" s="7">
        <v>45952</v>
      </c>
      <c r="N214" s="5" t="s">
        <v>49</v>
      </c>
    </row>
    <row r="215" spans="1:14" ht="57.75" x14ac:dyDescent="0.25">
      <c r="A215" s="6">
        <v>2025</v>
      </c>
      <c r="B215" s="7">
        <v>45658</v>
      </c>
      <c r="C215" s="7">
        <v>45747</v>
      </c>
      <c r="D215" s="6" t="s">
        <v>266</v>
      </c>
      <c r="E215" s="6" t="s">
        <v>43</v>
      </c>
      <c r="F215" s="6" t="s">
        <v>46</v>
      </c>
      <c r="G215" s="7">
        <v>45558</v>
      </c>
      <c r="H215" s="3" t="s">
        <v>47</v>
      </c>
      <c r="I215" s="6" t="s">
        <v>51</v>
      </c>
      <c r="J215" s="8" t="s">
        <v>549</v>
      </c>
      <c r="K215" s="6"/>
      <c r="L215" s="4" t="s">
        <v>48</v>
      </c>
      <c r="M215" s="7">
        <v>45953</v>
      </c>
      <c r="N215" s="5" t="s">
        <v>49</v>
      </c>
    </row>
    <row r="216" spans="1:14" ht="57.75" x14ac:dyDescent="0.25">
      <c r="A216" s="6">
        <v>2025</v>
      </c>
      <c r="B216" s="7">
        <v>45658</v>
      </c>
      <c r="C216" s="7">
        <v>45747</v>
      </c>
      <c r="D216" s="6" t="s">
        <v>267</v>
      </c>
      <c r="E216" s="6" t="s">
        <v>43</v>
      </c>
      <c r="F216" s="6" t="s">
        <v>46</v>
      </c>
      <c r="G216" s="7">
        <v>45567</v>
      </c>
      <c r="H216" s="3" t="s">
        <v>47</v>
      </c>
      <c r="I216" s="6" t="s">
        <v>233</v>
      </c>
      <c r="J216" s="8" t="s">
        <v>550</v>
      </c>
      <c r="K216" s="6"/>
      <c r="L216" s="4" t="s">
        <v>48</v>
      </c>
      <c r="M216" s="7">
        <v>45954</v>
      </c>
      <c r="N216" s="5" t="s">
        <v>49</v>
      </c>
    </row>
    <row r="217" spans="1:14" ht="57.75" x14ac:dyDescent="0.25">
      <c r="A217" s="6">
        <v>2025</v>
      </c>
      <c r="B217" s="7">
        <v>45658</v>
      </c>
      <c r="C217" s="7">
        <v>45747</v>
      </c>
      <c r="D217" s="6" t="s">
        <v>268</v>
      </c>
      <c r="E217" s="6" t="s">
        <v>43</v>
      </c>
      <c r="F217" s="6" t="s">
        <v>46</v>
      </c>
      <c r="G217" s="7">
        <v>45214</v>
      </c>
      <c r="H217" s="3" t="s">
        <v>47</v>
      </c>
      <c r="I217" s="6" t="s">
        <v>51</v>
      </c>
      <c r="J217" s="8" t="s">
        <v>551</v>
      </c>
      <c r="K217" s="6"/>
      <c r="L217" s="4" t="s">
        <v>48</v>
      </c>
      <c r="M217" s="7">
        <v>45955</v>
      </c>
      <c r="N217" s="5" t="s">
        <v>49</v>
      </c>
    </row>
    <row r="218" spans="1:14" ht="57.75" x14ac:dyDescent="0.25">
      <c r="A218" s="6">
        <v>2025</v>
      </c>
      <c r="B218" s="7">
        <v>45658</v>
      </c>
      <c r="C218" s="7">
        <v>45747</v>
      </c>
      <c r="D218" s="6" t="s">
        <v>269</v>
      </c>
      <c r="E218" s="6" t="s">
        <v>43</v>
      </c>
      <c r="F218" s="6" t="s">
        <v>46</v>
      </c>
      <c r="G218" s="7">
        <v>45596</v>
      </c>
      <c r="H218" s="3" t="s">
        <v>47</v>
      </c>
      <c r="I218" s="6" t="s">
        <v>51</v>
      </c>
      <c r="J218" s="8" t="s">
        <v>552</v>
      </c>
      <c r="K218" s="6"/>
      <c r="L218" s="4" t="s">
        <v>48</v>
      </c>
      <c r="M218" s="7">
        <v>45956</v>
      </c>
      <c r="N218" s="5" t="s">
        <v>49</v>
      </c>
    </row>
    <row r="219" spans="1:14" ht="57.75" x14ac:dyDescent="0.25">
      <c r="A219" s="6">
        <v>2025</v>
      </c>
      <c r="B219" s="7">
        <v>45658</v>
      </c>
      <c r="C219" s="7">
        <v>45747</v>
      </c>
      <c r="D219" s="6" t="s">
        <v>270</v>
      </c>
      <c r="E219" s="6" t="s">
        <v>43</v>
      </c>
      <c r="F219" s="6" t="s">
        <v>46</v>
      </c>
      <c r="G219" s="7">
        <v>45580</v>
      </c>
      <c r="H219" s="3" t="s">
        <v>47</v>
      </c>
      <c r="I219" s="6" t="s">
        <v>51</v>
      </c>
      <c r="J219" s="8" t="s">
        <v>553</v>
      </c>
      <c r="K219" s="6"/>
      <c r="L219" s="4" t="s">
        <v>48</v>
      </c>
      <c r="M219" s="7">
        <v>45957</v>
      </c>
      <c r="N219" s="5" t="s">
        <v>49</v>
      </c>
    </row>
    <row r="220" spans="1:14" ht="57.75" x14ac:dyDescent="0.25">
      <c r="A220" s="6">
        <v>2025</v>
      </c>
      <c r="B220" s="7">
        <v>45658</v>
      </c>
      <c r="C220" s="7">
        <v>45747</v>
      </c>
      <c r="D220" s="6" t="s">
        <v>271</v>
      </c>
      <c r="E220" s="6" t="s">
        <v>43</v>
      </c>
      <c r="F220" s="6" t="s">
        <v>46</v>
      </c>
      <c r="G220" s="7">
        <v>45537</v>
      </c>
      <c r="H220" s="3" t="s">
        <v>47</v>
      </c>
      <c r="I220" s="6" t="s">
        <v>55</v>
      </c>
      <c r="J220" s="8" t="s">
        <v>554</v>
      </c>
      <c r="K220" s="6"/>
      <c r="L220" s="4" t="s">
        <v>48</v>
      </c>
      <c r="M220" s="7">
        <v>45958</v>
      </c>
      <c r="N220" s="5" t="s">
        <v>49</v>
      </c>
    </row>
    <row r="221" spans="1:14" ht="57.75" x14ac:dyDescent="0.25">
      <c r="A221" s="6">
        <v>2025</v>
      </c>
      <c r="B221" s="7">
        <v>45658</v>
      </c>
      <c r="C221" s="7">
        <v>45747</v>
      </c>
      <c r="D221" s="6" t="s">
        <v>272</v>
      </c>
      <c r="E221" s="6" t="s">
        <v>43</v>
      </c>
      <c r="F221" s="6" t="s">
        <v>46</v>
      </c>
      <c r="G221" s="7">
        <v>45579</v>
      </c>
      <c r="H221" s="3" t="s">
        <v>47</v>
      </c>
      <c r="I221" s="6" t="s">
        <v>51</v>
      </c>
      <c r="J221" s="8" t="s">
        <v>555</v>
      </c>
      <c r="K221" s="6"/>
      <c r="L221" s="4" t="s">
        <v>48</v>
      </c>
      <c r="M221" s="7">
        <v>45959</v>
      </c>
      <c r="N221" s="5" t="s">
        <v>49</v>
      </c>
    </row>
    <row r="222" spans="1:14" ht="57.75" x14ac:dyDescent="0.25">
      <c r="A222" s="6">
        <v>2025</v>
      </c>
      <c r="B222" s="7">
        <v>45658</v>
      </c>
      <c r="C222" s="7">
        <v>45747</v>
      </c>
      <c r="D222" s="6" t="s">
        <v>273</v>
      </c>
      <c r="E222" s="6" t="s">
        <v>43</v>
      </c>
      <c r="F222" s="6" t="s">
        <v>46</v>
      </c>
      <c r="G222" s="7">
        <v>45572</v>
      </c>
      <c r="H222" s="3" t="s">
        <v>47</v>
      </c>
      <c r="I222" s="6" t="s">
        <v>51</v>
      </c>
      <c r="J222" s="8" t="s">
        <v>556</v>
      </c>
      <c r="K222" s="6"/>
      <c r="L222" s="4" t="s">
        <v>48</v>
      </c>
      <c r="M222" s="7">
        <v>45960</v>
      </c>
      <c r="N222" s="5" t="s">
        <v>49</v>
      </c>
    </row>
    <row r="223" spans="1:14" ht="57.75" x14ac:dyDescent="0.25">
      <c r="A223" s="6">
        <v>2025</v>
      </c>
      <c r="B223" s="7">
        <v>45658</v>
      </c>
      <c r="C223" s="7">
        <v>45747</v>
      </c>
      <c r="D223" s="6" t="s">
        <v>274</v>
      </c>
      <c r="E223" s="6" t="s">
        <v>43</v>
      </c>
      <c r="F223" s="6" t="s">
        <v>46</v>
      </c>
      <c r="G223" s="7">
        <v>45580</v>
      </c>
      <c r="H223" s="3" t="s">
        <v>47</v>
      </c>
      <c r="I223" s="6" t="s">
        <v>51</v>
      </c>
      <c r="J223" s="8" t="s">
        <v>557</v>
      </c>
      <c r="K223" s="6"/>
      <c r="L223" s="4" t="s">
        <v>48</v>
      </c>
      <c r="M223" s="7">
        <v>45961</v>
      </c>
      <c r="N223" s="5" t="s">
        <v>49</v>
      </c>
    </row>
    <row r="224" spans="1:14" ht="57.75" x14ac:dyDescent="0.25">
      <c r="A224" s="6">
        <v>2025</v>
      </c>
      <c r="B224" s="7">
        <v>45658</v>
      </c>
      <c r="C224" s="7">
        <v>45747</v>
      </c>
      <c r="D224" s="6" t="s">
        <v>275</v>
      </c>
      <c r="E224" s="6" t="s">
        <v>43</v>
      </c>
      <c r="F224" s="6" t="s">
        <v>46</v>
      </c>
      <c r="G224" s="7">
        <v>45596</v>
      </c>
      <c r="H224" s="3" t="s">
        <v>47</v>
      </c>
      <c r="I224" s="6" t="s">
        <v>51</v>
      </c>
      <c r="J224" s="8" t="s">
        <v>558</v>
      </c>
      <c r="K224" s="6"/>
      <c r="L224" s="4" t="s">
        <v>48</v>
      </c>
      <c r="M224" s="7">
        <v>45962</v>
      </c>
      <c r="N224" s="5" t="s">
        <v>49</v>
      </c>
    </row>
    <row r="225" spans="1:14" ht="57.75" x14ac:dyDescent="0.25">
      <c r="A225" s="6">
        <v>2025</v>
      </c>
      <c r="B225" s="7">
        <v>45658</v>
      </c>
      <c r="C225" s="7">
        <v>45747</v>
      </c>
      <c r="D225" s="6" t="s">
        <v>276</v>
      </c>
      <c r="E225" s="6" t="s">
        <v>43</v>
      </c>
      <c r="F225" s="6" t="s">
        <v>46</v>
      </c>
      <c r="G225" s="7">
        <v>45572</v>
      </c>
      <c r="H225" s="3" t="s">
        <v>47</v>
      </c>
      <c r="I225" s="6" t="s">
        <v>51</v>
      </c>
      <c r="J225" s="8" t="s">
        <v>559</v>
      </c>
      <c r="K225" s="6"/>
      <c r="L225" s="4" t="s">
        <v>48</v>
      </c>
      <c r="M225" s="7">
        <v>45963</v>
      </c>
      <c r="N225" s="5" t="s">
        <v>49</v>
      </c>
    </row>
    <row r="226" spans="1:14" ht="57.75" x14ac:dyDescent="0.25">
      <c r="A226" s="6">
        <v>2025</v>
      </c>
      <c r="B226" s="7">
        <v>45658</v>
      </c>
      <c r="C226" s="7">
        <v>45747</v>
      </c>
      <c r="D226" s="6" t="s">
        <v>277</v>
      </c>
      <c r="E226" s="6" t="s">
        <v>43</v>
      </c>
      <c r="F226" s="6" t="s">
        <v>46</v>
      </c>
      <c r="G226" s="7">
        <v>45531</v>
      </c>
      <c r="H226" s="3" t="s">
        <v>47</v>
      </c>
      <c r="I226" s="6" t="s">
        <v>51</v>
      </c>
      <c r="J226" s="8" t="s">
        <v>560</v>
      </c>
      <c r="K226" s="6"/>
      <c r="L226" s="4" t="s">
        <v>48</v>
      </c>
      <c r="M226" s="7">
        <v>45964</v>
      </c>
      <c r="N226" s="5" t="s">
        <v>49</v>
      </c>
    </row>
    <row r="227" spans="1:14" ht="57.75" x14ac:dyDescent="0.25">
      <c r="A227" s="6">
        <v>2025</v>
      </c>
      <c r="B227" s="7">
        <v>45658</v>
      </c>
      <c r="C227" s="7">
        <v>45747</v>
      </c>
      <c r="D227" s="6" t="s">
        <v>278</v>
      </c>
      <c r="E227" s="6" t="s">
        <v>43</v>
      </c>
      <c r="F227" s="6" t="s">
        <v>46</v>
      </c>
      <c r="G227" s="7">
        <v>45547</v>
      </c>
      <c r="H227" s="3" t="s">
        <v>47</v>
      </c>
      <c r="I227" s="6" t="s">
        <v>55</v>
      </c>
      <c r="J227" s="8" t="s">
        <v>561</v>
      </c>
      <c r="K227" s="6"/>
      <c r="L227" s="4" t="s">
        <v>48</v>
      </c>
      <c r="M227" s="7">
        <v>45965</v>
      </c>
      <c r="N227" s="5" t="s">
        <v>49</v>
      </c>
    </row>
    <row r="228" spans="1:14" ht="57.75" x14ac:dyDescent="0.25">
      <c r="A228" s="6">
        <v>2025</v>
      </c>
      <c r="B228" s="7">
        <v>45658</v>
      </c>
      <c r="C228" s="7">
        <v>45747</v>
      </c>
      <c r="D228" s="6" t="s">
        <v>279</v>
      </c>
      <c r="E228" s="6" t="s">
        <v>43</v>
      </c>
      <c r="F228" s="6" t="s">
        <v>46</v>
      </c>
      <c r="G228" s="7">
        <v>45547</v>
      </c>
      <c r="H228" s="3" t="s">
        <v>47</v>
      </c>
      <c r="I228" s="6" t="s">
        <v>51</v>
      </c>
      <c r="J228" s="8" t="s">
        <v>562</v>
      </c>
      <c r="K228" s="6"/>
      <c r="L228" s="4" t="s">
        <v>48</v>
      </c>
      <c r="M228" s="7">
        <v>45966</v>
      </c>
      <c r="N228" s="5" t="s">
        <v>49</v>
      </c>
    </row>
    <row r="229" spans="1:14" ht="57.75" x14ac:dyDescent="0.25">
      <c r="A229" s="6">
        <v>2025</v>
      </c>
      <c r="B229" s="7">
        <v>45658</v>
      </c>
      <c r="C229" s="7">
        <v>45747</v>
      </c>
      <c r="D229" s="6" t="s">
        <v>280</v>
      </c>
      <c r="E229" s="6" t="s">
        <v>43</v>
      </c>
      <c r="F229" s="6" t="s">
        <v>46</v>
      </c>
      <c r="G229" s="7">
        <v>45589</v>
      </c>
      <c r="H229" s="3" t="s">
        <v>47</v>
      </c>
      <c r="I229" s="6" t="s">
        <v>51</v>
      </c>
      <c r="J229" s="8" t="s">
        <v>563</v>
      </c>
      <c r="K229" s="6"/>
      <c r="L229" s="4" t="s">
        <v>48</v>
      </c>
      <c r="M229" s="7">
        <v>45967</v>
      </c>
      <c r="N229" s="5" t="s">
        <v>49</v>
      </c>
    </row>
    <row r="230" spans="1:14" ht="57.75" x14ac:dyDescent="0.25">
      <c r="A230" s="6">
        <v>2025</v>
      </c>
      <c r="B230" s="7">
        <v>45658</v>
      </c>
      <c r="C230" s="7">
        <v>45747</v>
      </c>
      <c r="D230" s="6" t="s">
        <v>281</v>
      </c>
      <c r="E230" s="6" t="s">
        <v>43</v>
      </c>
      <c r="F230" s="6" t="s">
        <v>46</v>
      </c>
      <c r="G230" s="7">
        <v>45461</v>
      </c>
      <c r="H230" s="3" t="s">
        <v>47</v>
      </c>
      <c r="I230" s="6" t="s">
        <v>282</v>
      </c>
      <c r="J230" s="8" t="s">
        <v>564</v>
      </c>
      <c r="K230" s="6"/>
      <c r="L230" s="4" t="s">
        <v>48</v>
      </c>
      <c r="M230" s="7">
        <v>45968</v>
      </c>
      <c r="N230" s="5" t="s">
        <v>49</v>
      </c>
    </row>
    <row r="231" spans="1:14" ht="57.75" x14ac:dyDescent="0.25">
      <c r="A231" s="6">
        <v>2025</v>
      </c>
      <c r="B231" s="7">
        <v>45658</v>
      </c>
      <c r="C231" s="7">
        <v>45747</v>
      </c>
      <c r="D231" s="6" t="s">
        <v>283</v>
      </c>
      <c r="E231" s="6" t="s">
        <v>43</v>
      </c>
      <c r="F231" s="6" t="s">
        <v>46</v>
      </c>
      <c r="G231" s="7">
        <v>44854</v>
      </c>
      <c r="H231" s="3" t="s">
        <v>47</v>
      </c>
      <c r="I231" s="6" t="s">
        <v>51</v>
      </c>
      <c r="J231" s="8" t="s">
        <v>565</v>
      </c>
      <c r="K231" s="6"/>
      <c r="L231" s="4" t="s">
        <v>48</v>
      </c>
      <c r="M231" s="7">
        <v>45969</v>
      </c>
      <c r="N231" s="5" t="s">
        <v>49</v>
      </c>
    </row>
    <row r="232" spans="1:14" ht="57.75" x14ac:dyDescent="0.25">
      <c r="A232" s="6">
        <v>2025</v>
      </c>
      <c r="B232" s="7">
        <v>45658</v>
      </c>
      <c r="C232" s="7">
        <v>45747</v>
      </c>
      <c r="D232" s="6" t="s">
        <v>284</v>
      </c>
      <c r="E232" s="6" t="s">
        <v>43</v>
      </c>
      <c r="F232" s="6" t="s">
        <v>46</v>
      </c>
      <c r="G232" s="7">
        <v>45526</v>
      </c>
      <c r="H232" s="3" t="s">
        <v>47</v>
      </c>
      <c r="I232" s="6" t="s">
        <v>51</v>
      </c>
      <c r="J232" s="8" t="s">
        <v>566</v>
      </c>
      <c r="K232" s="6"/>
      <c r="L232" s="4" t="s">
        <v>48</v>
      </c>
      <c r="M232" s="7">
        <v>45970</v>
      </c>
      <c r="N232" s="5" t="s">
        <v>49</v>
      </c>
    </row>
    <row r="233" spans="1:14" ht="57.75" x14ac:dyDescent="0.25">
      <c r="A233" s="6">
        <v>2025</v>
      </c>
      <c r="B233" s="7">
        <v>45658</v>
      </c>
      <c r="C233" s="7">
        <v>45747</v>
      </c>
      <c r="D233" s="6" t="s">
        <v>285</v>
      </c>
      <c r="E233" s="6" t="s">
        <v>43</v>
      </c>
      <c r="F233" s="6" t="s">
        <v>46</v>
      </c>
      <c r="G233" s="7">
        <v>45537</v>
      </c>
      <c r="H233" s="3" t="s">
        <v>47</v>
      </c>
      <c r="I233" s="6" t="s">
        <v>51</v>
      </c>
      <c r="J233" s="8" t="s">
        <v>567</v>
      </c>
      <c r="K233" s="6"/>
      <c r="L233" s="4" t="s">
        <v>48</v>
      </c>
      <c r="M233" s="7">
        <v>45971</v>
      </c>
      <c r="N233" s="5" t="s">
        <v>49</v>
      </c>
    </row>
    <row r="234" spans="1:14" ht="57.75" x14ac:dyDescent="0.25">
      <c r="A234" s="6">
        <v>2025</v>
      </c>
      <c r="B234" s="7">
        <v>45658</v>
      </c>
      <c r="C234" s="7">
        <v>45747</v>
      </c>
      <c r="D234" s="6" t="s">
        <v>286</v>
      </c>
      <c r="E234" s="6" t="s">
        <v>43</v>
      </c>
      <c r="F234" s="6" t="s">
        <v>46</v>
      </c>
      <c r="G234" s="7">
        <v>45547</v>
      </c>
      <c r="H234" s="3" t="s">
        <v>47</v>
      </c>
      <c r="I234" s="6" t="s">
        <v>51</v>
      </c>
      <c r="J234" s="8" t="s">
        <v>568</v>
      </c>
      <c r="K234" s="6"/>
      <c r="L234" s="4" t="s">
        <v>48</v>
      </c>
      <c r="M234" s="7">
        <v>45972</v>
      </c>
      <c r="N234" s="5" t="s">
        <v>49</v>
      </c>
    </row>
    <row r="235" spans="1:14" ht="57.75" x14ac:dyDescent="0.25">
      <c r="A235" s="6">
        <v>2025</v>
      </c>
      <c r="B235" s="7">
        <v>45658</v>
      </c>
      <c r="C235" s="7">
        <v>45747</v>
      </c>
      <c r="D235" s="6" t="s">
        <v>287</v>
      </c>
      <c r="E235" s="6" t="s">
        <v>43</v>
      </c>
      <c r="F235" s="6" t="s">
        <v>46</v>
      </c>
      <c r="G235" s="7">
        <v>45636</v>
      </c>
      <c r="H235" s="3" t="s">
        <v>47</v>
      </c>
      <c r="I235" s="6" t="s">
        <v>51</v>
      </c>
      <c r="J235" s="8" t="s">
        <v>569</v>
      </c>
      <c r="K235" s="6"/>
      <c r="L235" s="4" t="s">
        <v>48</v>
      </c>
      <c r="M235" s="7">
        <v>45973</v>
      </c>
      <c r="N235" s="5" t="s">
        <v>49</v>
      </c>
    </row>
    <row r="236" spans="1:14" ht="57.75" x14ac:dyDescent="0.25">
      <c r="A236" s="6">
        <v>2025</v>
      </c>
      <c r="B236" s="7">
        <v>45658</v>
      </c>
      <c r="C236" s="7">
        <v>45747</v>
      </c>
      <c r="D236" s="6" t="s">
        <v>288</v>
      </c>
      <c r="E236" s="6" t="s">
        <v>43</v>
      </c>
      <c r="F236" s="6" t="s">
        <v>46</v>
      </c>
      <c r="G236" s="7">
        <v>45525</v>
      </c>
      <c r="H236" s="3" t="s">
        <v>47</v>
      </c>
      <c r="I236" s="6" t="s">
        <v>51</v>
      </c>
      <c r="J236" s="8" t="s">
        <v>570</v>
      </c>
      <c r="K236" s="6"/>
      <c r="L236" s="4" t="s">
        <v>48</v>
      </c>
      <c r="M236" s="7">
        <v>45974</v>
      </c>
      <c r="N236" s="5" t="s">
        <v>49</v>
      </c>
    </row>
    <row r="237" spans="1:14" ht="57.75" x14ac:dyDescent="0.25">
      <c r="A237" s="6">
        <v>2025</v>
      </c>
      <c r="B237" s="7">
        <v>45658</v>
      </c>
      <c r="C237" s="7">
        <v>45747</v>
      </c>
      <c r="D237" s="6" t="s">
        <v>289</v>
      </c>
      <c r="E237" s="6" t="s">
        <v>43</v>
      </c>
      <c r="F237" s="6" t="s">
        <v>46</v>
      </c>
      <c r="G237" s="7">
        <v>45565</v>
      </c>
      <c r="H237" s="3" t="s">
        <v>47</v>
      </c>
      <c r="I237" s="6" t="s">
        <v>51</v>
      </c>
      <c r="J237" s="8" t="s">
        <v>571</v>
      </c>
      <c r="K237" s="6"/>
      <c r="L237" s="4" t="s">
        <v>48</v>
      </c>
      <c r="M237" s="7">
        <v>45975</v>
      </c>
      <c r="N237" s="5" t="s">
        <v>49</v>
      </c>
    </row>
    <row r="238" spans="1:14" ht="57.75" x14ac:dyDescent="0.25">
      <c r="A238" s="6">
        <v>2025</v>
      </c>
      <c r="B238" s="7">
        <v>45658</v>
      </c>
      <c r="C238" s="7">
        <v>45747</v>
      </c>
      <c r="D238" s="6" t="s">
        <v>290</v>
      </c>
      <c r="E238" s="6" t="s">
        <v>43</v>
      </c>
      <c r="F238" s="6" t="s">
        <v>46</v>
      </c>
      <c r="G238" s="7">
        <v>45504</v>
      </c>
      <c r="H238" s="3" t="s">
        <v>47</v>
      </c>
      <c r="I238" s="6" t="s">
        <v>51</v>
      </c>
      <c r="J238" s="8" t="s">
        <v>572</v>
      </c>
      <c r="K238" s="6"/>
      <c r="L238" s="4" t="s">
        <v>48</v>
      </c>
      <c r="M238" s="7">
        <v>45976</v>
      </c>
      <c r="N238" s="5" t="s">
        <v>49</v>
      </c>
    </row>
    <row r="239" spans="1:14" ht="57.75" x14ac:dyDescent="0.25">
      <c r="A239" s="6">
        <v>2025</v>
      </c>
      <c r="B239" s="7">
        <v>45658</v>
      </c>
      <c r="C239" s="7">
        <v>45747</v>
      </c>
      <c r="D239" s="6" t="s">
        <v>291</v>
      </c>
      <c r="E239" s="6" t="s">
        <v>43</v>
      </c>
      <c r="F239" s="6" t="s">
        <v>46</v>
      </c>
      <c r="G239" s="7">
        <v>44755</v>
      </c>
      <c r="H239" s="3" t="s">
        <v>47</v>
      </c>
      <c r="I239" s="6" t="s">
        <v>292</v>
      </c>
      <c r="J239" s="8" t="s">
        <v>573</v>
      </c>
      <c r="K239" s="6"/>
      <c r="L239" s="4" t="s">
        <v>48</v>
      </c>
      <c r="M239" s="7">
        <v>45977</v>
      </c>
      <c r="N239" s="5" t="s">
        <v>49</v>
      </c>
    </row>
    <row r="240" spans="1:14" ht="57.75" x14ac:dyDescent="0.25">
      <c r="A240" s="6">
        <v>2025</v>
      </c>
      <c r="B240" s="7">
        <v>45658</v>
      </c>
      <c r="C240" s="7">
        <v>45747</v>
      </c>
      <c r="D240" s="6" t="s">
        <v>293</v>
      </c>
      <c r="E240" s="6" t="s">
        <v>43</v>
      </c>
      <c r="F240" s="6" t="s">
        <v>46</v>
      </c>
      <c r="G240" s="7">
        <v>44756</v>
      </c>
      <c r="H240" s="3" t="s">
        <v>47</v>
      </c>
      <c r="I240" s="6" t="s">
        <v>292</v>
      </c>
      <c r="J240" s="8" t="s">
        <v>574</v>
      </c>
      <c r="K240" s="6"/>
      <c r="L240" s="4" t="s">
        <v>48</v>
      </c>
      <c r="M240" s="7">
        <v>45978</v>
      </c>
      <c r="N240" s="5" t="s">
        <v>49</v>
      </c>
    </row>
    <row r="241" spans="1:14" ht="57.75" x14ac:dyDescent="0.25">
      <c r="A241" s="6">
        <v>2025</v>
      </c>
      <c r="B241" s="7">
        <v>45658</v>
      </c>
      <c r="C241" s="7">
        <v>45747</v>
      </c>
      <c r="D241" s="6" t="s">
        <v>294</v>
      </c>
      <c r="E241" s="6" t="s">
        <v>43</v>
      </c>
      <c r="F241" s="6" t="s">
        <v>46</v>
      </c>
      <c r="G241" s="7">
        <v>44756</v>
      </c>
      <c r="H241" s="3" t="s">
        <v>47</v>
      </c>
      <c r="I241" s="6" t="s">
        <v>292</v>
      </c>
      <c r="J241" s="8" t="s">
        <v>575</v>
      </c>
      <c r="K241" s="6"/>
      <c r="L241" s="4" t="s">
        <v>48</v>
      </c>
      <c r="M241" s="7">
        <v>45979</v>
      </c>
      <c r="N241" s="5" t="s">
        <v>49</v>
      </c>
    </row>
    <row r="242" spans="1:14" ht="57.75" x14ac:dyDescent="0.25">
      <c r="A242" s="6">
        <v>2025</v>
      </c>
      <c r="B242" s="7">
        <v>45658</v>
      </c>
      <c r="C242" s="7">
        <v>45747</v>
      </c>
      <c r="D242" s="6" t="s">
        <v>295</v>
      </c>
      <c r="E242" s="6" t="s">
        <v>43</v>
      </c>
      <c r="F242" s="6" t="s">
        <v>46</v>
      </c>
      <c r="G242" s="7">
        <v>44837</v>
      </c>
      <c r="H242" s="3" t="s">
        <v>47</v>
      </c>
      <c r="I242" s="6" t="s">
        <v>94</v>
      </c>
      <c r="J242" s="8" t="s">
        <v>576</v>
      </c>
      <c r="K242" s="6"/>
      <c r="L242" s="4" t="s">
        <v>48</v>
      </c>
      <c r="M242" s="7">
        <v>45980</v>
      </c>
      <c r="N242" s="5" t="s">
        <v>49</v>
      </c>
    </row>
    <row r="243" spans="1:14" ht="57.75" x14ac:dyDescent="0.25">
      <c r="A243" s="6">
        <v>2025</v>
      </c>
      <c r="B243" s="7">
        <v>45658</v>
      </c>
      <c r="C243" s="7">
        <v>45747</v>
      </c>
      <c r="D243" s="6" t="s">
        <v>296</v>
      </c>
      <c r="E243" s="6" t="s">
        <v>43</v>
      </c>
      <c r="F243" s="6" t="s">
        <v>46</v>
      </c>
      <c r="G243" s="7">
        <v>45481</v>
      </c>
      <c r="H243" s="3" t="s">
        <v>47</v>
      </c>
      <c r="I243" s="6" t="s">
        <v>55</v>
      </c>
      <c r="J243" s="8" t="s">
        <v>577</v>
      </c>
      <c r="K243" s="6"/>
      <c r="L243" s="4" t="s">
        <v>48</v>
      </c>
      <c r="M243" s="7">
        <v>45981</v>
      </c>
      <c r="N243" s="5" t="s">
        <v>49</v>
      </c>
    </row>
    <row r="244" spans="1:14" ht="57.75" x14ac:dyDescent="0.25">
      <c r="A244" s="6">
        <v>2025</v>
      </c>
      <c r="B244" s="7">
        <v>45658</v>
      </c>
      <c r="C244" s="7">
        <v>45747</v>
      </c>
      <c r="D244" s="6" t="s">
        <v>297</v>
      </c>
      <c r="E244" s="6" t="s">
        <v>43</v>
      </c>
      <c r="F244" s="6" t="s">
        <v>46</v>
      </c>
      <c r="G244" s="7">
        <v>45481</v>
      </c>
      <c r="H244" s="3" t="s">
        <v>47</v>
      </c>
      <c r="I244" s="6" t="s">
        <v>55</v>
      </c>
      <c r="J244" s="8" t="s">
        <v>578</v>
      </c>
      <c r="K244" s="6"/>
      <c r="L244" s="4" t="s">
        <v>48</v>
      </c>
      <c r="M244" s="7">
        <v>45982</v>
      </c>
      <c r="N244" s="5" t="s">
        <v>49</v>
      </c>
    </row>
    <row r="245" spans="1:14" ht="57.75" x14ac:dyDescent="0.25">
      <c r="A245" s="6">
        <v>2025</v>
      </c>
      <c r="B245" s="7">
        <v>45658</v>
      </c>
      <c r="C245" s="7">
        <v>45747</v>
      </c>
      <c r="D245" s="6" t="s">
        <v>581</v>
      </c>
      <c r="E245" s="6" t="s">
        <v>43</v>
      </c>
      <c r="F245" s="6" t="s">
        <v>46</v>
      </c>
      <c r="G245" s="7">
        <v>44837</v>
      </c>
      <c r="H245" s="3" t="s">
        <v>47</v>
      </c>
      <c r="I245" s="6" t="s">
        <v>298</v>
      </c>
      <c r="J245" s="8" t="s">
        <v>579</v>
      </c>
      <c r="K245" s="6"/>
      <c r="L245" s="4" t="s">
        <v>48</v>
      </c>
      <c r="M245" s="7">
        <v>45983</v>
      </c>
      <c r="N245" s="5" t="s">
        <v>49</v>
      </c>
    </row>
    <row r="246" spans="1:14" ht="57.75" x14ac:dyDescent="0.25">
      <c r="A246" s="6">
        <v>2025</v>
      </c>
      <c r="B246" s="7">
        <v>45658</v>
      </c>
      <c r="C246" s="7">
        <v>45747</v>
      </c>
      <c r="D246" s="6" t="s">
        <v>582</v>
      </c>
      <c r="E246" s="6" t="s">
        <v>43</v>
      </c>
      <c r="F246" s="6" t="s">
        <v>46</v>
      </c>
      <c r="G246" s="7">
        <v>44865</v>
      </c>
      <c r="H246" s="3" t="s">
        <v>47</v>
      </c>
      <c r="I246" s="6" t="s">
        <v>298</v>
      </c>
      <c r="J246" s="8" t="s">
        <v>580</v>
      </c>
      <c r="K246" s="6"/>
      <c r="L246" s="4" t="s">
        <v>48</v>
      </c>
      <c r="M246" s="7">
        <v>45984</v>
      </c>
      <c r="N246" s="5" t="s">
        <v>49</v>
      </c>
    </row>
    <row r="247" spans="1:14" ht="57.75" x14ac:dyDescent="0.25">
      <c r="A247" s="6">
        <v>2025</v>
      </c>
      <c r="B247" s="7">
        <v>45658</v>
      </c>
      <c r="C247" s="7">
        <v>45747</v>
      </c>
      <c r="D247" s="6" t="s">
        <v>299</v>
      </c>
      <c r="E247" s="6" t="s">
        <v>43</v>
      </c>
      <c r="F247" s="6" t="s">
        <v>46</v>
      </c>
      <c r="G247" s="7">
        <v>45558</v>
      </c>
      <c r="H247" s="3" t="s">
        <v>47</v>
      </c>
      <c r="I247" s="6" t="s">
        <v>51</v>
      </c>
      <c r="J247" s="8" t="s">
        <v>583</v>
      </c>
      <c r="K247" s="6"/>
      <c r="L247" s="4" t="s">
        <v>48</v>
      </c>
      <c r="M247" s="7">
        <v>45985</v>
      </c>
      <c r="N247" s="5" t="s">
        <v>49</v>
      </c>
    </row>
    <row r="248" spans="1:14" ht="57.75" x14ac:dyDescent="0.25">
      <c r="A248" s="6">
        <v>2025</v>
      </c>
      <c r="B248" s="7">
        <v>45658</v>
      </c>
      <c r="C248" s="7">
        <v>45747</v>
      </c>
      <c r="D248" s="6" t="s">
        <v>585</v>
      </c>
      <c r="E248" s="6" t="s">
        <v>43</v>
      </c>
      <c r="F248" s="6" t="s">
        <v>46</v>
      </c>
      <c r="G248" s="7">
        <v>44851</v>
      </c>
      <c r="H248" s="3" t="s">
        <v>47</v>
      </c>
      <c r="I248" s="6" t="s">
        <v>298</v>
      </c>
      <c r="J248" s="8" t="s">
        <v>584</v>
      </c>
      <c r="K248" s="6"/>
      <c r="L248" s="4" t="s">
        <v>48</v>
      </c>
      <c r="M248" s="7">
        <v>45986</v>
      </c>
      <c r="N248" s="5" t="s">
        <v>49</v>
      </c>
    </row>
    <row r="249" spans="1:14" ht="57.75" x14ac:dyDescent="0.25">
      <c r="A249" s="6">
        <v>2025</v>
      </c>
      <c r="B249" s="7">
        <v>45658</v>
      </c>
      <c r="C249" s="7">
        <v>45747</v>
      </c>
      <c r="D249" s="6" t="s">
        <v>586</v>
      </c>
      <c r="E249" s="6" t="s">
        <v>43</v>
      </c>
      <c r="F249" s="6" t="s">
        <v>46</v>
      </c>
      <c r="G249" s="7">
        <v>44841</v>
      </c>
      <c r="H249" s="3" t="s">
        <v>47</v>
      </c>
      <c r="I249" s="6" t="s">
        <v>298</v>
      </c>
      <c r="J249" s="8" t="s">
        <v>590</v>
      </c>
      <c r="K249" s="6"/>
      <c r="L249" s="4" t="s">
        <v>48</v>
      </c>
      <c r="M249" s="7">
        <v>45987</v>
      </c>
      <c r="N249" s="5" t="s">
        <v>49</v>
      </c>
    </row>
    <row r="250" spans="1:14" ht="57.75" x14ac:dyDescent="0.25">
      <c r="A250" s="6">
        <v>2025</v>
      </c>
      <c r="B250" s="7">
        <v>45658</v>
      </c>
      <c r="C250" s="7">
        <v>45747</v>
      </c>
      <c r="D250" s="6" t="s">
        <v>587</v>
      </c>
      <c r="E250" s="6" t="s">
        <v>43</v>
      </c>
      <c r="F250" s="6" t="s">
        <v>46</v>
      </c>
      <c r="G250" s="7">
        <v>44865</v>
      </c>
      <c r="H250" s="3" t="s">
        <v>47</v>
      </c>
      <c r="I250" s="6" t="s">
        <v>298</v>
      </c>
      <c r="J250" s="8" t="s">
        <v>591</v>
      </c>
      <c r="K250" s="6"/>
      <c r="L250" s="4" t="s">
        <v>48</v>
      </c>
      <c r="M250" s="7">
        <v>45988</v>
      </c>
      <c r="N250" s="5" t="s">
        <v>49</v>
      </c>
    </row>
    <row r="251" spans="1:14" ht="57.75" x14ac:dyDescent="0.25">
      <c r="A251" s="6">
        <v>2025</v>
      </c>
      <c r="B251" s="7">
        <v>45658</v>
      </c>
      <c r="C251" s="7">
        <v>45747</v>
      </c>
      <c r="D251" s="6" t="s">
        <v>588</v>
      </c>
      <c r="E251" s="6" t="s">
        <v>43</v>
      </c>
      <c r="F251" s="6" t="s">
        <v>46</v>
      </c>
      <c r="G251" s="7">
        <v>44865</v>
      </c>
      <c r="H251" s="3" t="s">
        <v>47</v>
      </c>
      <c r="I251" s="6" t="s">
        <v>298</v>
      </c>
      <c r="J251" s="8" t="s">
        <v>592</v>
      </c>
      <c r="K251" s="6"/>
      <c r="L251" s="4" t="s">
        <v>48</v>
      </c>
      <c r="M251" s="7">
        <v>45989</v>
      </c>
      <c r="N251" s="5" t="s">
        <v>49</v>
      </c>
    </row>
    <row r="252" spans="1:14" ht="57.75" x14ac:dyDescent="0.25">
      <c r="A252" s="6">
        <v>2025</v>
      </c>
      <c r="B252" s="7">
        <v>45658</v>
      </c>
      <c r="C252" s="7">
        <v>45747</v>
      </c>
      <c r="D252" s="6" t="s">
        <v>589</v>
      </c>
      <c r="E252" s="6" t="s">
        <v>43</v>
      </c>
      <c r="F252" s="6" t="s">
        <v>46</v>
      </c>
      <c r="G252" s="7">
        <v>44837</v>
      </c>
      <c r="H252" s="3" t="s">
        <v>47</v>
      </c>
      <c r="I252" s="6" t="s">
        <v>298</v>
      </c>
      <c r="J252" s="8" t="s">
        <v>593</v>
      </c>
      <c r="K252" s="6"/>
      <c r="L252" s="4" t="s">
        <v>48</v>
      </c>
      <c r="M252" s="7">
        <v>45990</v>
      </c>
      <c r="N252" s="5" t="s">
        <v>49</v>
      </c>
    </row>
    <row r="253" spans="1:14" ht="57.75" x14ac:dyDescent="0.25">
      <c r="A253" s="6">
        <v>2025</v>
      </c>
      <c r="B253" s="7">
        <v>45658</v>
      </c>
      <c r="C253" s="7">
        <v>45747</v>
      </c>
      <c r="D253" s="6" t="s">
        <v>300</v>
      </c>
      <c r="E253" s="6" t="s">
        <v>43</v>
      </c>
      <c r="F253" s="6" t="s">
        <v>46</v>
      </c>
      <c r="G253" s="7">
        <v>45615</v>
      </c>
      <c r="H253" s="3" t="s">
        <v>47</v>
      </c>
      <c r="I253" s="6" t="s">
        <v>51</v>
      </c>
      <c r="J253" s="8" t="s">
        <v>594</v>
      </c>
      <c r="K253" s="6"/>
      <c r="L253" s="4" t="s">
        <v>48</v>
      </c>
      <c r="M253" s="7">
        <v>45991</v>
      </c>
      <c r="N253" s="5" t="s">
        <v>49</v>
      </c>
    </row>
    <row r="254" spans="1:14" ht="57.75" x14ac:dyDescent="0.25">
      <c r="A254" s="6">
        <v>2025</v>
      </c>
      <c r="B254" s="7">
        <v>45658</v>
      </c>
      <c r="C254" s="7">
        <v>45747</v>
      </c>
      <c r="D254" s="6" t="s">
        <v>301</v>
      </c>
      <c r="E254" s="6" t="s">
        <v>43</v>
      </c>
      <c r="F254" s="6" t="s">
        <v>46</v>
      </c>
      <c r="G254" s="7">
        <v>45707</v>
      </c>
      <c r="H254" s="3" t="s">
        <v>47</v>
      </c>
      <c r="I254" s="6" t="s">
        <v>51</v>
      </c>
      <c r="J254" s="8" t="s">
        <v>595</v>
      </c>
      <c r="K254" s="6"/>
      <c r="L254" s="4" t="s">
        <v>48</v>
      </c>
      <c r="M254" s="7">
        <v>45992</v>
      </c>
      <c r="N254" s="5" t="s">
        <v>49</v>
      </c>
    </row>
    <row r="255" spans="1:14" ht="57.75" x14ac:dyDescent="0.25">
      <c r="A255" s="6">
        <v>2025</v>
      </c>
      <c r="B255" s="7">
        <v>45658</v>
      </c>
      <c r="C255" s="7">
        <v>45747</v>
      </c>
      <c r="D255" s="6" t="s">
        <v>302</v>
      </c>
      <c r="E255" s="6" t="s">
        <v>43</v>
      </c>
      <c r="F255" s="6" t="s">
        <v>46</v>
      </c>
      <c r="G255" s="7">
        <v>45558</v>
      </c>
      <c r="H255" s="3" t="s">
        <v>47</v>
      </c>
      <c r="I255" s="6" t="s">
        <v>51</v>
      </c>
      <c r="J255" s="8" t="s">
        <v>596</v>
      </c>
      <c r="K255" s="6"/>
      <c r="L255" s="4" t="s">
        <v>48</v>
      </c>
      <c r="M255" s="7">
        <v>45993</v>
      </c>
      <c r="N255" s="5" t="s">
        <v>49</v>
      </c>
    </row>
    <row r="256" spans="1:14" ht="57.75" x14ac:dyDescent="0.25">
      <c r="A256" s="6">
        <v>2025</v>
      </c>
      <c r="B256" s="7">
        <v>45658</v>
      </c>
      <c r="C256" s="7">
        <v>45747</v>
      </c>
      <c r="D256" s="6" t="s">
        <v>303</v>
      </c>
      <c r="E256" s="6" t="s">
        <v>43</v>
      </c>
      <c r="F256" s="6" t="s">
        <v>46</v>
      </c>
      <c r="G256" s="7">
        <v>45517</v>
      </c>
      <c r="H256" s="3" t="s">
        <v>47</v>
      </c>
      <c r="I256" s="6" t="s">
        <v>51</v>
      </c>
      <c r="J256" s="8" t="s">
        <v>597</v>
      </c>
      <c r="K256" s="6"/>
      <c r="L256" s="4" t="s">
        <v>48</v>
      </c>
      <c r="M256" s="7">
        <v>45994</v>
      </c>
      <c r="N256" s="5" t="s">
        <v>49</v>
      </c>
    </row>
    <row r="257" spans="1:14" ht="57.75" x14ac:dyDescent="0.25">
      <c r="A257" s="6">
        <v>2025</v>
      </c>
      <c r="B257" s="7">
        <v>45658</v>
      </c>
      <c r="C257" s="7">
        <v>45747</v>
      </c>
      <c r="D257" s="6" t="s">
        <v>304</v>
      </c>
      <c r="E257" s="6" t="s">
        <v>43</v>
      </c>
      <c r="F257" s="6" t="s">
        <v>46</v>
      </c>
      <c r="G257" s="7">
        <v>45565</v>
      </c>
      <c r="H257" s="3" t="s">
        <v>47</v>
      </c>
      <c r="I257" s="6" t="s">
        <v>51</v>
      </c>
      <c r="J257" s="8" t="s">
        <v>598</v>
      </c>
      <c r="K257" s="6"/>
      <c r="L257" s="4" t="s">
        <v>48</v>
      </c>
      <c r="M257" s="7">
        <v>45995</v>
      </c>
      <c r="N257" s="5" t="s">
        <v>49</v>
      </c>
    </row>
    <row r="258" spans="1:14" ht="57.75" x14ac:dyDescent="0.25">
      <c r="A258" s="6">
        <v>2025</v>
      </c>
      <c r="B258" s="7">
        <v>45658</v>
      </c>
      <c r="C258" s="7">
        <v>45747</v>
      </c>
      <c r="D258" s="6" t="s">
        <v>305</v>
      </c>
      <c r="E258" s="6" t="s">
        <v>43</v>
      </c>
      <c r="F258" s="6" t="s">
        <v>46</v>
      </c>
      <c r="G258" s="7">
        <v>45558</v>
      </c>
      <c r="H258" s="3" t="s">
        <v>47</v>
      </c>
      <c r="I258" s="6" t="s">
        <v>306</v>
      </c>
      <c r="J258" s="8" t="s">
        <v>599</v>
      </c>
      <c r="K258" s="6"/>
      <c r="L258" s="4" t="s">
        <v>48</v>
      </c>
      <c r="M258" s="7">
        <v>45996</v>
      </c>
      <c r="N258" s="5" t="s">
        <v>49</v>
      </c>
    </row>
    <row r="259" spans="1:14" ht="57.75" x14ac:dyDescent="0.25">
      <c r="A259" s="6">
        <v>2025</v>
      </c>
      <c r="B259" s="7">
        <v>45658</v>
      </c>
      <c r="C259" s="7">
        <v>45747</v>
      </c>
      <c r="D259" s="6" t="s">
        <v>307</v>
      </c>
      <c r="E259" s="6" t="s">
        <v>43</v>
      </c>
      <c r="F259" s="6" t="s">
        <v>46</v>
      </c>
      <c r="G259" s="7">
        <v>45559</v>
      </c>
      <c r="H259" s="3" t="s">
        <v>47</v>
      </c>
      <c r="I259" s="6" t="s">
        <v>55</v>
      </c>
      <c r="J259" s="8" t="s">
        <v>600</v>
      </c>
      <c r="K259" s="6"/>
      <c r="L259" s="4" t="s">
        <v>48</v>
      </c>
      <c r="M259" s="7">
        <v>45997</v>
      </c>
      <c r="N259" s="5" t="s">
        <v>49</v>
      </c>
    </row>
    <row r="260" spans="1:14" ht="57.75" x14ac:dyDescent="0.25">
      <c r="A260" s="6">
        <v>2025</v>
      </c>
      <c r="B260" s="7">
        <v>45658</v>
      </c>
      <c r="C260" s="7">
        <v>45747</v>
      </c>
      <c r="D260" s="6" t="s">
        <v>308</v>
      </c>
      <c r="E260" s="6" t="s">
        <v>43</v>
      </c>
      <c r="F260" s="6" t="s">
        <v>46</v>
      </c>
      <c r="G260" s="7">
        <v>45558</v>
      </c>
      <c r="H260" s="3" t="s">
        <v>47</v>
      </c>
      <c r="I260" s="6" t="s">
        <v>55</v>
      </c>
      <c r="J260" s="8" t="s">
        <v>601</v>
      </c>
      <c r="K260" s="6"/>
      <c r="L260" s="4" t="s">
        <v>48</v>
      </c>
      <c r="M260" s="7">
        <v>45998</v>
      </c>
      <c r="N260" s="5" t="s">
        <v>49</v>
      </c>
    </row>
    <row r="261" spans="1:14" ht="57.75" x14ac:dyDescent="0.25">
      <c r="A261" s="6">
        <v>2025</v>
      </c>
      <c r="B261" s="7">
        <v>45658</v>
      </c>
      <c r="C261" s="7">
        <v>45747</v>
      </c>
      <c r="D261" s="6" t="s">
        <v>309</v>
      </c>
      <c r="E261" s="6" t="s">
        <v>43</v>
      </c>
      <c r="F261" s="6" t="s">
        <v>46</v>
      </c>
      <c r="G261" s="7">
        <v>45313</v>
      </c>
      <c r="H261" s="3" t="s">
        <v>47</v>
      </c>
      <c r="I261" s="6" t="s">
        <v>310</v>
      </c>
      <c r="J261" s="8" t="s">
        <v>602</v>
      </c>
      <c r="K261" s="6"/>
      <c r="L261" s="4" t="s">
        <v>48</v>
      </c>
      <c r="M261" s="7">
        <v>45999</v>
      </c>
      <c r="N261" s="5" t="s">
        <v>49</v>
      </c>
    </row>
    <row r="262" spans="1:14" ht="57.75" x14ac:dyDescent="0.25">
      <c r="A262" s="6">
        <v>2025</v>
      </c>
      <c r="B262" s="7">
        <v>45658</v>
      </c>
      <c r="C262" s="7">
        <v>45747</v>
      </c>
      <c r="D262" s="6" t="s">
        <v>311</v>
      </c>
      <c r="E262" s="6" t="s">
        <v>43</v>
      </c>
      <c r="F262" s="6" t="s">
        <v>46</v>
      </c>
      <c r="G262" s="7">
        <v>45558</v>
      </c>
      <c r="H262" s="3" t="s">
        <v>47</v>
      </c>
      <c r="I262" s="6" t="s">
        <v>51</v>
      </c>
      <c r="J262" s="8" t="s">
        <v>603</v>
      </c>
      <c r="K262" s="6"/>
      <c r="L262" s="4" t="s">
        <v>48</v>
      </c>
      <c r="M262" s="7">
        <v>46000</v>
      </c>
      <c r="N262" s="5" t="s">
        <v>49</v>
      </c>
    </row>
    <row r="263" spans="1:14" ht="57.75" x14ac:dyDescent="0.25">
      <c r="A263" s="6">
        <v>2025</v>
      </c>
      <c r="B263" s="7">
        <v>45658</v>
      </c>
      <c r="C263" s="7">
        <v>45747</v>
      </c>
      <c r="D263" s="6" t="s">
        <v>312</v>
      </c>
      <c r="E263" s="6" t="s">
        <v>43</v>
      </c>
      <c r="F263" s="6" t="s">
        <v>46</v>
      </c>
      <c r="G263" s="7">
        <v>45558</v>
      </c>
      <c r="H263" s="3" t="s">
        <v>47</v>
      </c>
      <c r="I263" s="6" t="s">
        <v>313</v>
      </c>
      <c r="J263" s="8" t="s">
        <v>604</v>
      </c>
      <c r="K263" s="6"/>
      <c r="L263" s="4" t="s">
        <v>48</v>
      </c>
      <c r="M263" s="7">
        <v>46001</v>
      </c>
      <c r="N263" s="5" t="s">
        <v>49</v>
      </c>
    </row>
    <row r="264" spans="1:14" ht="57.75" x14ac:dyDescent="0.25">
      <c r="A264" s="6">
        <v>2025</v>
      </c>
      <c r="B264" s="7">
        <v>45658</v>
      </c>
      <c r="C264" s="7">
        <v>45747</v>
      </c>
      <c r="D264" s="6" t="s">
        <v>314</v>
      </c>
      <c r="E264" s="6" t="s">
        <v>43</v>
      </c>
      <c r="F264" s="6" t="s">
        <v>46</v>
      </c>
      <c r="G264" s="7">
        <v>45447</v>
      </c>
      <c r="H264" s="3" t="s">
        <v>47</v>
      </c>
      <c r="I264" s="6" t="s">
        <v>310</v>
      </c>
      <c r="J264" s="8" t="s">
        <v>605</v>
      </c>
      <c r="K264" s="6"/>
      <c r="L264" s="4" t="s">
        <v>48</v>
      </c>
      <c r="M264" s="7">
        <v>46002</v>
      </c>
      <c r="N264" s="5" t="s">
        <v>49</v>
      </c>
    </row>
    <row r="265" spans="1:14" ht="57.75" x14ac:dyDescent="0.25">
      <c r="A265" s="6">
        <v>2025</v>
      </c>
      <c r="B265" s="7">
        <v>45658</v>
      </c>
      <c r="C265" s="7">
        <v>45747</v>
      </c>
      <c r="D265" s="6" t="s">
        <v>315</v>
      </c>
      <c r="E265" s="6" t="s">
        <v>43</v>
      </c>
      <c r="F265" s="6" t="s">
        <v>46</v>
      </c>
      <c r="G265" s="7">
        <v>45558</v>
      </c>
      <c r="H265" s="3" t="s">
        <v>47</v>
      </c>
      <c r="I265" s="6" t="s">
        <v>51</v>
      </c>
      <c r="J265" s="8" t="s">
        <v>606</v>
      </c>
      <c r="K265" s="6"/>
      <c r="L265" s="4" t="s">
        <v>48</v>
      </c>
      <c r="M265" s="7">
        <v>46003</v>
      </c>
      <c r="N265" s="5" t="s">
        <v>49</v>
      </c>
    </row>
    <row r="266" spans="1:14" ht="57.75" x14ac:dyDescent="0.25">
      <c r="A266" s="6">
        <v>2025</v>
      </c>
      <c r="B266" s="7">
        <v>45658</v>
      </c>
      <c r="C266" s="7">
        <v>45747</v>
      </c>
      <c r="D266" s="6" t="s">
        <v>316</v>
      </c>
      <c r="E266" s="6" t="s">
        <v>43</v>
      </c>
      <c r="F266" s="6" t="s">
        <v>46</v>
      </c>
      <c r="G266" s="7">
        <v>45504</v>
      </c>
      <c r="H266" s="3" t="s">
        <v>47</v>
      </c>
      <c r="I266" s="6" t="s">
        <v>51</v>
      </c>
      <c r="J266" s="8" t="s">
        <v>607</v>
      </c>
      <c r="K266" s="6"/>
      <c r="L266" s="4" t="s">
        <v>48</v>
      </c>
      <c r="M266" s="7">
        <v>46004</v>
      </c>
      <c r="N266" s="5" t="s">
        <v>49</v>
      </c>
    </row>
    <row r="267" spans="1:14" ht="57.75" x14ac:dyDescent="0.25">
      <c r="A267" s="6">
        <v>2025</v>
      </c>
      <c r="B267" s="7">
        <v>45658</v>
      </c>
      <c r="C267" s="7">
        <v>45747</v>
      </c>
      <c r="D267" s="6" t="s">
        <v>317</v>
      </c>
      <c r="E267" s="6" t="s">
        <v>43</v>
      </c>
      <c r="F267" s="6" t="s">
        <v>46</v>
      </c>
      <c r="G267" s="7">
        <v>45609</v>
      </c>
      <c r="H267" s="3" t="s">
        <v>47</v>
      </c>
      <c r="I267" s="6" t="s">
        <v>51</v>
      </c>
      <c r="J267" s="8" t="s">
        <v>608</v>
      </c>
      <c r="K267" s="6"/>
      <c r="L267" s="4" t="s">
        <v>48</v>
      </c>
      <c r="M267" s="7">
        <v>46005</v>
      </c>
      <c r="N267" s="5" t="s">
        <v>49</v>
      </c>
    </row>
    <row r="268" spans="1:14" ht="57.75" x14ac:dyDescent="0.25">
      <c r="A268" s="6">
        <v>2025</v>
      </c>
      <c r="B268" s="7">
        <v>45658</v>
      </c>
      <c r="C268" s="7">
        <v>45747</v>
      </c>
      <c r="D268" s="6" t="s">
        <v>318</v>
      </c>
      <c r="E268" s="6" t="s">
        <v>43</v>
      </c>
      <c r="F268" s="6" t="s">
        <v>46</v>
      </c>
      <c r="G268" s="7">
        <v>45341</v>
      </c>
      <c r="H268" s="3" t="s">
        <v>47</v>
      </c>
      <c r="I268" s="6" t="s">
        <v>51</v>
      </c>
      <c r="J268" s="8" t="s">
        <v>609</v>
      </c>
      <c r="K268" s="6"/>
      <c r="L268" s="4" t="s">
        <v>48</v>
      </c>
      <c r="M268" s="7">
        <v>46006</v>
      </c>
      <c r="N268" s="5" t="s">
        <v>49</v>
      </c>
    </row>
    <row r="269" spans="1:14" ht="57.75" x14ac:dyDescent="0.25">
      <c r="A269" s="6">
        <v>2025</v>
      </c>
      <c r="B269" s="7">
        <v>45658</v>
      </c>
      <c r="C269" s="7">
        <v>45747</v>
      </c>
      <c r="D269" s="6" t="s">
        <v>319</v>
      </c>
      <c r="E269" s="6" t="s">
        <v>43</v>
      </c>
      <c r="F269" s="6" t="s">
        <v>46</v>
      </c>
      <c r="G269" s="7">
        <v>45531</v>
      </c>
      <c r="H269" s="3" t="s">
        <v>47</v>
      </c>
      <c r="I269" s="6" t="s">
        <v>55</v>
      </c>
      <c r="J269" s="8" t="s">
        <v>610</v>
      </c>
      <c r="K269" s="6"/>
      <c r="L269" s="4" t="s">
        <v>48</v>
      </c>
      <c r="M269" s="7">
        <v>46007</v>
      </c>
      <c r="N269" s="5" t="s">
        <v>49</v>
      </c>
    </row>
    <row r="270" spans="1:14" ht="57.75" x14ac:dyDescent="0.25">
      <c r="A270" s="6">
        <v>2025</v>
      </c>
      <c r="B270" s="7">
        <v>45658</v>
      </c>
      <c r="C270" s="7">
        <v>45747</v>
      </c>
      <c r="D270" s="6" t="s">
        <v>320</v>
      </c>
      <c r="E270" s="6" t="s">
        <v>43</v>
      </c>
      <c r="F270" s="6" t="s">
        <v>46</v>
      </c>
      <c r="G270" s="7">
        <v>45331</v>
      </c>
      <c r="H270" s="3" t="s">
        <v>47</v>
      </c>
      <c r="I270" s="6" t="s">
        <v>310</v>
      </c>
      <c r="J270" s="8" t="s">
        <v>611</v>
      </c>
      <c r="K270" s="6"/>
      <c r="L270" s="4" t="s">
        <v>48</v>
      </c>
      <c r="M270" s="7">
        <v>46008</v>
      </c>
      <c r="N270" s="5" t="s">
        <v>49</v>
      </c>
    </row>
    <row r="271" spans="1:14" ht="57.75" x14ac:dyDescent="0.25">
      <c r="A271" s="6">
        <v>2025</v>
      </c>
      <c r="B271" s="7">
        <v>45658</v>
      </c>
      <c r="C271" s="7">
        <v>45747</v>
      </c>
      <c r="D271" s="6" t="s">
        <v>321</v>
      </c>
      <c r="E271" s="6" t="s">
        <v>43</v>
      </c>
      <c r="F271" s="6" t="s">
        <v>46</v>
      </c>
      <c r="G271" s="7">
        <v>45572</v>
      </c>
      <c r="H271" s="3" t="s">
        <v>47</v>
      </c>
      <c r="I271" s="6" t="s">
        <v>51</v>
      </c>
      <c r="J271" s="8" t="s">
        <v>612</v>
      </c>
      <c r="K271" s="6"/>
      <c r="L271" s="4" t="s">
        <v>48</v>
      </c>
      <c r="M271" s="7">
        <v>46009</v>
      </c>
      <c r="N271" s="5" t="s">
        <v>49</v>
      </c>
    </row>
    <row r="272" spans="1:14" ht="57.75" x14ac:dyDescent="0.25">
      <c r="A272" s="6">
        <v>2025</v>
      </c>
      <c r="B272" s="7">
        <v>45658</v>
      </c>
      <c r="C272" s="7">
        <v>45747</v>
      </c>
      <c r="D272" s="6" t="s">
        <v>322</v>
      </c>
      <c r="E272" s="6" t="s">
        <v>43</v>
      </c>
      <c r="F272" s="6" t="s">
        <v>46</v>
      </c>
      <c r="G272" s="7">
        <v>45602</v>
      </c>
      <c r="H272" s="3" t="s">
        <v>47</v>
      </c>
      <c r="I272" s="6" t="s">
        <v>51</v>
      </c>
      <c r="J272" s="8" t="s">
        <v>613</v>
      </c>
      <c r="K272" s="6"/>
      <c r="L272" s="4" t="s">
        <v>48</v>
      </c>
      <c r="M272" s="7">
        <v>46010</v>
      </c>
      <c r="N272" s="5" t="s">
        <v>49</v>
      </c>
    </row>
    <row r="273" spans="1:14" ht="57.75" x14ac:dyDescent="0.25">
      <c r="A273" s="6">
        <v>2025</v>
      </c>
      <c r="B273" s="7">
        <v>45658</v>
      </c>
      <c r="C273" s="7">
        <v>45747</v>
      </c>
      <c r="D273" s="6" t="s">
        <v>323</v>
      </c>
      <c r="E273" s="6" t="s">
        <v>43</v>
      </c>
      <c r="F273" s="6" t="s">
        <v>46</v>
      </c>
      <c r="G273" s="7">
        <v>45686</v>
      </c>
      <c r="H273" s="3" t="s">
        <v>47</v>
      </c>
      <c r="I273" s="6" t="s">
        <v>51</v>
      </c>
      <c r="J273" s="8" t="s">
        <v>614</v>
      </c>
      <c r="K273" s="6"/>
      <c r="L273" s="4" t="s">
        <v>48</v>
      </c>
      <c r="M273" s="7">
        <v>46011</v>
      </c>
      <c r="N273" s="5" t="s">
        <v>49</v>
      </c>
    </row>
    <row r="274" spans="1:14" ht="57.75" x14ac:dyDescent="0.25">
      <c r="A274" s="6">
        <v>2025</v>
      </c>
      <c r="B274" s="7">
        <v>45658</v>
      </c>
      <c r="C274" s="7">
        <v>45747</v>
      </c>
      <c r="D274" s="6" t="s">
        <v>324</v>
      </c>
      <c r="E274" s="6" t="s">
        <v>43</v>
      </c>
      <c r="F274" s="6" t="s">
        <v>46</v>
      </c>
      <c r="G274" s="7">
        <v>45558</v>
      </c>
      <c r="H274" s="3" t="s">
        <v>47</v>
      </c>
      <c r="I274" s="6" t="s">
        <v>325</v>
      </c>
      <c r="J274" s="8" t="s">
        <v>615</v>
      </c>
      <c r="K274" s="6"/>
      <c r="L274" s="4" t="s">
        <v>48</v>
      </c>
      <c r="M274" s="7">
        <v>46012</v>
      </c>
      <c r="N274" s="5" t="s">
        <v>49</v>
      </c>
    </row>
    <row r="275" spans="1:14" ht="57.75" x14ac:dyDescent="0.25">
      <c r="A275" s="6">
        <v>2025</v>
      </c>
      <c r="B275" s="7">
        <v>45658</v>
      </c>
      <c r="C275" s="7">
        <v>45747</v>
      </c>
      <c r="D275" s="6" t="s">
        <v>326</v>
      </c>
      <c r="E275" s="6" t="s">
        <v>43</v>
      </c>
      <c r="F275" s="6" t="s">
        <v>46</v>
      </c>
      <c r="G275" s="7">
        <v>45672</v>
      </c>
      <c r="H275" s="3" t="s">
        <v>47</v>
      </c>
      <c r="I275" s="6" t="s">
        <v>51</v>
      </c>
      <c r="J275" s="8" t="s">
        <v>616</v>
      </c>
      <c r="K275" s="6"/>
      <c r="L275" s="4" t="s">
        <v>48</v>
      </c>
      <c r="M275" s="7">
        <v>46013</v>
      </c>
      <c r="N275" s="5" t="s">
        <v>49</v>
      </c>
    </row>
    <row r="276" spans="1:14" ht="57.75" x14ac:dyDescent="0.25">
      <c r="A276" s="6">
        <v>2025</v>
      </c>
      <c r="B276" s="7">
        <v>45658</v>
      </c>
      <c r="C276" s="7">
        <v>45747</v>
      </c>
      <c r="D276" s="6" t="s">
        <v>327</v>
      </c>
      <c r="E276" s="6" t="s">
        <v>43</v>
      </c>
      <c r="F276" s="6" t="s">
        <v>46</v>
      </c>
      <c r="G276" s="7">
        <v>45679</v>
      </c>
      <c r="H276" s="3" t="s">
        <v>47</v>
      </c>
      <c r="I276" s="6" t="s">
        <v>55</v>
      </c>
      <c r="J276" s="8" t="s">
        <v>617</v>
      </c>
      <c r="K276" s="6"/>
      <c r="L276" s="4" t="s">
        <v>48</v>
      </c>
      <c r="M276" s="7">
        <v>46014</v>
      </c>
      <c r="N276" s="5" t="s">
        <v>49</v>
      </c>
    </row>
    <row r="277" spans="1:14" ht="57.75" x14ac:dyDescent="0.25">
      <c r="A277" s="6">
        <v>2025</v>
      </c>
      <c r="B277" s="7">
        <v>45658</v>
      </c>
      <c r="C277" s="7">
        <v>45747</v>
      </c>
      <c r="D277" s="6" t="s">
        <v>328</v>
      </c>
      <c r="E277" s="6" t="s">
        <v>43</v>
      </c>
      <c r="F277" s="6" t="s">
        <v>46</v>
      </c>
      <c r="G277" s="7">
        <v>45510</v>
      </c>
      <c r="H277" s="3" t="s">
        <v>47</v>
      </c>
      <c r="I277" s="6" t="s">
        <v>51</v>
      </c>
      <c r="J277" s="8" t="s">
        <v>618</v>
      </c>
      <c r="K277" s="6"/>
      <c r="L277" s="4" t="s">
        <v>48</v>
      </c>
      <c r="M277" s="7">
        <v>46015</v>
      </c>
      <c r="N277" s="5" t="s">
        <v>49</v>
      </c>
    </row>
    <row r="278" spans="1:14" ht="57.75" x14ac:dyDescent="0.25">
      <c r="A278" s="6">
        <v>2025</v>
      </c>
      <c r="B278" s="7">
        <v>45658</v>
      </c>
      <c r="C278" s="7">
        <v>45747</v>
      </c>
      <c r="D278" s="6" t="s">
        <v>329</v>
      </c>
      <c r="E278" s="6" t="s">
        <v>43</v>
      </c>
      <c r="F278" s="6" t="s">
        <v>46</v>
      </c>
      <c r="G278" s="7">
        <v>45644</v>
      </c>
      <c r="H278" s="3" t="s">
        <v>47</v>
      </c>
      <c r="I278" s="6" t="s">
        <v>233</v>
      </c>
      <c r="J278" s="8" t="s">
        <v>619</v>
      </c>
      <c r="K278" s="6"/>
      <c r="L278" s="4" t="s">
        <v>48</v>
      </c>
      <c r="M278" s="7">
        <v>46016</v>
      </c>
      <c r="N278" s="5" t="s">
        <v>49</v>
      </c>
    </row>
    <row r="279" spans="1:14" ht="57.75" x14ac:dyDescent="0.25">
      <c r="A279" s="6">
        <v>2025</v>
      </c>
      <c r="B279" s="7">
        <v>45658</v>
      </c>
      <c r="C279" s="7">
        <v>45747</v>
      </c>
      <c r="D279" s="6" t="s">
        <v>330</v>
      </c>
      <c r="E279" s="6" t="s">
        <v>43</v>
      </c>
      <c r="F279" s="6" t="s">
        <v>46</v>
      </c>
      <c r="G279" s="7">
        <v>45519</v>
      </c>
      <c r="H279" s="3" t="s">
        <v>47</v>
      </c>
      <c r="I279" s="6" t="s">
        <v>51</v>
      </c>
      <c r="J279" s="8" t="s">
        <v>620</v>
      </c>
      <c r="K279" s="6"/>
      <c r="L279" s="4" t="s">
        <v>48</v>
      </c>
      <c r="M279" s="7">
        <v>46017</v>
      </c>
      <c r="N279" s="5" t="s">
        <v>49</v>
      </c>
    </row>
    <row r="280" spans="1:14" ht="57.75" x14ac:dyDescent="0.25">
      <c r="A280" s="6">
        <v>2025</v>
      </c>
      <c r="B280" s="7">
        <v>45658</v>
      </c>
      <c r="C280" s="7">
        <v>45747</v>
      </c>
      <c r="D280" s="6" t="s">
        <v>331</v>
      </c>
      <c r="E280" s="6" t="s">
        <v>43</v>
      </c>
      <c r="F280" s="6" t="s">
        <v>46</v>
      </c>
      <c r="G280" s="7">
        <v>45475</v>
      </c>
      <c r="H280" s="3" t="s">
        <v>47</v>
      </c>
      <c r="I280" s="6" t="s">
        <v>55</v>
      </c>
      <c r="J280" s="8" t="s">
        <v>621</v>
      </c>
      <c r="K280" s="6"/>
      <c r="L280" s="4" t="s">
        <v>48</v>
      </c>
      <c r="M280" s="7">
        <v>46018</v>
      </c>
      <c r="N280" s="5" t="s">
        <v>49</v>
      </c>
    </row>
    <row r="281" spans="1:14" ht="57.75" x14ac:dyDescent="0.25">
      <c r="A281" s="6">
        <v>2025</v>
      </c>
      <c r="B281" s="7">
        <v>45658</v>
      </c>
      <c r="C281" s="7">
        <v>45747</v>
      </c>
      <c r="D281" s="6" t="s">
        <v>332</v>
      </c>
      <c r="E281" s="6" t="s">
        <v>43</v>
      </c>
      <c r="F281" s="6" t="s">
        <v>46</v>
      </c>
      <c r="G281" s="7">
        <v>45686</v>
      </c>
      <c r="H281" s="3" t="s">
        <v>47</v>
      </c>
      <c r="I281" s="6" t="s">
        <v>51</v>
      </c>
      <c r="J281" s="8" t="s">
        <v>622</v>
      </c>
      <c r="K281" s="6"/>
      <c r="L281" s="4" t="s">
        <v>48</v>
      </c>
      <c r="M281" s="7">
        <v>46019</v>
      </c>
      <c r="N281" s="5" t="s">
        <v>49</v>
      </c>
    </row>
    <row r="282" spans="1:14" ht="57.75" x14ac:dyDescent="0.25">
      <c r="A282" s="6">
        <v>2025</v>
      </c>
      <c r="B282" s="7">
        <v>45658</v>
      </c>
      <c r="C282" s="7">
        <v>45747</v>
      </c>
      <c r="D282" s="6" t="s">
        <v>333</v>
      </c>
      <c r="E282" s="6" t="s">
        <v>43</v>
      </c>
      <c r="F282" s="6" t="s">
        <v>46</v>
      </c>
      <c r="G282" s="7">
        <v>45618</v>
      </c>
      <c r="H282" s="3" t="s">
        <v>47</v>
      </c>
      <c r="I282" s="6" t="s">
        <v>334</v>
      </c>
      <c r="J282" s="8" t="s">
        <v>623</v>
      </c>
      <c r="K282" s="6"/>
      <c r="L282" s="4" t="s">
        <v>48</v>
      </c>
      <c r="M282" s="7">
        <v>46020</v>
      </c>
      <c r="N282" s="5" t="s">
        <v>49</v>
      </c>
    </row>
    <row r="283" spans="1:14" ht="57.75" x14ac:dyDescent="0.25">
      <c r="A283" s="6">
        <v>2025</v>
      </c>
      <c r="B283" s="7">
        <v>45658</v>
      </c>
      <c r="C283" s="7">
        <v>45747</v>
      </c>
      <c r="D283" s="6" t="s">
        <v>335</v>
      </c>
      <c r="E283" s="6" t="s">
        <v>43</v>
      </c>
      <c r="F283" s="6" t="s">
        <v>46</v>
      </c>
      <c r="G283" s="7">
        <v>45523</v>
      </c>
      <c r="H283" s="3" t="s">
        <v>47</v>
      </c>
      <c r="I283" s="6" t="s">
        <v>55</v>
      </c>
      <c r="J283" s="8" t="s">
        <v>624</v>
      </c>
      <c r="K283" s="6"/>
      <c r="L283" s="4" t="s">
        <v>48</v>
      </c>
      <c r="M283" s="7">
        <v>46021</v>
      </c>
      <c r="N283" s="5" t="s">
        <v>49</v>
      </c>
    </row>
    <row r="284" spans="1:14" ht="57.75" x14ac:dyDescent="0.25">
      <c r="A284" s="6">
        <v>2025</v>
      </c>
      <c r="B284" s="7">
        <v>45658</v>
      </c>
      <c r="C284" s="7">
        <v>45747</v>
      </c>
      <c r="D284" s="6" t="s">
        <v>336</v>
      </c>
      <c r="E284" s="6" t="s">
        <v>43</v>
      </c>
      <c r="F284" s="6" t="s">
        <v>46</v>
      </c>
      <c r="G284" s="7">
        <v>45322</v>
      </c>
      <c r="H284" s="3" t="s">
        <v>47</v>
      </c>
      <c r="I284" s="6" t="s">
        <v>310</v>
      </c>
      <c r="J284" s="8" t="s">
        <v>625</v>
      </c>
      <c r="K284" s="6"/>
      <c r="L284" s="4" t="s">
        <v>48</v>
      </c>
      <c r="M284" s="7">
        <v>46022</v>
      </c>
      <c r="N284" s="5" t="s">
        <v>49</v>
      </c>
    </row>
    <row r="285" spans="1:14" ht="57.75" x14ac:dyDescent="0.25">
      <c r="A285" s="6">
        <v>2025</v>
      </c>
      <c r="B285" s="7">
        <v>45658</v>
      </c>
      <c r="C285" s="7">
        <v>45747</v>
      </c>
      <c r="D285" s="6" t="s">
        <v>337</v>
      </c>
      <c r="E285" s="6" t="s">
        <v>43</v>
      </c>
      <c r="F285" s="6" t="s">
        <v>46</v>
      </c>
      <c r="G285" s="7">
        <v>45686</v>
      </c>
      <c r="H285" s="3" t="s">
        <v>47</v>
      </c>
      <c r="I285" s="6" t="s">
        <v>51</v>
      </c>
      <c r="J285" s="8" t="s">
        <v>626</v>
      </c>
      <c r="K285" s="6"/>
      <c r="L285" s="4" t="s">
        <v>48</v>
      </c>
      <c r="M285" s="7">
        <v>46023</v>
      </c>
      <c r="N285" s="5" t="s">
        <v>49</v>
      </c>
    </row>
    <row r="286" spans="1:14" ht="57.75" x14ac:dyDescent="0.25">
      <c r="A286" s="6">
        <v>2025</v>
      </c>
      <c r="B286" s="7">
        <v>45658</v>
      </c>
      <c r="C286" s="7">
        <v>45747</v>
      </c>
      <c r="D286" s="6" t="s">
        <v>338</v>
      </c>
      <c r="E286" s="6" t="s">
        <v>43</v>
      </c>
      <c r="F286" s="6" t="s">
        <v>46</v>
      </c>
      <c r="G286" s="7">
        <v>45616</v>
      </c>
      <c r="H286" s="3" t="s">
        <v>47</v>
      </c>
      <c r="I286" s="6" t="s">
        <v>334</v>
      </c>
      <c r="J286" s="8" t="s">
        <v>627</v>
      </c>
      <c r="K286" s="6"/>
      <c r="L286" s="4" t="s">
        <v>48</v>
      </c>
      <c r="M286" s="7">
        <v>46024</v>
      </c>
      <c r="N286" s="5" t="s">
        <v>49</v>
      </c>
    </row>
    <row r="287" spans="1:14" ht="57.75" x14ac:dyDescent="0.25">
      <c r="A287" s="6">
        <v>2025</v>
      </c>
      <c r="B287" s="7">
        <v>45658</v>
      </c>
      <c r="C287" s="7">
        <v>45747</v>
      </c>
      <c r="D287" s="6" t="s">
        <v>339</v>
      </c>
      <c r="E287" s="6" t="s">
        <v>43</v>
      </c>
      <c r="F287" s="6" t="s">
        <v>46</v>
      </c>
      <c r="G287" s="7">
        <v>45686</v>
      </c>
      <c r="H287" s="3" t="s">
        <v>47</v>
      </c>
      <c r="I287" s="6" t="s">
        <v>325</v>
      </c>
      <c r="J287" s="8" t="s">
        <v>628</v>
      </c>
      <c r="K287" s="6"/>
      <c r="L287" s="4" t="s">
        <v>48</v>
      </c>
      <c r="M287" s="7">
        <v>46025</v>
      </c>
      <c r="N287" s="5" t="s">
        <v>49</v>
      </c>
    </row>
    <row r="288" spans="1:14" ht="57.75" x14ac:dyDescent="0.25">
      <c r="A288" s="6">
        <v>2025</v>
      </c>
      <c r="B288" s="7">
        <v>45658</v>
      </c>
      <c r="C288" s="7">
        <v>45747</v>
      </c>
      <c r="D288" s="6" t="s">
        <v>340</v>
      </c>
      <c r="E288" s="6" t="s">
        <v>43</v>
      </c>
      <c r="F288" s="6" t="s">
        <v>46</v>
      </c>
      <c r="G288" s="7">
        <v>45516</v>
      </c>
      <c r="H288" s="3" t="s">
        <v>47</v>
      </c>
      <c r="I288" s="6" t="s">
        <v>51</v>
      </c>
      <c r="J288" s="8" t="s">
        <v>629</v>
      </c>
      <c r="K288" s="6"/>
      <c r="L288" s="4" t="s">
        <v>48</v>
      </c>
      <c r="M288" s="7">
        <v>46026</v>
      </c>
      <c r="N288" s="5" t="s">
        <v>49</v>
      </c>
    </row>
    <row r="289" spans="1:14" ht="57.75" x14ac:dyDescent="0.25">
      <c r="A289" s="6">
        <v>2025</v>
      </c>
      <c r="B289" s="7">
        <v>45658</v>
      </c>
      <c r="C289" s="7">
        <v>45747</v>
      </c>
      <c r="D289" s="6" t="s">
        <v>341</v>
      </c>
      <c r="E289" s="6" t="s">
        <v>43</v>
      </c>
      <c r="F289" s="6" t="s">
        <v>46</v>
      </c>
      <c r="G289" s="7">
        <v>45048</v>
      </c>
      <c r="H289" s="3" t="s">
        <v>47</v>
      </c>
      <c r="I289" s="6" t="s">
        <v>310</v>
      </c>
      <c r="J289" s="8" t="s">
        <v>630</v>
      </c>
      <c r="K289" s="6"/>
      <c r="L289" s="4" t="s">
        <v>48</v>
      </c>
      <c r="M289" s="7">
        <v>46027</v>
      </c>
      <c r="N289" s="5" t="s">
        <v>49</v>
      </c>
    </row>
    <row r="290" spans="1:14" ht="57.75" x14ac:dyDescent="0.25">
      <c r="A290" s="6">
        <v>2025</v>
      </c>
      <c r="B290" s="7">
        <v>45658</v>
      </c>
      <c r="C290" s="7">
        <v>45747</v>
      </c>
      <c r="D290" s="6" t="s">
        <v>342</v>
      </c>
      <c r="E290" s="6" t="s">
        <v>43</v>
      </c>
      <c r="F290" s="6" t="s">
        <v>46</v>
      </c>
      <c r="G290" s="7">
        <v>45173</v>
      </c>
      <c r="H290" s="3" t="s">
        <v>47</v>
      </c>
      <c r="I290" s="6" t="s">
        <v>310</v>
      </c>
      <c r="J290" s="8" t="s">
        <v>631</v>
      </c>
      <c r="K290" s="6"/>
      <c r="L290" s="4" t="s">
        <v>48</v>
      </c>
      <c r="M290" s="7">
        <v>46028</v>
      </c>
      <c r="N290" s="5" t="s">
        <v>49</v>
      </c>
    </row>
    <row r="291" spans="1:14" ht="57.75" x14ac:dyDescent="0.25">
      <c r="A291" s="6">
        <v>2025</v>
      </c>
      <c r="B291" s="7">
        <v>45658</v>
      </c>
      <c r="C291" s="7">
        <v>45747</v>
      </c>
      <c r="D291" s="6" t="s">
        <v>632</v>
      </c>
      <c r="E291" s="6" t="s">
        <v>43</v>
      </c>
      <c r="F291" s="6" t="s">
        <v>46</v>
      </c>
      <c r="G291" s="7">
        <v>45688</v>
      </c>
      <c r="H291" s="3" t="s">
        <v>47</v>
      </c>
      <c r="I291" s="6" t="s">
        <v>51</v>
      </c>
      <c r="J291" s="8" t="s">
        <v>633</v>
      </c>
      <c r="K291" s="6"/>
      <c r="L291" s="4" t="s">
        <v>48</v>
      </c>
      <c r="M291" s="7">
        <v>46029</v>
      </c>
      <c r="N291" s="5" t="s">
        <v>49</v>
      </c>
    </row>
    <row r="292" spans="1:14" ht="57.75" x14ac:dyDescent="0.25">
      <c r="A292" s="6">
        <v>2025</v>
      </c>
      <c r="B292" s="7">
        <v>45658</v>
      </c>
      <c r="C292" s="7">
        <v>45747</v>
      </c>
      <c r="D292" s="6" t="s">
        <v>634</v>
      </c>
      <c r="E292" s="6" t="s">
        <v>43</v>
      </c>
      <c r="F292" s="6" t="s">
        <v>46</v>
      </c>
      <c r="G292" s="7">
        <v>45688</v>
      </c>
      <c r="H292" s="3" t="s">
        <v>47</v>
      </c>
      <c r="I292" s="6" t="s">
        <v>51</v>
      </c>
      <c r="J292" s="8" t="s">
        <v>635</v>
      </c>
      <c r="K292" s="6"/>
      <c r="L292" s="4" t="s">
        <v>48</v>
      </c>
      <c r="M292" s="7">
        <v>46030</v>
      </c>
      <c r="N292" s="5" t="s">
        <v>49</v>
      </c>
    </row>
    <row r="293" spans="1:14" ht="57.75" x14ac:dyDescent="0.25">
      <c r="A293" s="6">
        <v>2025</v>
      </c>
      <c r="B293" s="7">
        <v>45658</v>
      </c>
      <c r="C293" s="7">
        <v>45747</v>
      </c>
      <c r="D293" s="6" t="s">
        <v>636</v>
      </c>
      <c r="E293" s="6" t="s">
        <v>43</v>
      </c>
      <c r="F293" s="6" t="s">
        <v>46</v>
      </c>
      <c r="G293" s="7">
        <v>45309</v>
      </c>
      <c r="H293" s="3" t="s">
        <v>47</v>
      </c>
      <c r="I293" s="6" t="s">
        <v>292</v>
      </c>
      <c r="J293" s="8" t="s">
        <v>637</v>
      </c>
      <c r="K293" s="6"/>
      <c r="L293" s="4" t="s">
        <v>48</v>
      </c>
      <c r="M293" s="7">
        <v>46031</v>
      </c>
      <c r="N293" s="5" t="s">
        <v>49</v>
      </c>
    </row>
    <row r="294" spans="1:14" ht="57.75" x14ac:dyDescent="0.25">
      <c r="A294" s="6">
        <v>2025</v>
      </c>
      <c r="B294" s="7">
        <v>45658</v>
      </c>
      <c r="C294" s="7">
        <v>45747</v>
      </c>
      <c r="D294" s="6" t="s">
        <v>638</v>
      </c>
      <c r="E294" s="6" t="s">
        <v>43</v>
      </c>
      <c r="F294" s="6" t="s">
        <v>46</v>
      </c>
      <c r="G294" s="7">
        <v>45512</v>
      </c>
      <c r="H294" s="3" t="s">
        <v>47</v>
      </c>
      <c r="I294" s="6" t="s">
        <v>292</v>
      </c>
      <c r="J294" s="8" t="s">
        <v>639</v>
      </c>
      <c r="K294" s="6"/>
      <c r="L294" s="4" t="s">
        <v>48</v>
      </c>
      <c r="M294" s="7">
        <v>46032</v>
      </c>
      <c r="N294" s="5" t="s">
        <v>49</v>
      </c>
    </row>
    <row r="295" spans="1:14" ht="57.75" x14ac:dyDescent="0.25">
      <c r="A295" s="6">
        <v>2025</v>
      </c>
      <c r="B295" s="7">
        <v>45658</v>
      </c>
      <c r="C295" s="7">
        <v>45747</v>
      </c>
      <c r="D295" s="6" t="s">
        <v>640</v>
      </c>
      <c r="E295" s="6" t="s">
        <v>43</v>
      </c>
      <c r="F295" s="6" t="s">
        <v>46</v>
      </c>
      <c r="G295" s="7">
        <v>45548</v>
      </c>
      <c r="H295" s="3" t="s">
        <v>47</v>
      </c>
      <c r="I295" s="6" t="s">
        <v>94</v>
      </c>
      <c r="J295" s="8" t="s">
        <v>641</v>
      </c>
      <c r="K295" s="6"/>
      <c r="L295" s="4" t="s">
        <v>48</v>
      </c>
      <c r="M295" s="7">
        <v>46033</v>
      </c>
      <c r="N295" s="5" t="s">
        <v>49</v>
      </c>
    </row>
    <row r="296" spans="1:14" ht="57.75" x14ac:dyDescent="0.25">
      <c r="A296" s="6">
        <v>2025</v>
      </c>
      <c r="B296" s="7">
        <v>45658</v>
      </c>
      <c r="C296" s="7">
        <v>45747</v>
      </c>
      <c r="D296" s="6" t="s">
        <v>642</v>
      </c>
      <c r="E296" s="6" t="s">
        <v>43</v>
      </c>
      <c r="F296" s="6" t="s">
        <v>46</v>
      </c>
      <c r="G296" s="7">
        <v>45533</v>
      </c>
      <c r="H296" s="3" t="s">
        <v>47</v>
      </c>
      <c r="I296" s="6" t="s">
        <v>292</v>
      </c>
      <c r="J296" s="8" t="s">
        <v>643</v>
      </c>
      <c r="K296" s="6"/>
      <c r="L296" s="4" t="s">
        <v>48</v>
      </c>
      <c r="M296" s="7">
        <v>46034</v>
      </c>
      <c r="N296" s="5" t="s">
        <v>49</v>
      </c>
    </row>
    <row r="297" spans="1:14" ht="57.75" x14ac:dyDescent="0.25">
      <c r="A297" s="6">
        <v>2025</v>
      </c>
      <c r="B297" s="7">
        <v>45658</v>
      </c>
      <c r="C297" s="7">
        <v>45747</v>
      </c>
      <c r="D297" s="6" t="s">
        <v>644</v>
      </c>
      <c r="E297" s="6" t="s">
        <v>43</v>
      </c>
      <c r="F297" s="6" t="s">
        <v>46</v>
      </c>
      <c r="G297" s="7">
        <v>45533</v>
      </c>
      <c r="H297" s="3" t="s">
        <v>47</v>
      </c>
      <c r="I297" s="6" t="s">
        <v>292</v>
      </c>
      <c r="J297" s="8" t="s">
        <v>645</v>
      </c>
      <c r="K297" s="6"/>
      <c r="L297" s="4" t="s">
        <v>48</v>
      </c>
      <c r="M297" s="7">
        <v>46035</v>
      </c>
      <c r="N297" s="5" t="s">
        <v>49</v>
      </c>
    </row>
    <row r="298" spans="1:14" ht="57.75" x14ac:dyDescent="0.25">
      <c r="A298" s="6">
        <v>2025</v>
      </c>
      <c r="B298" s="7">
        <v>45658</v>
      </c>
      <c r="C298" s="7">
        <v>45747</v>
      </c>
      <c r="D298" s="6" t="s">
        <v>646</v>
      </c>
      <c r="E298" s="6" t="s">
        <v>43</v>
      </c>
      <c r="F298" s="6" t="s">
        <v>46</v>
      </c>
      <c r="G298" s="7">
        <v>45548</v>
      </c>
      <c r="H298" s="3" t="s">
        <v>47</v>
      </c>
      <c r="I298" s="6" t="s">
        <v>292</v>
      </c>
      <c r="J298" s="8" t="s">
        <v>647</v>
      </c>
      <c r="K298" s="6"/>
      <c r="L298" s="4" t="s">
        <v>48</v>
      </c>
      <c r="M298" s="7">
        <v>46036</v>
      </c>
      <c r="N298" s="5" t="s">
        <v>49</v>
      </c>
    </row>
    <row r="299" spans="1:14" ht="57.75" x14ac:dyDescent="0.25">
      <c r="A299" s="6">
        <v>2025</v>
      </c>
      <c r="B299" s="7">
        <v>45658</v>
      </c>
      <c r="C299" s="7">
        <v>45747</v>
      </c>
      <c r="D299" s="6" t="s">
        <v>648</v>
      </c>
      <c r="E299" s="6" t="s">
        <v>43</v>
      </c>
      <c r="F299" s="6" t="s">
        <v>46</v>
      </c>
      <c r="G299" s="7">
        <v>45414</v>
      </c>
      <c r="H299" s="3" t="s">
        <v>47</v>
      </c>
      <c r="I299" s="6" t="s">
        <v>649</v>
      </c>
      <c r="J299" s="8" t="s">
        <v>650</v>
      </c>
      <c r="K299" s="6"/>
      <c r="L299" s="4" t="s">
        <v>48</v>
      </c>
      <c r="M299" s="7">
        <v>46037</v>
      </c>
      <c r="N299" s="5" t="s">
        <v>49</v>
      </c>
    </row>
    <row r="300" spans="1:14" ht="57.75" x14ac:dyDescent="0.25">
      <c r="A300" s="6">
        <v>2025</v>
      </c>
      <c r="B300" s="7">
        <v>45658</v>
      </c>
      <c r="C300" s="7">
        <v>45747</v>
      </c>
      <c r="D300" s="6" t="s">
        <v>651</v>
      </c>
      <c r="E300" s="6" t="s">
        <v>43</v>
      </c>
      <c r="F300" s="6" t="s">
        <v>46</v>
      </c>
      <c r="G300" s="7">
        <v>45533</v>
      </c>
      <c r="H300" s="3" t="s">
        <v>47</v>
      </c>
      <c r="I300" s="6" t="s">
        <v>292</v>
      </c>
      <c r="J300" s="8" t="s">
        <v>652</v>
      </c>
      <c r="K300" s="6"/>
      <c r="L300" s="4" t="s">
        <v>48</v>
      </c>
      <c r="M300" s="7">
        <v>46038</v>
      </c>
      <c r="N300" s="5" t="s">
        <v>49</v>
      </c>
    </row>
    <row r="301" spans="1:14" ht="57.75" x14ac:dyDescent="0.25">
      <c r="A301" s="6">
        <v>2025</v>
      </c>
      <c r="B301" s="7">
        <v>45658</v>
      </c>
      <c r="C301" s="7">
        <v>45747</v>
      </c>
      <c r="D301" s="6" t="s">
        <v>653</v>
      </c>
      <c r="E301" s="6" t="s">
        <v>43</v>
      </c>
      <c r="F301" s="6" t="s">
        <v>46</v>
      </c>
      <c r="G301" s="7">
        <v>45540</v>
      </c>
      <c r="H301" s="3" t="s">
        <v>47</v>
      </c>
      <c r="I301" s="6" t="s">
        <v>292</v>
      </c>
      <c r="J301" s="8" t="s">
        <v>654</v>
      </c>
      <c r="K301" s="6"/>
      <c r="L301" s="4" t="s">
        <v>48</v>
      </c>
      <c r="M301" s="7">
        <v>46039</v>
      </c>
      <c r="N301" s="5" t="s">
        <v>49</v>
      </c>
    </row>
    <row r="302" spans="1:14" ht="57.75" x14ac:dyDescent="0.25">
      <c r="A302" s="6">
        <v>2025</v>
      </c>
      <c r="B302" s="7">
        <v>45658</v>
      </c>
      <c r="C302" s="7">
        <v>45747</v>
      </c>
      <c r="D302" s="6" t="s">
        <v>655</v>
      </c>
      <c r="E302" s="6" t="s">
        <v>43</v>
      </c>
      <c r="F302" s="6" t="s">
        <v>46</v>
      </c>
      <c r="G302" s="7">
        <v>45540</v>
      </c>
      <c r="H302" s="3" t="s">
        <v>47</v>
      </c>
      <c r="I302" s="6" t="s">
        <v>292</v>
      </c>
      <c r="J302" s="8" t="s">
        <v>656</v>
      </c>
      <c r="K302" s="6"/>
      <c r="L302" s="4" t="s">
        <v>48</v>
      </c>
      <c r="M302" s="7">
        <v>46040</v>
      </c>
      <c r="N302" s="5" t="s">
        <v>49</v>
      </c>
    </row>
    <row r="303" spans="1:14" ht="57.75" x14ac:dyDescent="0.25">
      <c r="A303" s="6">
        <v>2025</v>
      </c>
      <c r="B303" s="7">
        <v>45658</v>
      </c>
      <c r="C303" s="7">
        <v>45747</v>
      </c>
      <c r="D303" s="6" t="s">
        <v>657</v>
      </c>
      <c r="E303" s="6" t="s">
        <v>43</v>
      </c>
      <c r="F303" s="6" t="s">
        <v>46</v>
      </c>
      <c r="G303" s="7">
        <v>45609</v>
      </c>
      <c r="H303" s="3" t="s">
        <v>47</v>
      </c>
      <c r="I303" s="6" t="s">
        <v>292</v>
      </c>
      <c r="J303" s="8" t="s">
        <v>658</v>
      </c>
      <c r="K303" s="6"/>
      <c r="L303" s="4" t="s">
        <v>48</v>
      </c>
      <c r="M303" s="7">
        <v>46041</v>
      </c>
      <c r="N303" s="5" t="s">
        <v>49</v>
      </c>
    </row>
    <row r="304" spans="1:14" ht="57.75" x14ac:dyDescent="0.25">
      <c r="A304" s="6">
        <v>2025</v>
      </c>
      <c r="B304" s="7">
        <v>45658</v>
      </c>
      <c r="C304" s="7">
        <v>45747</v>
      </c>
      <c r="D304" s="6" t="s">
        <v>659</v>
      </c>
      <c r="E304" s="6" t="s">
        <v>43</v>
      </c>
      <c r="F304" s="6" t="s">
        <v>46</v>
      </c>
      <c r="G304" s="7">
        <v>45554</v>
      </c>
      <c r="H304" s="3" t="s">
        <v>47</v>
      </c>
      <c r="I304" s="6" t="s">
        <v>99</v>
      </c>
      <c r="J304" s="8" t="s">
        <v>660</v>
      </c>
      <c r="K304" s="6"/>
      <c r="L304" s="4" t="s">
        <v>48</v>
      </c>
      <c r="M304" s="7">
        <v>46042</v>
      </c>
      <c r="N304" s="5" t="s">
        <v>49</v>
      </c>
    </row>
    <row r="305" spans="1:14" ht="57.75" x14ac:dyDescent="0.25">
      <c r="A305" s="6">
        <v>2025</v>
      </c>
      <c r="B305" s="7">
        <v>45658</v>
      </c>
      <c r="C305" s="7">
        <v>45747</v>
      </c>
      <c r="D305" s="6" t="s">
        <v>661</v>
      </c>
      <c r="E305" s="6" t="s">
        <v>43</v>
      </c>
      <c r="F305" s="6" t="s">
        <v>46</v>
      </c>
      <c r="G305" s="7">
        <v>45533</v>
      </c>
      <c r="H305" s="3" t="s">
        <v>47</v>
      </c>
      <c r="I305" s="6" t="s">
        <v>94</v>
      </c>
      <c r="J305" s="8" t="s">
        <v>662</v>
      </c>
      <c r="K305" s="6"/>
      <c r="L305" s="4" t="s">
        <v>48</v>
      </c>
      <c r="M305" s="7">
        <v>46043</v>
      </c>
      <c r="N305" s="5" t="s">
        <v>49</v>
      </c>
    </row>
    <row r="306" spans="1:14" ht="57.75" x14ac:dyDescent="0.25">
      <c r="A306" s="6">
        <v>2025</v>
      </c>
      <c r="B306" s="7">
        <v>45658</v>
      </c>
      <c r="C306" s="7">
        <v>45747</v>
      </c>
      <c r="D306" s="6" t="s">
        <v>663</v>
      </c>
      <c r="E306" s="6" t="s">
        <v>43</v>
      </c>
      <c r="F306" s="6" t="s">
        <v>46</v>
      </c>
      <c r="G306" s="7">
        <v>45533</v>
      </c>
      <c r="H306" s="3" t="s">
        <v>47</v>
      </c>
      <c r="I306" s="6" t="s">
        <v>99</v>
      </c>
      <c r="J306" s="8" t="s">
        <v>664</v>
      </c>
      <c r="K306" s="6"/>
      <c r="L306" s="4" t="s">
        <v>48</v>
      </c>
      <c r="M306" s="7">
        <v>46044</v>
      </c>
      <c r="N306" s="5" t="s">
        <v>49</v>
      </c>
    </row>
    <row r="307" spans="1:14" ht="57.75" x14ac:dyDescent="0.25">
      <c r="A307" s="6">
        <v>2025</v>
      </c>
      <c r="B307" s="7">
        <v>45658</v>
      </c>
      <c r="C307" s="7">
        <v>45747</v>
      </c>
      <c r="D307" s="6" t="s">
        <v>665</v>
      </c>
      <c r="E307" s="6" t="s">
        <v>43</v>
      </c>
      <c r="F307" s="6" t="s">
        <v>46</v>
      </c>
      <c r="G307" s="7">
        <v>45609</v>
      </c>
      <c r="H307" s="3" t="s">
        <v>47</v>
      </c>
      <c r="I307" s="6" t="s">
        <v>649</v>
      </c>
      <c r="J307" s="8" t="s">
        <v>666</v>
      </c>
      <c r="K307" s="6"/>
      <c r="L307" s="4" t="s">
        <v>48</v>
      </c>
      <c r="M307" s="7">
        <v>46045</v>
      </c>
      <c r="N307" s="5" t="s">
        <v>49</v>
      </c>
    </row>
    <row r="308" spans="1:14" ht="57.75" x14ac:dyDescent="0.25">
      <c r="A308" s="6">
        <v>2025</v>
      </c>
      <c r="B308" s="7">
        <v>45658</v>
      </c>
      <c r="C308" s="7">
        <v>45747</v>
      </c>
      <c r="D308" s="6" t="s">
        <v>667</v>
      </c>
      <c r="E308" s="6" t="s">
        <v>43</v>
      </c>
      <c r="F308" s="6" t="s">
        <v>46</v>
      </c>
      <c r="G308" s="7">
        <v>45554</v>
      </c>
      <c r="H308" s="3" t="s">
        <v>47</v>
      </c>
      <c r="I308" s="6" t="s">
        <v>292</v>
      </c>
      <c r="J308" s="8" t="s">
        <v>668</v>
      </c>
      <c r="K308" s="6"/>
      <c r="L308" s="4" t="s">
        <v>48</v>
      </c>
      <c r="M308" s="7">
        <v>46046</v>
      </c>
      <c r="N308" s="5" t="s">
        <v>49</v>
      </c>
    </row>
    <row r="309" spans="1:14" ht="57.75" x14ac:dyDescent="0.25">
      <c r="A309" s="6">
        <v>2025</v>
      </c>
      <c r="B309" s="7">
        <v>45658</v>
      </c>
      <c r="C309" s="7">
        <v>45747</v>
      </c>
      <c r="D309" s="6" t="s">
        <v>669</v>
      </c>
      <c r="E309" s="6" t="s">
        <v>43</v>
      </c>
      <c r="F309" s="6" t="s">
        <v>46</v>
      </c>
      <c r="G309" s="7">
        <v>45616</v>
      </c>
      <c r="H309" s="3" t="s">
        <v>47</v>
      </c>
      <c r="I309" s="6" t="s">
        <v>94</v>
      </c>
      <c r="J309" s="8" t="s">
        <v>670</v>
      </c>
      <c r="K309" s="6"/>
      <c r="L309" s="4" t="s">
        <v>48</v>
      </c>
      <c r="M309" s="7">
        <v>46047</v>
      </c>
      <c r="N309" s="5" t="s">
        <v>49</v>
      </c>
    </row>
    <row r="310" spans="1:14" ht="57.75" x14ac:dyDescent="0.25">
      <c r="A310" s="6">
        <v>2025</v>
      </c>
      <c r="B310" s="7">
        <v>45658</v>
      </c>
      <c r="C310" s="7">
        <v>45747</v>
      </c>
      <c r="D310" s="6" t="s">
        <v>671</v>
      </c>
      <c r="E310" s="6" t="s">
        <v>43</v>
      </c>
      <c r="F310" s="6" t="s">
        <v>46</v>
      </c>
      <c r="G310" s="7">
        <v>45533</v>
      </c>
      <c r="H310" s="3" t="s">
        <v>47</v>
      </c>
      <c r="I310" s="6" t="s">
        <v>292</v>
      </c>
      <c r="J310" s="8" t="s">
        <v>672</v>
      </c>
      <c r="K310" s="6"/>
      <c r="L310" s="4" t="s">
        <v>48</v>
      </c>
      <c r="M310" s="7">
        <v>46048</v>
      </c>
      <c r="N310" s="5" t="s">
        <v>49</v>
      </c>
    </row>
    <row r="311" spans="1:14" ht="57.75" x14ac:dyDescent="0.25">
      <c r="A311" s="6">
        <v>2025</v>
      </c>
      <c r="B311" s="7">
        <v>45658</v>
      </c>
      <c r="C311" s="7">
        <v>45747</v>
      </c>
      <c r="D311" s="6" t="s">
        <v>673</v>
      </c>
      <c r="E311" s="6" t="s">
        <v>43</v>
      </c>
      <c r="F311" s="6" t="s">
        <v>46</v>
      </c>
      <c r="G311" s="7">
        <v>45533</v>
      </c>
      <c r="H311" s="3" t="s">
        <v>47</v>
      </c>
      <c r="I311" s="6" t="s">
        <v>292</v>
      </c>
      <c r="J311" s="8" t="s">
        <v>674</v>
      </c>
      <c r="K311" s="6"/>
      <c r="L311" s="4" t="s">
        <v>48</v>
      </c>
      <c r="M311" s="7">
        <v>46049</v>
      </c>
      <c r="N311" s="5" t="s">
        <v>49</v>
      </c>
    </row>
    <row r="312" spans="1:14" ht="57.75" x14ac:dyDescent="0.25">
      <c r="A312" s="6">
        <v>2025</v>
      </c>
      <c r="B312" s="7">
        <v>45658</v>
      </c>
      <c r="C312" s="7">
        <v>45747</v>
      </c>
      <c r="D312" s="6" t="s">
        <v>675</v>
      </c>
      <c r="E312" s="6" t="s">
        <v>43</v>
      </c>
      <c r="F312" s="6" t="s">
        <v>46</v>
      </c>
      <c r="G312" s="7">
        <v>45609</v>
      </c>
      <c r="H312" s="3" t="s">
        <v>47</v>
      </c>
      <c r="I312" s="6" t="s">
        <v>99</v>
      </c>
      <c r="J312" s="8" t="s">
        <v>676</v>
      </c>
      <c r="K312" s="6"/>
      <c r="L312" s="4" t="s">
        <v>48</v>
      </c>
      <c r="M312" s="7">
        <v>46050</v>
      </c>
      <c r="N312" s="5" t="s">
        <v>49</v>
      </c>
    </row>
    <row r="313" spans="1:14" ht="57.75" x14ac:dyDescent="0.25">
      <c r="A313" s="6">
        <v>2025</v>
      </c>
      <c r="B313" s="7">
        <v>45658</v>
      </c>
      <c r="C313" s="7">
        <v>45747</v>
      </c>
      <c r="D313" s="6" t="s">
        <v>677</v>
      </c>
      <c r="E313" s="6" t="s">
        <v>43</v>
      </c>
      <c r="F313" s="6" t="s">
        <v>46</v>
      </c>
      <c r="G313" s="7">
        <v>45596</v>
      </c>
      <c r="H313" s="3" t="s">
        <v>47</v>
      </c>
      <c r="I313" s="6" t="s">
        <v>99</v>
      </c>
      <c r="J313" s="8" t="s">
        <v>678</v>
      </c>
      <c r="K313" s="6"/>
      <c r="L313" s="4" t="s">
        <v>48</v>
      </c>
      <c r="M313" s="7">
        <v>46051</v>
      </c>
      <c r="N313" s="5" t="s">
        <v>49</v>
      </c>
    </row>
    <row r="314" spans="1:14" ht="57.75" x14ac:dyDescent="0.25">
      <c r="A314" s="6">
        <v>2025</v>
      </c>
      <c r="B314" s="7">
        <v>45658</v>
      </c>
      <c r="C314" s="7">
        <v>45747</v>
      </c>
      <c r="D314" s="6" t="s">
        <v>679</v>
      </c>
      <c r="E314" s="6" t="s">
        <v>43</v>
      </c>
      <c r="F314" s="6" t="s">
        <v>46</v>
      </c>
      <c r="G314" s="7">
        <v>45000</v>
      </c>
      <c r="H314" s="3" t="s">
        <v>47</v>
      </c>
      <c r="I314" s="6" t="s">
        <v>292</v>
      </c>
      <c r="J314" s="8" t="s">
        <v>680</v>
      </c>
      <c r="K314" s="6"/>
      <c r="L314" s="4" t="s">
        <v>48</v>
      </c>
      <c r="M314" s="7">
        <v>46052</v>
      </c>
      <c r="N314" s="5" t="s">
        <v>49</v>
      </c>
    </row>
    <row r="315" spans="1:14" ht="57.75" x14ac:dyDescent="0.25">
      <c r="A315" s="6">
        <v>2025</v>
      </c>
      <c r="B315" s="7">
        <v>45658</v>
      </c>
      <c r="C315" s="7">
        <v>45747</v>
      </c>
      <c r="D315" s="6" t="s">
        <v>681</v>
      </c>
      <c r="E315" s="6" t="s">
        <v>43</v>
      </c>
      <c r="F315" s="6" t="s">
        <v>46</v>
      </c>
      <c r="G315" s="7">
        <v>45569</v>
      </c>
      <c r="H315" s="3" t="s">
        <v>47</v>
      </c>
      <c r="I315" s="6" t="s">
        <v>292</v>
      </c>
      <c r="J315" s="8" t="s">
        <v>682</v>
      </c>
      <c r="K315" s="6"/>
      <c r="L315" s="4" t="s">
        <v>48</v>
      </c>
      <c r="M315" s="7">
        <v>46053</v>
      </c>
      <c r="N315" s="5" t="s">
        <v>49</v>
      </c>
    </row>
    <row r="316" spans="1:14" ht="57.75" x14ac:dyDescent="0.25">
      <c r="A316" s="6">
        <v>2025</v>
      </c>
      <c r="B316" s="7">
        <v>45658</v>
      </c>
      <c r="C316" s="7">
        <v>45747</v>
      </c>
      <c r="D316" s="6" t="s">
        <v>683</v>
      </c>
      <c r="E316" s="6" t="s">
        <v>43</v>
      </c>
      <c r="F316" s="6" t="s">
        <v>46</v>
      </c>
      <c r="G316" s="7">
        <v>45554</v>
      </c>
      <c r="H316" s="3" t="s">
        <v>47</v>
      </c>
      <c r="I316" s="6" t="s">
        <v>292</v>
      </c>
      <c r="J316" s="8" t="s">
        <v>684</v>
      </c>
      <c r="K316" s="6"/>
      <c r="L316" s="4" t="s">
        <v>48</v>
      </c>
      <c r="M316" s="7">
        <v>46054</v>
      </c>
      <c r="N316" s="5" t="s">
        <v>49</v>
      </c>
    </row>
    <row r="317" spans="1:14" ht="57.75" x14ac:dyDescent="0.25">
      <c r="A317" s="6">
        <v>2025</v>
      </c>
      <c r="B317" s="7">
        <v>45658</v>
      </c>
      <c r="C317" s="7">
        <v>45747</v>
      </c>
      <c r="D317" s="6" t="s">
        <v>685</v>
      </c>
      <c r="E317" s="6" t="s">
        <v>43</v>
      </c>
      <c r="F317" s="6" t="s">
        <v>46</v>
      </c>
      <c r="G317" s="7">
        <v>45575</v>
      </c>
      <c r="H317" s="3" t="s">
        <v>47</v>
      </c>
      <c r="I317" s="6" t="s">
        <v>292</v>
      </c>
      <c r="J317" s="8" t="s">
        <v>686</v>
      </c>
      <c r="K317" s="6"/>
      <c r="L317" s="4" t="s">
        <v>48</v>
      </c>
      <c r="M317" s="7">
        <v>46055</v>
      </c>
      <c r="N317" s="5" t="s">
        <v>49</v>
      </c>
    </row>
    <row r="318" spans="1:14" ht="57.75" x14ac:dyDescent="0.25">
      <c r="A318" s="6">
        <v>2025</v>
      </c>
      <c r="B318" s="7">
        <v>45658</v>
      </c>
      <c r="C318" s="7">
        <v>45747</v>
      </c>
      <c r="D318" s="6" t="s">
        <v>687</v>
      </c>
      <c r="E318" s="6" t="s">
        <v>43</v>
      </c>
      <c r="F318" s="6" t="s">
        <v>46</v>
      </c>
      <c r="G318" s="7">
        <v>45569</v>
      </c>
      <c r="H318" s="3" t="s">
        <v>47</v>
      </c>
      <c r="I318" s="6" t="s">
        <v>292</v>
      </c>
      <c r="J318" s="8" t="s">
        <v>688</v>
      </c>
      <c r="K318" s="6"/>
      <c r="L318" s="4" t="s">
        <v>48</v>
      </c>
      <c r="M318" s="7">
        <v>46056</v>
      </c>
      <c r="N318" s="5" t="s">
        <v>49</v>
      </c>
    </row>
    <row r="319" spans="1:14" ht="57.75" x14ac:dyDescent="0.25">
      <c r="A319" s="6">
        <v>2025</v>
      </c>
      <c r="B319" s="7">
        <v>45658</v>
      </c>
      <c r="C319" s="7">
        <v>45747</v>
      </c>
      <c r="D319" s="6" t="s">
        <v>689</v>
      </c>
      <c r="E319" s="6" t="s">
        <v>43</v>
      </c>
      <c r="F319" s="6" t="s">
        <v>46</v>
      </c>
      <c r="G319" s="7">
        <v>45575</v>
      </c>
      <c r="H319" s="3" t="s">
        <v>47</v>
      </c>
      <c r="I319" s="6" t="s">
        <v>292</v>
      </c>
      <c r="J319" s="8" t="s">
        <v>690</v>
      </c>
      <c r="K319" s="6"/>
      <c r="L319" s="4" t="s">
        <v>48</v>
      </c>
      <c r="M319" s="7">
        <v>46057</v>
      </c>
      <c r="N319" s="5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J8:J319">
    <cfRule type="duplicateValues" dxfId="0" priority="1"/>
  </conditionalFormatting>
  <dataValidations count="1">
    <dataValidation type="list" allowBlank="1" showErrorMessage="1" sqref="E8:E319" xr:uid="{00000000-0002-0000-0000-000000000000}">
      <formula1>Hidden_14</formula1>
    </dataValidation>
  </dataValidations>
  <hyperlinks>
    <hyperlink ref="J8" r:id="rId1" xr:uid="{773F72DE-22B1-461A-B5DA-009E358F7B87}"/>
    <hyperlink ref="J13" r:id="rId2" xr:uid="{1F304C36-A2D7-45FB-8F1D-1705055C6FA6}"/>
    <hyperlink ref="J49" r:id="rId3" xr:uid="{B7CEE18B-FF39-4E36-A398-F304BBFE8623}"/>
    <hyperlink ref="J53" r:id="rId4" xr:uid="{F13F920C-79D4-4A77-8BBE-FDBE66D45FF3}"/>
    <hyperlink ref="J71" r:id="rId5" xr:uid="{40C39286-813F-47B3-9F1B-736F59F0A62D}"/>
    <hyperlink ref="J122" r:id="rId6" xr:uid="{AA3C10A7-E2F5-4B58-8461-8E16A253D471}"/>
    <hyperlink ref="J130" r:id="rId7" xr:uid="{0A4ADC77-1E68-43B9-B913-B74C0F73BC10}"/>
    <hyperlink ref="J136" r:id="rId8" xr:uid="{4A46B96E-C5CB-4CAE-B553-204DCE13F263}"/>
    <hyperlink ref="J140" r:id="rId9" xr:uid="{9E1A36BC-2EF3-41C5-B30C-D4FF19F7178E}"/>
    <hyperlink ref="J150" r:id="rId10" xr:uid="{E9A48C58-F92F-4774-9E7E-373EB5ECA1DF}"/>
    <hyperlink ref="J166" r:id="rId11" xr:uid="{E0738CEE-1286-4AD8-A37C-13C6F8FD18D5}"/>
    <hyperlink ref="J168" r:id="rId12" xr:uid="{C6EA1281-63FE-4069-8EBB-FE9531178B99}"/>
    <hyperlink ref="J169" r:id="rId13" xr:uid="{DDAA3B65-34C8-4C6F-88D8-80E458C1FFF5}"/>
    <hyperlink ref="J172" r:id="rId14" xr:uid="{FCF45F64-184A-443E-AC56-C152D976F150}"/>
    <hyperlink ref="J175" r:id="rId15" xr:uid="{D4BE993D-9E76-4C45-8A9D-3BD660515B1C}"/>
    <hyperlink ref="J177" r:id="rId16" xr:uid="{1ED7B912-5B82-4417-9EF0-A3A064B23FF2}"/>
    <hyperlink ref="J196" r:id="rId17" xr:uid="{025B304C-F2C2-44ED-97C3-60A4650BC856}"/>
    <hyperlink ref="J206" r:id="rId18" xr:uid="{B0EF2A07-C7B5-4E97-B3B3-93C9A4A68297}"/>
    <hyperlink ref="J234" r:id="rId19" xr:uid="{B5B8056D-26B5-42F5-AA86-29B0681AA1FA}"/>
    <hyperlink ref="J241" r:id="rId20" xr:uid="{7C0C5449-6B8E-4055-BCCF-604DA9F75E15}"/>
    <hyperlink ref="J257" r:id="rId21" xr:uid="{473F523C-4650-48DA-B20A-E27CC805D373}"/>
    <hyperlink ref="J258" r:id="rId22" xr:uid="{19783DCD-986E-4CBB-B8C3-95CA52E2E632}"/>
    <hyperlink ref="J266" r:id="rId23" xr:uid="{7382C0BB-DB99-4F55-A01B-8805C16633A2}"/>
    <hyperlink ref="J9" r:id="rId24" xr:uid="{2913C564-4C14-4495-B5B3-EE2662030EBD}"/>
    <hyperlink ref="J11" r:id="rId25" xr:uid="{575186DB-FC73-439E-A896-3B8BCC9D3785}"/>
    <hyperlink ref="J10" r:id="rId26" xr:uid="{9B78EDAB-E38B-47F5-96C6-2B1141BBD4B5}"/>
    <hyperlink ref="J12" r:id="rId27" xr:uid="{579943E9-3756-41DD-B5AF-4376A120AAD1}"/>
    <hyperlink ref="J14" r:id="rId28" xr:uid="{E5850339-A803-40FE-8D32-51887B30D66A}"/>
    <hyperlink ref="J16" r:id="rId29" xr:uid="{1B97CAA4-F7D4-436B-A62E-446ABA0BB753}"/>
    <hyperlink ref="J18" r:id="rId30" xr:uid="{9102B188-1584-46D2-BE6D-0A7083662560}"/>
    <hyperlink ref="J20" r:id="rId31" xr:uid="{B6EE2C00-094B-49CD-9C74-0371B2429BED}"/>
    <hyperlink ref="J22" r:id="rId32" xr:uid="{95FB52D9-8CA6-495E-A407-4ABA1451D557}"/>
    <hyperlink ref="J21" r:id="rId33" xr:uid="{32847650-33CA-4D92-BAA2-29862C61A329}"/>
    <hyperlink ref="J19" r:id="rId34" xr:uid="{D4C6376F-93D0-457D-8468-EE4623E0C2F7}"/>
    <hyperlink ref="J23" r:id="rId35" xr:uid="{A68813ED-0EF9-4C0D-9A8E-7AC67579489D}"/>
    <hyperlink ref="J25" r:id="rId36" xr:uid="{7D866FAE-461C-4A33-AEE1-54384C55D596}"/>
    <hyperlink ref="J24" r:id="rId37" xr:uid="{A3C5E1AF-41F1-4DAC-ACA6-6926170E3A22}"/>
    <hyperlink ref="J26" r:id="rId38" xr:uid="{E0B1679D-AC72-44C2-B722-57B2AAD6119A}"/>
    <hyperlink ref="J28" r:id="rId39" xr:uid="{10B5DB08-9D00-4240-AE6A-A22143AB9F64}"/>
    <hyperlink ref="J30" r:id="rId40" xr:uid="{926F920B-BB59-4B93-A2D1-740B54093275}"/>
    <hyperlink ref="J32" r:id="rId41" xr:uid="{D2DC38E4-1435-432B-8737-F6A75439C6DE}"/>
    <hyperlink ref="J29" r:id="rId42" xr:uid="{862B8B87-02C8-4F50-81AC-6EDF55DD2751}"/>
    <hyperlink ref="J27" r:id="rId43" xr:uid="{50A7BFAC-0E3E-48BB-88B2-8EEA10D12B61}"/>
    <hyperlink ref="J31" r:id="rId44" xr:uid="{D26A3C32-6BFC-491D-A085-841C506079EA}"/>
    <hyperlink ref="J33" r:id="rId45" xr:uid="{206E4D4F-D23A-40EA-8903-906DA5D7F441}"/>
    <hyperlink ref="J35" r:id="rId46" xr:uid="{A45F0B85-8B67-4477-946D-4A97489E9175}"/>
    <hyperlink ref="J34" r:id="rId47" xr:uid="{6CC35C76-6735-432E-B301-0E3B2D95C4F1}"/>
    <hyperlink ref="J37" r:id="rId48" xr:uid="{9DD6D28D-CAA3-4083-A098-7F161325FDF4}"/>
    <hyperlink ref="J36" r:id="rId49" xr:uid="{C98B0D29-11AC-4DFB-9CFC-F5D913FE8C3D}"/>
    <hyperlink ref="J39" r:id="rId50" xr:uid="{CA97D5B5-BE77-4BF7-BF79-7530596D48A6}"/>
    <hyperlink ref="J41" r:id="rId51" xr:uid="{2BF29C1B-88E6-4674-BC3B-F38671688EBD}"/>
    <hyperlink ref="J290" r:id="rId52" xr:uid="{57843431-68AB-4143-9855-28B0A7DD9CF5}"/>
    <hyperlink ref="J289" r:id="rId53" xr:uid="{AE819126-D7A7-40F0-8EF2-35161BA78FBF}"/>
    <hyperlink ref="J288" r:id="rId54" xr:uid="{CC9ACFB5-A86D-4F26-8CD1-37373EB4E16C}"/>
    <hyperlink ref="J17" r:id="rId55" xr:uid="{65422418-8F0C-4AB6-9388-ADBAD6B6467D}"/>
    <hyperlink ref="J15" r:id="rId56" xr:uid="{E6CF9D1A-D171-4073-B0A3-D561CDFD9B37}"/>
    <hyperlink ref="J38" r:id="rId57" xr:uid="{28EF33A0-096E-4B0D-82FC-32DD8D69A045}"/>
    <hyperlink ref="J40" r:id="rId58" xr:uid="{B9B3BCA6-3B3E-453C-A0B9-2DB55993DE1E}"/>
    <hyperlink ref="J42" r:id="rId59" xr:uid="{E5F1983E-AF8A-45FE-82C8-234A10F97E23}"/>
    <hyperlink ref="J43" r:id="rId60" xr:uid="{9284F507-7F7D-4E7C-B697-51B217CD746D}"/>
    <hyperlink ref="J44" r:id="rId61" xr:uid="{B8EA5E80-3F32-4835-9E7A-5EFAD4BFFC83}"/>
    <hyperlink ref="J45" r:id="rId62" xr:uid="{959D8045-B229-43D8-9DDB-81C811EBB9CF}"/>
    <hyperlink ref="J46" r:id="rId63" xr:uid="{9F0EA671-DD59-4514-A2D3-08CD339BC0C2}"/>
    <hyperlink ref="J47" r:id="rId64" xr:uid="{43578A1B-37F0-409D-B157-17D8CC352F70}"/>
    <hyperlink ref="J48" r:id="rId65" xr:uid="{355691F6-94E2-48E0-818E-3D08B36C8E64}"/>
    <hyperlink ref="J50" r:id="rId66" xr:uid="{901D1D85-8E84-4675-B098-D437EFC57C35}"/>
    <hyperlink ref="J51" r:id="rId67" xr:uid="{804B4095-C929-4D71-B911-62A9AB2CE7F3}"/>
    <hyperlink ref="J52" r:id="rId68" xr:uid="{EDA4A175-8E10-409D-8C1F-D0A5B3273450}"/>
    <hyperlink ref="J54" r:id="rId69" xr:uid="{E2390D17-CE4E-45CD-8814-FE1E04DB887E}"/>
    <hyperlink ref="J55" r:id="rId70" xr:uid="{5C877569-10E1-454B-99E4-FDD8D482067F}"/>
    <hyperlink ref="J56" r:id="rId71" xr:uid="{18D39593-8EE6-47EC-89B8-91272D8E089E}"/>
    <hyperlink ref="J57" r:id="rId72" xr:uid="{72C835AA-4E5A-458B-AC15-31C9CB3ECBA1}"/>
    <hyperlink ref="J58" r:id="rId73" xr:uid="{5E9DA9ED-2EF1-4510-8A4D-6472F552942F}"/>
    <hyperlink ref="J59" r:id="rId74" xr:uid="{454B50A8-B319-4AFB-A5B9-3DDCDEB2D2BC}"/>
    <hyperlink ref="J60" r:id="rId75" xr:uid="{2460ADA5-71D0-42DE-97BF-300C5F485ED4}"/>
    <hyperlink ref="J61" r:id="rId76" xr:uid="{5E348321-A511-46F3-9CC0-F1907A4D1516}"/>
    <hyperlink ref="J62" r:id="rId77" xr:uid="{65A91710-7DD4-49A9-870B-5479B91FE79E}"/>
    <hyperlink ref="J63" r:id="rId78" xr:uid="{F443CF29-4A00-4557-B667-6268742C7DC3}"/>
    <hyperlink ref="J64" r:id="rId79" xr:uid="{53B18414-A0C5-4EC6-A7E9-7159C8D58473}"/>
    <hyperlink ref="J65" r:id="rId80" xr:uid="{0411E622-1C58-467F-8527-B5432EB01162}"/>
    <hyperlink ref="J66" r:id="rId81" xr:uid="{CB8E9F0A-E29B-4374-AB92-383188E63A80}"/>
    <hyperlink ref="J67" r:id="rId82" xr:uid="{0D84047E-1BE5-4A43-9031-EF9033F467EB}"/>
    <hyperlink ref="J68" r:id="rId83" xr:uid="{DCC05B24-B7B9-4070-8B18-245B4159C8B1}"/>
    <hyperlink ref="J69" r:id="rId84" xr:uid="{589365F8-49ED-438B-AF74-F165F7F14252}"/>
    <hyperlink ref="J70" r:id="rId85" xr:uid="{48B53D4B-7ED3-47BB-BD5F-9EE3F37FB068}"/>
    <hyperlink ref="J72" r:id="rId86" xr:uid="{B4B004A5-0552-48BD-9DCC-45423840B587}"/>
    <hyperlink ref="J73" r:id="rId87" xr:uid="{3EC9F862-EA0D-4438-8518-519A78456D79}"/>
    <hyperlink ref="J74" r:id="rId88" xr:uid="{2BE79585-A718-4331-8EF1-3BB212A64249}"/>
    <hyperlink ref="J75" r:id="rId89" xr:uid="{10AA2E12-705D-41DB-A50E-E86D37D488A0}"/>
    <hyperlink ref="J76" r:id="rId90" xr:uid="{3151F53A-EA9B-445F-8E35-82FF6F7E36AF}"/>
    <hyperlink ref="J77" r:id="rId91" xr:uid="{AAD58956-5F68-42C8-A65D-329AA6B31C09}"/>
    <hyperlink ref="J78" r:id="rId92" xr:uid="{5C32D8AA-483C-4688-AB02-57CCFF48B8F1}"/>
    <hyperlink ref="J79" r:id="rId93" xr:uid="{866DC60C-F1C9-4DA0-B1CB-1AAF4CB90276}"/>
    <hyperlink ref="J80" r:id="rId94" xr:uid="{96087692-AB56-4A79-BB9E-CC2F4D9D11F0}"/>
    <hyperlink ref="J81" r:id="rId95" xr:uid="{6A61C9F5-F9EF-4880-B1D6-E1F52F389214}"/>
    <hyperlink ref="J82" r:id="rId96" xr:uid="{5B8DFD56-2E1E-4BA1-BDDB-5DC540399DDA}"/>
    <hyperlink ref="J84" r:id="rId97" xr:uid="{5815D0FE-A98D-4C4D-8070-6ED84D7B6514}"/>
    <hyperlink ref="J85" r:id="rId98" xr:uid="{C5A1F6ED-F17F-4182-962C-7C42BD005401}"/>
    <hyperlink ref="J86" r:id="rId99" xr:uid="{2908C85E-F465-4B16-9176-8663509F185D}"/>
    <hyperlink ref="J87" r:id="rId100" xr:uid="{DACF44E9-F4A1-4403-92F2-1AECD6273505}"/>
    <hyperlink ref="J286" r:id="rId101" xr:uid="{DCF941FD-0CB7-461B-8B5E-35F046656D7B}"/>
    <hyperlink ref="J287" r:id="rId102" xr:uid="{32025B0C-BCE9-418C-BF16-635C69FABA96}"/>
    <hyperlink ref="J285" r:id="rId103" xr:uid="{7104D210-9B11-4BD6-B8F5-FDFA46848816}"/>
    <hyperlink ref="J284" r:id="rId104" xr:uid="{E598B5A8-65C0-45CA-9DF9-EF5CC083F5CD}"/>
    <hyperlink ref="J283" r:id="rId105" xr:uid="{34BDBF06-3AAF-4851-82A6-A44D42E169D3}"/>
    <hyperlink ref="J88" r:id="rId106" xr:uid="{825207BC-F573-443C-9AF7-F3048A1EB86D}"/>
    <hyperlink ref="J89" r:id="rId107" xr:uid="{D467AB21-8FB0-431D-9116-DF1940CCE994}"/>
    <hyperlink ref="J90" r:id="rId108" xr:uid="{774D82A3-024E-4440-A993-D5F27689C690}"/>
    <hyperlink ref="J91" r:id="rId109" xr:uid="{75078167-9A54-4807-A46D-E1B07702CB2A}"/>
    <hyperlink ref="J92" r:id="rId110" xr:uid="{B0A10DBA-B79A-46B7-B908-05D81ABEB08A}"/>
    <hyperlink ref="J93" r:id="rId111" xr:uid="{D1347097-D985-4362-9F0E-79ABE981E1C9}"/>
    <hyperlink ref="J94" r:id="rId112" xr:uid="{ED9A2ED4-9B0B-4CDF-AE95-70B360B669B1}"/>
    <hyperlink ref="J95" r:id="rId113" xr:uid="{18C66E1D-9597-4CEC-BBDE-5F8D8C22C7E6}"/>
    <hyperlink ref="J96" r:id="rId114" xr:uid="{5F247CC9-4965-463F-97ED-63FEF122832A}"/>
    <hyperlink ref="J97" r:id="rId115" xr:uid="{94D30B18-E3C8-4899-ADAC-604EF158347F}"/>
    <hyperlink ref="J98" r:id="rId116" xr:uid="{49EDA8C1-1E1C-4D7B-A8AC-CCD556FC48E1}"/>
    <hyperlink ref="J99" r:id="rId117" xr:uid="{E07BBEE2-F20C-4CD0-A3B4-4B9F01F43E28}"/>
    <hyperlink ref="J100" r:id="rId118" xr:uid="{3AD9A674-A67B-478A-9801-6D3A9D92A112}"/>
    <hyperlink ref="J101" r:id="rId119" xr:uid="{001CA777-7E5E-4F98-996B-9F5B3D616445}"/>
    <hyperlink ref="J102" r:id="rId120" xr:uid="{BF6721FF-DB9D-4F6E-8DC9-9F8FF1D4D8AA}"/>
    <hyperlink ref="J103" r:id="rId121" xr:uid="{DEDC63F4-D84E-469D-88EE-EC48EBE3E14D}"/>
    <hyperlink ref="J104" r:id="rId122" xr:uid="{8AC183A7-EA88-441F-BD99-D723E479B68A}"/>
    <hyperlink ref="J282" r:id="rId123" xr:uid="{0252E318-2AC0-43B4-B673-594ACE1C9312}"/>
    <hyperlink ref="J281" r:id="rId124" xr:uid="{0F890EBD-0D41-4ACA-A7E6-1BA1A129AD46}"/>
    <hyperlink ref="J280" r:id="rId125" xr:uid="{32800A68-4CD2-4D72-9C50-7E7BEB2D6CC0}"/>
    <hyperlink ref="J279" r:id="rId126" xr:uid="{E0865041-3459-4948-A7B1-DE18C51F8067}"/>
    <hyperlink ref="J105" r:id="rId127" xr:uid="{4C3733E6-EE84-412E-B698-ACD880D40279}"/>
    <hyperlink ref="J106" r:id="rId128" xr:uid="{FF0FFB62-EDC1-47CC-BE0F-606816612A9D}"/>
    <hyperlink ref="J278" r:id="rId129" xr:uid="{98CDDA12-1801-4995-9E47-CF45F67E530E}"/>
    <hyperlink ref="J277" r:id="rId130" xr:uid="{F7EA071F-4907-4A1C-8A68-895890C4A06E}"/>
    <hyperlink ref="J276" r:id="rId131" xr:uid="{25719DE5-3897-483E-8C39-D4D50E32F80D}"/>
    <hyperlink ref="J274" r:id="rId132" xr:uid="{A341CFD1-3C61-4194-A36C-72A2C0BCB47F}"/>
    <hyperlink ref="J273" r:id="rId133" xr:uid="{3414AE09-B45E-440E-808D-22B263570AF7}"/>
    <hyperlink ref="J272" r:id="rId134" xr:uid="{4CD1487C-AB33-40F5-9F91-0816498EE09F}"/>
    <hyperlink ref="J271" r:id="rId135" xr:uid="{5FE34B97-9327-4068-8CA5-389C9DDEE77C}"/>
    <hyperlink ref="J270" r:id="rId136" xr:uid="{BA13CEA0-6A6C-4F01-B101-99D0B87951E7}"/>
    <hyperlink ref="J275" r:id="rId137" xr:uid="{5B2E46CF-B089-4618-94F6-34810D001BE2}"/>
    <hyperlink ref="J269" r:id="rId138" xr:uid="{5A4BEE93-63C3-43E9-BB8D-02A9E81AD0BE}"/>
    <hyperlink ref="J268" r:id="rId139" xr:uid="{A01E12D8-A533-43A3-B815-633D7CA7CC88}"/>
    <hyperlink ref="J267" r:id="rId140" xr:uid="{1DAD0990-3298-4CC5-9FE1-E88AC6B1B283}"/>
    <hyperlink ref="J265" r:id="rId141" xr:uid="{8255CBFE-896E-4DFF-B1CC-1E730EC06668}"/>
    <hyperlink ref="J264" r:id="rId142" xr:uid="{7170D305-F74B-454C-9A54-C373E99CD03F}"/>
    <hyperlink ref="J263" r:id="rId143" xr:uid="{C72ECC8C-A6FE-4305-A0B2-FB82A2111B59}"/>
    <hyperlink ref="J262" r:id="rId144" xr:uid="{E9B08EA7-C5A9-4A3B-9738-5F6758BAA674}"/>
    <hyperlink ref="J261" r:id="rId145" xr:uid="{8A671E22-87A8-4DF9-8F23-483BDF43F502}"/>
    <hyperlink ref="J260" r:id="rId146" xr:uid="{EA2DB944-0D97-445A-B2AC-8F5B15B31B59}"/>
    <hyperlink ref="J259" r:id="rId147" xr:uid="{688A6368-697A-4D16-AF7B-E96358C3AF2F}"/>
    <hyperlink ref="J256" r:id="rId148" xr:uid="{8242F2A8-1C28-48D6-A369-98A083F0843E}"/>
    <hyperlink ref="J255" r:id="rId149" xr:uid="{3470F104-38FD-4E0B-BC7C-2C9CCB0BF291}"/>
    <hyperlink ref="J254" r:id="rId150" xr:uid="{30989C61-9FCF-4CD7-8801-02E017E5ED4B}"/>
    <hyperlink ref="J253" r:id="rId151" xr:uid="{C133D683-F3A4-4014-BA10-42C912940630}"/>
    <hyperlink ref="J252" r:id="rId152" xr:uid="{9D8EF870-AE1D-43C4-B73B-9A8005B763B0}"/>
    <hyperlink ref="J251" r:id="rId153" xr:uid="{B17DD3B5-A373-42F6-9111-80426FE5C30B}"/>
    <hyperlink ref="J250" r:id="rId154" xr:uid="{EF13E391-331E-4625-A6B3-5A5FAC6F39D6}"/>
    <hyperlink ref="J249" r:id="rId155" xr:uid="{08057D50-09A0-4B73-A54B-B36A32F6D902}"/>
    <hyperlink ref="J248" r:id="rId156" xr:uid="{33F5AA55-BE61-421D-A0A8-B4714B009E21}"/>
    <hyperlink ref="J247" r:id="rId157" xr:uid="{548E0F23-F646-4072-B1FF-ACDDBCCDE4B7}"/>
    <hyperlink ref="J246" r:id="rId158" xr:uid="{46D03F23-BA1D-480B-96CC-09B4C27299B3}"/>
    <hyperlink ref="J245" r:id="rId159" xr:uid="{5A865DC2-74C1-4EF9-AB2A-74563AED6EC2}"/>
    <hyperlink ref="J244" r:id="rId160" xr:uid="{FA3FC025-1CAC-4379-990D-29D9FB0C19A4}"/>
    <hyperlink ref="J243" r:id="rId161" xr:uid="{F5F2489C-4CE8-4302-A5A1-E415AAF977FC}"/>
    <hyperlink ref="J242" r:id="rId162" xr:uid="{30ED33BD-0723-433B-B82A-24FCF9BD65D6}"/>
    <hyperlink ref="J240" r:id="rId163" xr:uid="{1E3B19E6-FFF8-4593-8D79-769C41721460}"/>
    <hyperlink ref="J239" r:id="rId164" xr:uid="{30D3A6D2-211C-4742-9C62-92F0724755F3}"/>
    <hyperlink ref="J238" r:id="rId165" xr:uid="{CDBF603A-C72E-4B3D-8F8A-D60DDAB5919A}"/>
    <hyperlink ref="J237" r:id="rId166" xr:uid="{C67CE18A-D6FA-4937-8343-F7E4E8FC17A1}"/>
    <hyperlink ref="J236" r:id="rId167" xr:uid="{5AE8C218-28FE-40C1-9461-FCDC06B955AF}"/>
    <hyperlink ref="J235" r:id="rId168" xr:uid="{B502FC41-98EF-489E-9515-5659FA861DE2}"/>
    <hyperlink ref="J233" r:id="rId169" xr:uid="{5E0DA17F-1E17-4BD8-9A94-E72C6A6D0AD3}"/>
    <hyperlink ref="J232" r:id="rId170" xr:uid="{71789E1F-92A1-45EB-B7B0-10861EE5F8C0}"/>
    <hyperlink ref="J231" r:id="rId171" xr:uid="{A99B4121-7675-4C61-A606-5B95926F74C0}"/>
    <hyperlink ref="J230" r:id="rId172" xr:uid="{649FBF03-2DAD-4046-B3DF-ACC24F00394C}"/>
    <hyperlink ref="J229" r:id="rId173" xr:uid="{97F09426-9B3A-4F08-A00D-912EF362173C}"/>
    <hyperlink ref="J228" r:id="rId174" xr:uid="{935256AA-E24D-4AF4-BEBC-EF90298DD1F5}"/>
    <hyperlink ref="J227" r:id="rId175" xr:uid="{9E7FE54B-B508-40F4-A018-0E42DCDFA30C}"/>
    <hyperlink ref="J226" r:id="rId176" xr:uid="{C5B40220-7CEA-4189-B0E0-56D907653811}"/>
    <hyperlink ref="J225" r:id="rId177" xr:uid="{EEF757F6-16CE-45ED-B3F6-A563BBCE1699}"/>
    <hyperlink ref="J224" r:id="rId178" xr:uid="{1040503D-344D-4569-B647-9EC2B6DF9574}"/>
    <hyperlink ref="J223" r:id="rId179" xr:uid="{58B7F0EE-FB5E-4A81-9026-A08DA26A36C3}"/>
    <hyperlink ref="J222" r:id="rId180" xr:uid="{CD984516-0B1D-4440-A73D-EB808F664A0B}"/>
    <hyperlink ref="J221" r:id="rId181" xr:uid="{6989868B-7373-4621-B91D-86D8AFF42557}"/>
    <hyperlink ref="J220" r:id="rId182" xr:uid="{071C4B0E-4C9A-43DF-8ACB-B2096E15D52F}"/>
    <hyperlink ref="J219" r:id="rId183" xr:uid="{4D216CF9-D2E5-4E9D-B6B3-4927CA558F49}"/>
    <hyperlink ref="J218" r:id="rId184" xr:uid="{1D466305-3D3E-4F1B-9662-D10E30678C4D}"/>
    <hyperlink ref="J217" r:id="rId185" xr:uid="{235082A3-2D78-4A69-8511-F9F420C51BF7}"/>
    <hyperlink ref="J216" r:id="rId186" xr:uid="{310D592A-9812-4AF1-BD26-EC8A63F18820}"/>
    <hyperlink ref="J215" r:id="rId187" xr:uid="{D664AD3D-481F-43AC-91C3-8DFF2D8D8D3B}"/>
    <hyperlink ref="J214" r:id="rId188" xr:uid="{2EF8EE60-AD68-44E0-8575-206D044B8A50}"/>
    <hyperlink ref="J213" r:id="rId189" xr:uid="{4CBFD7DA-15A7-46E5-B839-723444E8E879}"/>
    <hyperlink ref="J212" r:id="rId190" xr:uid="{BAC46927-318C-4198-9B36-5A53E2A8D7F3}"/>
    <hyperlink ref="J211" r:id="rId191" xr:uid="{97970E3F-47F7-47E8-924E-64536B061D2F}"/>
    <hyperlink ref="J210" r:id="rId192" xr:uid="{1E26E856-A085-41AA-8E0F-219E6D9CF139}"/>
    <hyperlink ref="J209" r:id="rId193" xr:uid="{DC1C57CA-73EE-44C6-AE7C-9E0ADA37EBED}"/>
    <hyperlink ref="J208" r:id="rId194" xr:uid="{6678DBAE-3F16-405D-9330-A88298DAA18D}"/>
    <hyperlink ref="J207" r:id="rId195" xr:uid="{06EF246D-89C8-4FB6-B1AF-A7308EB1166E}"/>
    <hyperlink ref="J205" r:id="rId196" xr:uid="{7DFFA697-132D-4644-A5B3-AE58558D922B}"/>
    <hyperlink ref="J204" r:id="rId197" xr:uid="{4E513FAB-7544-4D93-9B5E-DFDE9D1CC1BB}"/>
    <hyperlink ref="J203" r:id="rId198" xr:uid="{60E3752C-FBFC-4C99-9592-0268157B9041}"/>
    <hyperlink ref="J202" r:id="rId199" xr:uid="{A0843110-2795-494D-90A3-42557AA489D6}"/>
    <hyperlink ref="J201" r:id="rId200" xr:uid="{4B50A8A1-EB02-4842-AAB3-5021F7F0AA08}"/>
    <hyperlink ref="J200" r:id="rId201" xr:uid="{0E76564A-9DC0-4287-9F37-FCF8D16BB38C}"/>
    <hyperlink ref="J199" r:id="rId202" xr:uid="{D5C633B5-E55C-4AAC-95D1-AC2973567572}"/>
    <hyperlink ref="J198" r:id="rId203" xr:uid="{697ED572-2AE1-4B8A-B1D1-4D920B546609}"/>
    <hyperlink ref="J197" r:id="rId204" xr:uid="{1637ABC9-34D1-49D4-AFF3-D021D5E6EC2A}"/>
    <hyperlink ref="J195" r:id="rId205" xr:uid="{EDCD7DD4-31AC-4DBE-85EA-0B6FFBE558CF}"/>
    <hyperlink ref="J194" r:id="rId206" xr:uid="{8429DDFF-96F6-4D3C-A4CB-165BA82FEE5A}"/>
    <hyperlink ref="J193" r:id="rId207" xr:uid="{BCA1F25E-F367-42AE-959A-F601D26CD7BB}"/>
    <hyperlink ref="J192" r:id="rId208" xr:uid="{B4C69694-FECE-473E-A836-3E5B6E826AE0}"/>
    <hyperlink ref="J191" r:id="rId209" xr:uid="{D9435F16-188E-49AC-9A1E-A8573A82A8FC}"/>
    <hyperlink ref="J190" r:id="rId210" xr:uid="{63CA7E9A-E20F-46AD-916C-0EB54395346A}"/>
    <hyperlink ref="J189" r:id="rId211" xr:uid="{7E03895E-F38E-4D91-A0E8-AAB2743E9B6B}"/>
    <hyperlink ref="J188" r:id="rId212" xr:uid="{2D45D6E4-603F-465F-9112-3974419EEA73}"/>
    <hyperlink ref="J187" r:id="rId213" xr:uid="{10CBFAAD-1347-4B6B-869E-5A8419FD3156}"/>
    <hyperlink ref="J186" r:id="rId214" xr:uid="{D055234A-B5E8-4F0E-93FE-06251EFD1456}"/>
    <hyperlink ref="J185" r:id="rId215" xr:uid="{0024379C-14FE-4CDC-8A1E-F7CA1C435422}"/>
    <hyperlink ref="J184" r:id="rId216" xr:uid="{7EB00081-BBC0-4714-9847-6BD3682F464E}"/>
    <hyperlink ref="J183" r:id="rId217" xr:uid="{E472612C-0EB0-4D55-BA66-84CA8A10524B}"/>
    <hyperlink ref="J182" r:id="rId218" xr:uid="{9A558C92-3ECC-406F-8D3B-8C87A2279E83}"/>
    <hyperlink ref="J181" r:id="rId219" xr:uid="{BA6FC72C-E179-45D4-A7BF-7C7EA8D41F3B}"/>
    <hyperlink ref="J180" r:id="rId220" xr:uid="{F1BAAE76-BAF4-4BD8-A312-8DFE764D6BBE}"/>
    <hyperlink ref="J179" r:id="rId221" xr:uid="{AEEAB37A-C38F-4859-BF8C-7992AD3AB949}"/>
    <hyperlink ref="J178" r:id="rId222" xr:uid="{852716E5-8FA2-421F-992F-523A1771804D}"/>
    <hyperlink ref="J176" r:id="rId223" xr:uid="{C7639737-5E4E-4E2A-A8C2-F3A0E2700005}"/>
    <hyperlink ref="J174" r:id="rId224" xr:uid="{9362EA3A-6328-4FC7-A268-B1DA0B4A964F}"/>
    <hyperlink ref="J173" r:id="rId225" xr:uid="{816E8045-8E62-48BA-94CE-D1A50C7E35DE}"/>
    <hyperlink ref="J171" r:id="rId226" xr:uid="{74B781F0-0DD0-4D52-A666-365436731FD9}"/>
    <hyperlink ref="J170" r:id="rId227" xr:uid="{FBE31746-031E-4454-9D61-9E7064FE171E}"/>
    <hyperlink ref="J167" r:id="rId228" xr:uid="{456E042B-B877-40D0-BD93-271EDA7FA31E}"/>
    <hyperlink ref="J165" r:id="rId229" xr:uid="{5B937766-EC62-4AA7-8048-71D791A04E73}"/>
    <hyperlink ref="J164" r:id="rId230" xr:uid="{F034758C-8639-4162-BBC6-5DC3A957B2A8}"/>
    <hyperlink ref="J163" r:id="rId231" xr:uid="{03DC3B50-38F6-4FB2-934A-C41112F301EF}"/>
    <hyperlink ref="J162" r:id="rId232" xr:uid="{1610AC6C-BE64-4698-9FB5-28A89CC8CCF5}"/>
    <hyperlink ref="J161" r:id="rId233" xr:uid="{B9183DDB-F02B-4C72-8097-3AAD4A812347}"/>
    <hyperlink ref="J160" r:id="rId234" xr:uid="{2DB2DA52-A067-4071-A683-AE9DEE531108}"/>
    <hyperlink ref="J159" r:id="rId235" xr:uid="{2B576959-BC11-4A3D-8873-EF9F52B5032C}"/>
    <hyperlink ref="J158" r:id="rId236" xr:uid="{E44CC8EA-5E35-4761-BA48-A6B3F85237C7}"/>
    <hyperlink ref="J157" r:id="rId237" xr:uid="{D48D7E24-3842-4CA7-AAA5-60684CE455A7}"/>
    <hyperlink ref="J156" r:id="rId238" xr:uid="{61A73958-F850-4AA3-BE14-82348F5673AD}"/>
    <hyperlink ref="J155" r:id="rId239" xr:uid="{8F1B7D86-1688-4AD0-BD1F-F10659F46AE1}"/>
    <hyperlink ref="J154" r:id="rId240" xr:uid="{9EC05F55-2F1A-442A-84D4-E8711088682A}"/>
    <hyperlink ref="J153" r:id="rId241" xr:uid="{8DD4C29A-F255-4739-A766-52C5484844CC}"/>
    <hyperlink ref="J152" r:id="rId242" xr:uid="{A9D3D8DC-AA3B-43A8-BB61-33C531C95E44}"/>
    <hyperlink ref="J151" r:id="rId243" xr:uid="{B40D7BD4-CA7D-43AE-9265-019B26EBAAAB}"/>
    <hyperlink ref="J149" r:id="rId244" xr:uid="{A257C945-9215-4F18-99A1-EAEF24AD899E}"/>
    <hyperlink ref="J148" r:id="rId245" xr:uid="{49686F34-4CFE-4B9B-80DE-5D334E04FDFD}"/>
    <hyperlink ref="J147" r:id="rId246" xr:uid="{DF7537B8-1872-4FC4-B398-9BF4C80C1A68}"/>
    <hyperlink ref="J146" r:id="rId247" xr:uid="{696601B2-1740-4DA2-8D7C-0527EAA00327}"/>
    <hyperlink ref="J145" r:id="rId248" xr:uid="{6C72CE1A-0784-4380-9985-0D8CFAC3D764}"/>
    <hyperlink ref="J144" r:id="rId249" xr:uid="{10582813-A090-4418-BC95-B064152D9540}"/>
    <hyperlink ref="J143" r:id="rId250" xr:uid="{59424148-616D-4717-94B2-1170D466341B}"/>
    <hyperlink ref="J142" r:id="rId251" xr:uid="{8408C7A6-A9F6-4477-A75A-736DCBC130DA}"/>
    <hyperlink ref="J141" r:id="rId252" xr:uid="{F2808422-C423-42A0-9686-64DA0FC7BBF1}"/>
    <hyperlink ref="J139" r:id="rId253" xr:uid="{F13131F5-E114-4C57-8D8D-42E1AEF830AA}"/>
    <hyperlink ref="J138" r:id="rId254" xr:uid="{055C4A7D-BB8C-4D86-9680-CFD8D6F44180}"/>
    <hyperlink ref="J137" r:id="rId255" xr:uid="{67F4D7F7-7842-4428-BA01-7D58650596C9}"/>
    <hyperlink ref="J135" r:id="rId256" xr:uid="{12D4926F-4DD7-42D9-A9B0-DA948E7094A3}"/>
    <hyperlink ref="J134" r:id="rId257" xr:uid="{24805352-A492-4DC4-9EEA-9DD3306C230B}"/>
    <hyperlink ref="J133" r:id="rId258" xr:uid="{4F26B600-8EF4-49E4-9919-6A6F04B2041C}"/>
    <hyperlink ref="J132" r:id="rId259" xr:uid="{05A9EFDB-0E28-4D9C-B025-342C20AF0666}"/>
    <hyperlink ref="J131" r:id="rId260" xr:uid="{E266A5D9-F63D-4858-9EE6-CD494AEB4452}"/>
    <hyperlink ref="J129" r:id="rId261" xr:uid="{F7704DDA-882A-4302-8A87-8E10E99B269C}"/>
    <hyperlink ref="J128" r:id="rId262" xr:uid="{9EA470D3-C37F-4E16-BC58-8E5BAFA3B401}"/>
    <hyperlink ref="J126" r:id="rId263" xr:uid="{0796AD49-6C0B-4BE3-B257-88632F17AE7D}"/>
    <hyperlink ref="J127" r:id="rId264" xr:uid="{9C7DB8CA-8335-4773-9181-17B3CC0A110D}"/>
    <hyperlink ref="J125" r:id="rId265" xr:uid="{45336504-9922-4F5E-B526-131000E44479}"/>
    <hyperlink ref="J124" r:id="rId266" xr:uid="{4F360AFB-F6EC-41CE-B228-CDFBAAAF3F81}"/>
    <hyperlink ref="J123" r:id="rId267" xr:uid="{2B9B4086-F342-41AE-A864-089829A33784}"/>
    <hyperlink ref="J121" r:id="rId268" xr:uid="{0616D516-12E2-4F38-9AD2-B073296A4197}"/>
    <hyperlink ref="J120" r:id="rId269" xr:uid="{8BC95E5A-1C1E-4596-BEA9-89D940CCAB37}"/>
    <hyperlink ref="J107" r:id="rId270" xr:uid="{72899E86-D150-414F-8045-9E8D0D4D6A57}"/>
    <hyperlink ref="J119" r:id="rId271" xr:uid="{2B135806-6FA3-40FB-B408-DF22C6B2D35B}"/>
    <hyperlink ref="J118" r:id="rId272" xr:uid="{CA7ADC56-5F56-4293-A189-E5B3A9CF11E8}"/>
    <hyperlink ref="J117" r:id="rId273" xr:uid="{4D401CE0-83E0-42A4-8B29-1BA2439AA967}"/>
    <hyperlink ref="J116" r:id="rId274" xr:uid="{D9939707-6A61-495F-AF0E-356600FFF4F6}"/>
    <hyperlink ref="J115" r:id="rId275" xr:uid="{F40452BA-E72C-4536-9782-AE99D2B1B8F5}"/>
    <hyperlink ref="J114" r:id="rId276" xr:uid="{4A55FE24-B6BD-40E8-AB34-0FBB8D244D36}"/>
    <hyperlink ref="J113" r:id="rId277" xr:uid="{EB720D89-C975-42E4-8B5D-62A241099DD4}"/>
    <hyperlink ref="J112" r:id="rId278" xr:uid="{8848E317-A438-4273-9F12-FA9127EAFF03}"/>
    <hyperlink ref="J111" r:id="rId279" xr:uid="{5B4B3C5B-C36D-4B9D-9869-CFB9C6E8082A}"/>
    <hyperlink ref="J110" r:id="rId280" xr:uid="{B51B01B7-88EF-41E9-915F-3FA6B36BCDCA}"/>
    <hyperlink ref="J109" r:id="rId281" xr:uid="{69F17345-9052-4C34-A98E-F1074A98A3FF}"/>
    <hyperlink ref="J108" r:id="rId282" xr:uid="{39DCFDB8-6260-431F-8C76-6169BDDCAA0E}"/>
    <hyperlink ref="J292" r:id="rId283" xr:uid="{895E29FE-B0CC-4302-A3F1-E97862A1D931}"/>
    <hyperlink ref="J295" r:id="rId284" xr:uid="{6A15E845-8251-4B7C-813B-84195D4DD126}"/>
    <hyperlink ref="J293" r:id="rId285" xr:uid="{6D26E4CB-7E6B-41DA-9E82-A8940B97A100}"/>
    <hyperlink ref="J296" r:id="rId286" xr:uid="{925C047E-3FBA-4BF3-BDFC-E71775070D8E}"/>
    <hyperlink ref="J294" r:id="rId287" xr:uid="{4CBBDDEF-9CB2-46AE-B946-C599A1697254}"/>
    <hyperlink ref="J297" r:id="rId288" xr:uid="{CC4A3549-8FED-472C-BAD2-469D41B181BA}"/>
    <hyperlink ref="J299" r:id="rId289" xr:uid="{8F18874E-210D-45AA-87BE-A76B67918E75}"/>
    <hyperlink ref="J298" r:id="rId290" xr:uid="{6CF031E3-A67A-414C-9BD8-24C30EC1C098}"/>
    <hyperlink ref="J300" r:id="rId291" xr:uid="{AB09E437-36BF-4294-910C-2B4BDE96EC66}"/>
    <hyperlink ref="J301" r:id="rId292" xr:uid="{01DF7780-BE19-488D-973C-AAFDB55773D5}"/>
    <hyperlink ref="J302" r:id="rId293" xr:uid="{CF12C54E-FBCE-4078-8733-1DE97281FDA6}"/>
    <hyperlink ref="J303" r:id="rId294" xr:uid="{6F68E339-7097-4D16-9D84-04C47CDC9BF3}"/>
    <hyperlink ref="J304" r:id="rId295" xr:uid="{9466DE89-8B42-4CBF-BDC4-975B0F6F3000}"/>
    <hyperlink ref="J305" r:id="rId296" xr:uid="{45558098-7F83-4126-BE2B-A392CF24A669}"/>
    <hyperlink ref="J306" r:id="rId297" xr:uid="{71AD962C-CCF5-440B-AA62-A7C07E52F953}"/>
    <hyperlink ref="J307" r:id="rId298" xr:uid="{DEA642F3-6B22-442D-A0B0-3780DE8414C1}"/>
    <hyperlink ref="J308" r:id="rId299" xr:uid="{C5A7F29A-020E-4FF9-A6E3-7A4E13BD9ADC}"/>
    <hyperlink ref="J309" r:id="rId300" xr:uid="{BF103BC5-E03B-4670-823F-E88ACF88A08D}"/>
    <hyperlink ref="J310" r:id="rId301" xr:uid="{9E02A96A-37C5-4E34-9256-7819E737C4B1}"/>
    <hyperlink ref="J313" r:id="rId302" xr:uid="{6289F4C0-51F0-4A0B-A307-65481E476693}"/>
    <hyperlink ref="J314" r:id="rId303" xr:uid="{664FF6F4-4352-4984-8C32-9C09409071B8}"/>
    <hyperlink ref="J315" r:id="rId304" xr:uid="{242484FF-1D25-4ADE-84C7-4AA6D62715D2}"/>
    <hyperlink ref="J316" r:id="rId305" xr:uid="{D7C17BED-1456-4B64-9B95-148CD65A35CF}"/>
    <hyperlink ref="J317" r:id="rId306" xr:uid="{EB51D11F-2AF8-42BA-A463-0C4944774BE8}"/>
    <hyperlink ref="J318" r:id="rId307" xr:uid="{CC24306F-89E1-4C69-832F-D7D5B36553F9}"/>
    <hyperlink ref="J319" r:id="rId308" xr:uid="{317F675B-6A20-4142-B194-A473EFB5A066}"/>
    <hyperlink ref="J311" r:id="rId309" xr:uid="{7141A47C-D012-4F83-BE0B-2671CCC35561}"/>
    <hyperlink ref="J312" r:id="rId310" xr:uid="{B3B0C29C-96D6-4A63-B163-7148003532E6}"/>
    <hyperlink ref="J83" r:id="rId311" xr:uid="{A3B916D9-6ACC-4B83-AB94-DD6E881221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Viridiana Navarro Serrano</cp:lastModifiedBy>
  <dcterms:created xsi:type="dcterms:W3CDTF">2025-02-18T19:08:34Z</dcterms:created>
  <dcterms:modified xsi:type="dcterms:W3CDTF">2025-05-12T20:21:21Z</dcterms:modified>
</cp:coreProperties>
</file>