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garciap\Documents\PAME y LUZ\5A SALA\2024\4 TRIMESTRE\"/>
    </mc:Choice>
  </mc:AlternateContent>
  <xr:revisionPtr revIDLastSave="0" documentId="13_ncr:1_{362A38C4-66DF-4AC4-9698-8A89641ADDFC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_xlnm._FilterDatabase" localSheetId="0" hidden="1">'Reporte de Formatos'!$A$7:$N$16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<sst xmlns="http://schemas.openxmlformats.org/spreadsheetml/2006/main" count="1289" uniqueCount="321">
  <si>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</si>
  <si>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</si>
  <si>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</si>
  <si>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</si>
  <si>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</si>
  <si>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</si>
  <si>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</si>
  <si>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</si>
  <si>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</si>
  <si>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</si>
  <si>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</si>
  <si>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</si>
  <si>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</si>
  <si>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</si>
  <si>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</si>
  <si>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</si>
  <si>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</si>
  <si>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</si>
  <si>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</si>
  <si>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</si>
  <si>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</si>
  <si>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</si>
  <si>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</si>
  <si>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</si>
  <si>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</si>
  <si>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</si>
  <si>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</si>
  <si>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</si>
  <si>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</si>
  <si>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</si>
  <si>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</si>
  <si>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</si>
  <si>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</si>
  <si>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</si>
  <si>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</si>
  <si>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</si>
  <si>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</si>
  <si>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</si>
  <si>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</si>
  <si>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</si>
  <si>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</si>
  <si>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</si>
  <si>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</si>
  <si>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</si>
  <si>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</si>
  <si>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</si>
  <si>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Nulidad Total </t>
  </si>
  <si>
    <t>SUMARIO 3581 1a Sala 23</t>
  </si>
  <si>
    <t>SUMARIO 3870 3a Sala 23</t>
  </si>
  <si>
    <t>Sobreseimiento</t>
  </si>
  <si>
    <t>4258 1a Sala 23</t>
  </si>
  <si>
    <t>SUMARIO 5501 1a Sala 23</t>
  </si>
  <si>
    <t>SUMARIO 3586 4a Sala 21</t>
  </si>
  <si>
    <t>SUMARIO 3801 4a Sala 23</t>
  </si>
  <si>
    <t>SUMARIO 5596 3a Sala 23</t>
  </si>
  <si>
    <t>Nulidad Total</t>
  </si>
  <si>
    <t>SUMARIO 295 3a Sala 24</t>
  </si>
  <si>
    <t>SUMARIO 971 3a Sala 24</t>
  </si>
  <si>
    <t xml:space="preserve"> SUMARIO 1415 3a Sala 24</t>
  </si>
  <si>
    <t>Incompetencia</t>
  </si>
  <si>
    <t>Validez</t>
  </si>
  <si>
    <t>SUMARIO 4514 3a Sala 23</t>
  </si>
  <si>
    <t>SUMARIO 5981 1a Sala 23</t>
  </si>
  <si>
    <t>857 3a Sala 24</t>
  </si>
  <si>
    <t xml:space="preserve"> SUMARIO 6593 3a Sala 23</t>
  </si>
  <si>
    <t>66 4a Sala 24</t>
  </si>
  <si>
    <t>1647 4a Sala 23</t>
  </si>
  <si>
    <t>4101 1a Sala 23</t>
  </si>
  <si>
    <t>SUMARIO 2700 1a Sala 23</t>
  </si>
  <si>
    <t>3021 1a Sala 23</t>
  </si>
  <si>
    <t>SUMARIO 4934 1a Sala 23</t>
  </si>
  <si>
    <t>5294 1a Sala 23</t>
  </si>
  <si>
    <t>5332 1a Sala 23</t>
  </si>
  <si>
    <t xml:space="preserve"> SUMARIO 4794 3a Sala 23</t>
  </si>
  <si>
    <t>321 1a Sala 24</t>
  </si>
  <si>
    <t>SUMARIO 1289 3a Sala 24</t>
  </si>
  <si>
    <t>SUMARIO 1290 3a Sala 24</t>
  </si>
  <si>
    <t>SUMARIO 1573 3a Sala 24</t>
  </si>
  <si>
    <t>SUMARIO 1762 4a Sala 23</t>
  </si>
  <si>
    <t>SUMARIO 4836 3a Sala 23</t>
  </si>
  <si>
    <t>SUMARIO 6619 1a Sala 23</t>
  </si>
  <si>
    <t>SUMARIO 3982 1a Sala  23</t>
  </si>
  <si>
    <t>R.R. 41 4a Sala 24</t>
  </si>
  <si>
    <t>Confirma</t>
  </si>
  <si>
    <t>R.R. 341 4a Sala 23</t>
  </si>
  <si>
    <t>4299 4a Sala 22</t>
  </si>
  <si>
    <t>SUMARIO 5539 1a Sala 23</t>
  </si>
  <si>
    <t>4940 1a Sala 23</t>
  </si>
  <si>
    <t xml:space="preserve">Nulidad   </t>
  </si>
  <si>
    <t>2141 1a Sala 23</t>
  </si>
  <si>
    <t>5748 3a Sala 23</t>
  </si>
  <si>
    <t>417 3a Sala 24</t>
  </si>
  <si>
    <t>2724 4a Sala 23</t>
  </si>
  <si>
    <t>3678 4a Sala 23</t>
  </si>
  <si>
    <t>6659 1a Sala 23</t>
  </si>
  <si>
    <t>100 4a Sala 24</t>
  </si>
  <si>
    <t>SUMARIO 3644 4a Sala 23</t>
  </si>
  <si>
    <t>SUMARIO 5518 4a Sala 23</t>
  </si>
  <si>
    <t>4176 1a Sala 23</t>
  </si>
  <si>
    <t>SUMARIO 3013 1a Sala 23</t>
  </si>
  <si>
    <t>SUMARIO 5773 1a Sala 23</t>
  </si>
  <si>
    <t>SUMARIO 1576 1a Sala 23</t>
  </si>
  <si>
    <t>SUMARIO 1894 1a Sala 23</t>
  </si>
  <si>
    <t>SUMARIO 2136 1a Sala 23</t>
  </si>
  <si>
    <t>SUMARIO 1898 1a Sala 23</t>
  </si>
  <si>
    <t>SUMARIO 1696 1a Sala 23</t>
  </si>
  <si>
    <t>1681 4a Sala 23</t>
  </si>
  <si>
    <t>SUMARIO 1782 4a Sala 24</t>
  </si>
  <si>
    <t>SUMARIO 1657 3a Sala 24</t>
  </si>
  <si>
    <t>4112 3a Sala 23</t>
  </si>
  <si>
    <t>SUMARIO 4792 3a Sala 23</t>
  </si>
  <si>
    <t>SUMARIO 4500 1a Sala 23</t>
  </si>
  <si>
    <t>Improcedencia</t>
  </si>
  <si>
    <t xml:space="preserve">Improcedencia </t>
  </si>
  <si>
    <t xml:space="preserve">Improcedenicia </t>
  </si>
  <si>
    <t>Revocaciòn</t>
  </si>
  <si>
    <t xml:space="preserve"> SUMARIO 5736 1a Sala 23 </t>
  </si>
  <si>
    <t>4738 1a Sala 23</t>
  </si>
  <si>
    <t>2238 4a Sala 23</t>
  </si>
  <si>
    <t>SUMARIO 5246 4a Sala 23</t>
  </si>
  <si>
    <t>1725 4a Sala 23</t>
  </si>
  <si>
    <t>105 4a Sala 24</t>
  </si>
  <si>
    <t>SUMARIO 327 4a Sala 23</t>
  </si>
  <si>
    <t>SUMARIO 6040 4a Sala 23</t>
  </si>
  <si>
    <t>SUMARIO 6259 1a Sala 23</t>
  </si>
  <si>
    <t>Definitiva</t>
  </si>
  <si>
    <t>Tribunal de Justicia Administrativa del Estado de Guanajuato</t>
  </si>
  <si>
    <t>Quinta Sala</t>
  </si>
  <si>
    <t>El hipervinculo al medio oficial para emitir resoluciones "No aplica"</t>
  </si>
  <si>
    <t>SUMARIO 454 3a Sala 24</t>
  </si>
  <si>
    <t>SUMARIO 5973 1a Sala 23</t>
  </si>
  <si>
    <t>3436 3a Sala 23</t>
  </si>
  <si>
    <t>SUMARIO 3016 1a Sala 23</t>
  </si>
  <si>
    <t>SUMARIO 4856 1a Sala 23</t>
  </si>
  <si>
    <t>3386 4a Sala 21</t>
  </si>
  <si>
    <t>SUMARIO 428 4a Sala 24</t>
  </si>
  <si>
    <t>246 4a Sala 19</t>
  </si>
  <si>
    <t>111 3a Sala 23</t>
  </si>
  <si>
    <t>SUMARIO 6588 3a Sala 23</t>
  </si>
  <si>
    <t>SUMARIO 6497 1a Sala 23</t>
  </si>
  <si>
    <t>SUMARIO 1891 3a Sala 24</t>
  </si>
  <si>
    <t>203 1a Sala 24</t>
  </si>
  <si>
    <t>SUMARIO 5897 1a Sala 23</t>
  </si>
  <si>
    <t>SUMARIO 5277 4a Sala 23</t>
  </si>
  <si>
    <t>SUMARIO 737 3a Sala 24</t>
  </si>
  <si>
    <t>SUMARIO 1013 3a Sala 24</t>
  </si>
  <si>
    <t>SUMARIO 1257 3a Sala 24</t>
  </si>
  <si>
    <t>SUMARIO 291 3a Sala 24</t>
  </si>
  <si>
    <t>3912 3a Sala 23</t>
  </si>
  <si>
    <t>2058 1a Sala 23</t>
  </si>
  <si>
    <t>SUMARIO 4512 3a Sala 23</t>
  </si>
  <si>
    <t>SUMARIO 3539 1a Sala 23</t>
  </si>
  <si>
    <t>6701 1a Sala 23</t>
  </si>
  <si>
    <t>SUMARIO 4814 1a Sala 23</t>
  </si>
  <si>
    <t>SUMARIO 6656 1a Sala 23</t>
  </si>
  <si>
    <t>5980 4a Sala 22</t>
  </si>
  <si>
    <t>419 4a Sala 24</t>
  </si>
  <si>
    <t>Nulidad</t>
  </si>
  <si>
    <t>SUMARIO 459 4a Sala 24</t>
  </si>
  <si>
    <t>SUMARIO 1060 4a Sala 24</t>
  </si>
  <si>
    <t>SUMARIO 708 4a Sala 24</t>
  </si>
  <si>
    <t>SUMARIO 4723 4a Sala 23</t>
  </si>
  <si>
    <t>6827 3a Sala 23</t>
  </si>
  <si>
    <t>SUMARIO 6832 3a Sala 23</t>
  </si>
  <si>
    <t>SUMARIO 3857 1a Sala 23</t>
  </si>
  <si>
    <t>SUMARIO 6137 1a Sala 23</t>
  </si>
  <si>
    <t>SUMARIO 1138 3a Sala 24</t>
  </si>
  <si>
    <t>4615 1a Sala 23</t>
  </si>
  <si>
    <t>https://transparencia.tcagto.gob.mx/wp-content/uploads/2025/02/SUMARIO-6137-1a-Sala-23.pdf</t>
  </si>
  <si>
    <t>https://transparencia.tcagto.gob.mx/wp-content/uploads/2025/02/SUMARIO-1138-3a-Sala-24.pdf</t>
  </si>
  <si>
    <t>https://transparencia.tcagto.gob.mx/wp-content/uploads/2025/02/SUMARIO-3581-1a-Sala-23.pdf</t>
  </si>
  <si>
    <t>https://transparencia.tcagto.gob.mx/wp-content/uploads/2025/02/SUMARIO-3870-3a-Sala-23.pdf</t>
  </si>
  <si>
    <t>https://transparencia.tcagto.gob.mx/wp-content/uploads/2025/02/SUMARIO-5501-1a-Sala-23.pdf</t>
  </si>
  <si>
    <t>https://transparencia.tcagto.gob.mx/wp-content/uploads/2025/02/SUMARIO-3586-4a-Sala-21.pdf</t>
  </si>
  <si>
    <t>https://transparencia.tcagto.gob.mx/wp-content/uploads/2025/02/SUMARIO-3801-4a-Sala-23.pdf</t>
  </si>
  <si>
    <t>https://transparencia.tcagto.gob.mx/wp-content/uploads/2025/02/SUMARIO-5596-3a-Sala-23.pdf</t>
  </si>
  <si>
    <t>https://transparencia.tcagto.gob.mx/wp-content/uploads/2025/02/4258-1a-Sala-23.pdf</t>
  </si>
  <si>
    <t>https://transparencia.tcagto.gob.mx/wp-content/uploads/2025/02/SUMARIO-5981-1a-Sala-23.pdf</t>
  </si>
  <si>
    <t>https://transparencia.tcagto.gob.mx/wp-content/uploads/2025/02/SUMARIO-6593-3a-Sala-23.pdf</t>
  </si>
  <si>
    <t>https://transparencia.tcagto.gob.mx/wp-content/uploads/2025/02/SUMARIO-295-3a-Sala-24.pdf</t>
  </si>
  <si>
    <t>https://transparencia.tcagto.gob.mx/wp-content/uploads/2025/02/SUMARIO-1415-3a-Sala-24.pdf</t>
  </si>
  <si>
    <t>https://transparencia.tcagto.gob.mx/wp-content/uploads/2025/02/SUMARIO-4514-3a-Sala-23.pdf</t>
  </si>
  <si>
    <t>https://transparencia.tcagto.gob.mx/wp-content/uploads/2025/02/SUMARIO-971-3a-Sala-24.pdf</t>
  </si>
  <si>
    <t>https://transparencia.tcagto.gob.mx/wp-content/uploads/2025/02/SUMARIO-2700-1a-Sala-23.pdf</t>
  </si>
  <si>
    <t xml:space="preserve"> SUMARIO 2107 4a Sala 21</t>
  </si>
  <si>
    <t>https://transparencia.tcagto.gob.mx/wp-content/uploads/2025/02/SUMARIO-2107-4a-Sala-21.pdf</t>
  </si>
  <si>
    <t>https://transparencia.tcagto.gob.mx/wp-content/uploads/2025/02/66-4a-Sala-24.pdf</t>
  </si>
  <si>
    <t>https://transparencia.tcagto.gob.mx/wp-content/uploads/2025/02/4101-1a-Sala-23.pdf</t>
  </si>
  <si>
    <t>https://transparencia.tcagto.gob.mx/wp-content/uploads/2025/02/857-3a-Sala-24.pdf</t>
  </si>
  <si>
    <t>https://transparencia.tcagto.gob.mx/wp-content/uploads/2025/02/321-1a-Sala-24.pdf</t>
  </si>
  <si>
    <t>https://transparencia.tcagto.gob.mx/wp-content/uploads/2025/02/5332-1a-Sala-23.pdf</t>
  </si>
  <si>
    <t>https://transparencia.tcagto.gob.mx/wp-content/uploads/2025/02/1647-4a-Sala-23.pdf</t>
  </si>
  <si>
    <t>https://transparencia.tcagto.gob.mx/wp-content/uploads/2025/02/SUMARIO-4934-1a-Sala-23.pdf</t>
  </si>
  <si>
    <t>https://transparencia.tcagto.gob.mx/wp-content/uploads/2025/02/5294-1a-Sala-23.pdf</t>
  </si>
  <si>
    <t>https://transparencia.tcagto.gob.mx/wp-content/uploads/2025/02/3021-1a-Sala-23.pdf</t>
  </si>
  <si>
    <t>https://transparencia.tcagto.gob.mx/wp-content/uploads/2025/02/SUMARIO-1573-3a-Sala-24.pdf</t>
  </si>
  <si>
    <t>https://transparencia.tcagto.gob.mx/wp-content/uploads/2025/02/SUMARIO-1289-3a-Sala-24.pdf</t>
  </si>
  <si>
    <t>https://transparencia.tcagto.gob.mx/wp-content/uploads/2025/02/SUMARIO-4794-3a-Sala-23.pdf</t>
  </si>
  <si>
    <t>https://transparencia.tcagto.gob.mx/wp-content/uploads/2025/02/SUMARIO-1290-3a-Sala-24.pdf</t>
  </si>
  <si>
    <t>https://transparencia.tcagto.gob.mx/wp-content/uploads/2025/02/4615-1a-Sala-23.pdf</t>
  </si>
  <si>
    <t>https://transparencia.tcagto.gob.mx/wp-content/uploads/2025/02/SUMARIO-6619-1a-Sala-23.pdf</t>
  </si>
  <si>
    <t>https://transparencia.tcagto.gob.mx/wp-content/uploads/2025/02/SUMARIO-4836-3a-Sala-23.pdf</t>
  </si>
  <si>
    <t>https://transparencia.tcagto.gob.mx/wp-content/uploads/2025/02/SUMARIO-1762-4a-Sala-23.pdf</t>
  </si>
  <si>
    <t>https://transparencia.tcagto.gob.mx/wp-content/uploads/2025/02/SUMARIO-3982-1a-Sala-23.pdf</t>
  </si>
  <si>
    <t>https://transparencia.tcagto.gob.mx/wp-content/uploads/2025/02/R.R.-41-4a-Sala-24.pdf</t>
  </si>
  <si>
    <t>https://transparencia.tcagto.gob.mx/wp-content/uploads/2025/02/SUMARIO-5539-1a-Sala-23.pdf</t>
  </si>
  <si>
    <t>https://transparencia.tcagto.gob.mx/wp-content/uploads/2025/02/4940-1a-Sala-23.pdf</t>
  </si>
  <si>
    <t>https://transparencia.tcagto.gob.mx/wp-content/uploads/2025/02/2141-1a-Sala-23.pdf</t>
  </si>
  <si>
    <t>https://transparencia.tcagto.gob.mx/wp-content/uploads/2025/02/5748-3a-Sala-23.pdf</t>
  </si>
  <si>
    <t>https://transparencia.tcagto.gob.mx/wp-content/uploads/2025/02/417-3a-Sala-24.pdf</t>
  </si>
  <si>
    <t>https://transparencia.tcagto.gob.mx/wp-content/uploads/2025/02/SUMARIO-454-3a-Sala-24.pdf</t>
  </si>
  <si>
    <t>https://transparencia.tcagto.gob.mx/wp-content/uploads/2025/02/2724-4a-Sala-23.pdf</t>
  </si>
  <si>
    <t>https://transparencia.tcagto.gob.mx/wp-content/uploads/2025/02/4299-4a-Sala-22.pdf</t>
  </si>
  <si>
    <t>https://transparencia.tcagto.gob.mx/wp-content/uploads/2025/02/3678-4a-Sala-23.pdf</t>
  </si>
  <si>
    <t>https://transparencia.tcagto.gob.mx/wp-content/uploads/2025/02/R.R.-341-4a-Sala-23.pdf</t>
  </si>
  <si>
    <t>https://transparencia.tcagto.gob.mx/wp-content/uploads/2025/02/SUMARIO-5973-1a-Sala-23.pdf</t>
  </si>
  <si>
    <t>https://transparencia.tcagto.gob.mx/wp-content/uploads/2025/02/SUMARIO-3016-1a-Sala-23.pdf</t>
  </si>
  <si>
    <t>https://transparencia.tcagto.gob.mx/wp-content/uploads/2025/02/SUMARIO-4856-1a-Sala-23.pdf</t>
  </si>
  <si>
    <t>https://transparencia.tcagto.gob.mx/wp-content/uploads/2025/02/SUMARIO-428-4a-Sala-24.pdf</t>
  </si>
  <si>
    <t>https://transparencia.tcagto.gob.mx/wp-content/uploads/2025/02/3436-3a-Sala-23.pdf</t>
  </si>
  <si>
    <t>https://transparencia.tcagto.gob.mx/wp-content/uploads/2025/02/3386-4a-Sala-21.pdf</t>
  </si>
  <si>
    <t>https://transparencia.tcagto.gob.mx/wp-content/uploads/2025/02/SUMARIO-5935-1a-Sala-23.pdf</t>
  </si>
  <si>
    <t>https://transparencia.tcagto.gob.mx/wp-content/uploads/2025/02/2261-1a-Sala-23.pdf</t>
  </si>
  <si>
    <t>2261 1a Sala 23</t>
  </si>
  <si>
    <t>https://transparencia.tcagto.gob.mx/wp-content/uploads/2025/02/246-4a-Sala-19.pdf</t>
  </si>
  <si>
    <t>https://transparencia.tcagto.gob.mx/wp-content/uploads/2025/02/111-3a-Sala-23.pdf</t>
  </si>
  <si>
    <t>https://transparencia.tcagto.gob.mx/wp-content/uploads/2025/02/SUMARIO-6588-3a-Sala-23.pdf</t>
  </si>
  <si>
    <t>https://transparencia.tcagto.gob.mx/wp-content/uploads/2025/02/6659-1a-Sala-23.pdf</t>
  </si>
  <si>
    <t>https://transparencia.tcagto.gob.mx/wp-content/uploads/2025/02/100-4a-Sala-24.pdf</t>
  </si>
  <si>
    <t>https://transparencia.tcagto.gob.mx/wp-content/uploads/2025/02/SUMARIO-3644-4a-Sala-23.pdf</t>
  </si>
  <si>
    <t>https://transparencia.tcagto.gob.mx/wp-content/uploads/2025/02/SUMARIO-5518-4a-Sala-23.pdf</t>
  </si>
  <si>
    <t>https://transparencia.tcagto.gob.mx/wp-content/uploads/2025/02/SUMARIO-3013-1a-Sala-23.pdf</t>
  </si>
  <si>
    <t>https://transparencia.tcagto.gob.mx/wp-content/uploads/2025/02/SUMARIO-5773-1a-Sala-23.pdf</t>
  </si>
  <si>
    <t>https://transparencia.tcagto.gob.mx/wp-content/uploads/2025/02/SUMARIO-1576-1a-Sala-23.pdf</t>
  </si>
  <si>
    <t>https://transparencia.tcagto.gob.mx/wp-content/uploads/2025/02/SUMARIO-4514-3a-Sala-23-1.pdf</t>
  </si>
  <si>
    <t>https://transparencia.tcagto.gob.mx/wp-content/uploads/2025/02/SUMARIO-1894-1a-Sala-23.pdf</t>
  </si>
  <si>
    <t>https://transparencia.tcagto.gob.mx/wp-content/uploads/2025/02/SUMARIO-2136-1a-Sala-23.pdf</t>
  </si>
  <si>
    <t>https://transparencia.tcagto.gob.mx/wp-content/uploads/2025/02/SUMARIO-1898-1a-Sala-23.pdf</t>
  </si>
  <si>
    <t>https://transparencia.tcagto.gob.mx/wp-content/uploads/2025/02/SUMARIO-1696-1a-Sala-23.pdf</t>
  </si>
  <si>
    <t>https://transparencia.tcagto.gob.mx/wp-content/uploads/2025/02/1681-4a-Sala-23.pdf</t>
  </si>
  <si>
    <t>https://transparencia.tcagto.gob.mx/wp-content/uploads/2025/02/SUMARIO-1782-4a-Sala-24.pdf</t>
  </si>
  <si>
    <t>https://transparencia.tcagto.gob.mx/wp-content/uploads/2025/02/SUMARIO-1657-3a-Sala-24.pdf</t>
  </si>
  <si>
    <t>https://transparencia.tcagto.gob.mx/wp-content/uploads/2025/02/4112-3a-Sala-23.pdf</t>
  </si>
  <si>
    <t>https://transparencia.tcagto.gob.mx/wp-content/uploads/2025/02/SUMARIO-4792-3a-Sala-23.pdf</t>
  </si>
  <si>
    <t>https://transparencia.tcagto.gob.mx/wp-content/uploads/2025/02/SUMARIO-4500-1a-Sala-23.pdf</t>
  </si>
  <si>
    <t>https://transparencia.tcagto.gob.mx/wp-content/uploads/2025/02/R.R.-416-4a-Sala-23.pdf</t>
  </si>
  <si>
    <t>https://transparencia.tcagto.gob.mx/wp-content/uploads/2025/02/R.R.-445-4a-Sala-23.pdf</t>
  </si>
  <si>
    <t>https://transparencia.tcagto.gob.mx/wp-content/uploads/2025/02/R.R.-303-4a-Sala-23.pdf</t>
  </si>
  <si>
    <t>https://transparencia.tcagto.gob.mx/wp-content/uploads/2025/02/R.R.-310-4a-Sala-23.pdf</t>
  </si>
  <si>
    <t>https://transparencia.tcagto.gob.mx/wp-content/uploads/2025/02/R.R.-490-4a-Sala-23.pdf</t>
  </si>
  <si>
    <t>https://transparencia.tcagto.gob.mx/wp-content/uploads/2025/02/R.R.-439-4a-Sala-23.pdf</t>
  </si>
  <si>
    <t>https://transparencia.tcagto.gob.mx/wp-content/uploads/2025/02/R.R.-398-4a-Sala-23.pdf</t>
  </si>
  <si>
    <t>https://transparencia.tcagto.gob.mx/wp-content/uploads/2025/02/R.R.-475-4a-Sala-23.pdf</t>
  </si>
  <si>
    <t>https://transparencia.tcagto.gob.mx/wp-content/uploads/2025/02/SUMARIO-5736-1a-Sala-23.pdf</t>
  </si>
  <si>
    <t>https://transparencia.tcagto.gob.mx/wp-content/uploads/2025/02/4738-1a-Sala-23.pdf</t>
  </si>
  <si>
    <t>https://transparencia.tcagto.gob.mx/wp-content/uploads/2025/02/4176-1a-Sala-23.pdf</t>
  </si>
  <si>
    <t>https://transparencia.tcagto.gob.mx/wp-content/uploads/2025/02/2238-4a-Sala-23.pdf</t>
  </si>
  <si>
    <t>https://transparencia.tcagto.gob.mx/wp-content/uploads/2025/02/SUMARIO-5246-4a-Sala-23.pdf</t>
  </si>
  <si>
    <t>https://transparencia.tcagto.gob.mx/wp-content/uploads/2025/02/1725-4a-Sala-23.pdf</t>
  </si>
  <si>
    <t>https://transparencia.tcagto.gob.mx/wp-content/uploads/2025/02/105-4a-Sala-24.pdf</t>
  </si>
  <si>
    <t>https://transparencia.tcagto.gob.mx/wp-content/uploads/2025/02/SUMARIO-327-4a-Sala-23.pdf</t>
  </si>
  <si>
    <t>https://transparencia.tcagto.gob.mx/wp-content/uploads/2025/02/203-1a-Sala-24.pdf</t>
  </si>
  <si>
    <t>https://transparencia.tcagto.gob.mx/wp-content/uploads/2025/02/SUMARIO-6259-1a-Sala-23.pdf</t>
  </si>
  <si>
    <t>https://transparencia.tcagto.gob.mx/wp-content/uploads/2025/02/SUMARIO-1891-3a-Sala-24.pdf</t>
  </si>
  <si>
    <t>https://transparencia.tcagto.gob.mx/wp-content/uploads/2025/02/SUMARIO-6040-4a-Sala-23.pdf</t>
  </si>
  <si>
    <t>https://transparencia.tcagto.gob.mx/wp-content/uploads/2025/02/SUMARIO-6497-1a-Sala-23.pdf</t>
  </si>
  <si>
    <t>https://transparencia.tcagto.gob.mx/wp-content/uploads/2025/02/SUMARIO-5897-1a-Sala-23.pdf</t>
  </si>
  <si>
    <t>https://transparencia.tcagto.gob.mx/wp-content/uploads/2025/02/SUMARIO-5277-4a-Sala-23.pdf</t>
  </si>
  <si>
    <t>https://transparencia.tcagto.gob.mx/wp-content/uploads/2025/02/SUMARIO-737-3a-Sala-24.pdf</t>
  </si>
  <si>
    <t>https://transparencia.tcagto.gob.mx/wp-content/uploads/2025/02/SUMARIO-1013-3a-Sala-24.pdf</t>
  </si>
  <si>
    <t>https://transparencia.tcagto.gob.mx/wp-content/uploads/2025/02/SUMARIO-1257-3a-Sala-24.pdf</t>
  </si>
  <si>
    <t>https://transparencia.tcagto.gob.mx/wp-content/uploads/2025/02/SUMARIO-291-3a-Sala-24.pdf</t>
  </si>
  <si>
    <t>https://transparencia.tcagto.gob.mx/wp-content/uploads/2025/02/3912-3a-Sala-23.pdf</t>
  </si>
  <si>
    <t>https://transparencia.tcagto.gob.mx/wp-content/uploads/2025/02/2058-1a-Sala-23.pdf</t>
  </si>
  <si>
    <t>https://transparencia.tcagto.gob.mx/wp-content/uploads/2025/02/SUMARIO-4512-3a-Sala-23.pdf</t>
  </si>
  <si>
    <t>https://transparencia.tcagto.gob.mx/wp-content/uploads/2025/02/SUMARIO-3539-1a-Sala-23.pdf</t>
  </si>
  <si>
    <t>https://transparencia.tcagto.gob.mx/wp-content/uploads/2025/02/SUMARIO-4814-1a-Sala-23.pdf</t>
  </si>
  <si>
    <t>https://transparencia.tcagto.gob.mx/wp-content/uploads/2025/02/SUMARIO-6656-1a-Sala-23.pdf</t>
  </si>
  <si>
    <t>https://transparencia.tcagto.gob.mx/wp-content/uploads/2025/02/R.R.-460-4a-Sala-23.pdf</t>
  </si>
  <si>
    <t>https://transparencia.tcagto.gob.mx/wp-content/uploads/2025/02/R.R.-193-4a-Sala-23.pdf</t>
  </si>
  <si>
    <t>https://transparencia.tcagto.gob.mx/wp-content/uploads/2025/02/R.R.-314-4a-Sala-23.pdf</t>
  </si>
  <si>
    <t>https://transparencia.tcagto.gob.mx/wp-content/uploads/2025/02/R.R.-406-5a-Sala-24.pdf</t>
  </si>
  <si>
    <t>https://transparencia.tcagto.gob.mx/wp-content/uploads/2025/02/R.R.-356-4a-Sala-23.pdf</t>
  </si>
  <si>
    <t>https://transparencia.tcagto.gob.mx/wp-content/uploads/2025/02/6701-1a-Sala-23.pdf</t>
  </si>
  <si>
    <t>https://transparencia.tcagto.gob.mx/wp-content/uploads/2025/02/5980-4a-Sala-22.pdf</t>
  </si>
  <si>
    <t>https://transparencia.tcagto.gob.mx/wp-content/uploads/2025/02/419-4a-Sala-24.pdf</t>
  </si>
  <si>
    <t>https://transparencia.tcagto.gob.mx/wp-content/uploads/2025/02/SUMARIO-459-4a-Sala-24.pdf</t>
  </si>
  <si>
    <t>https://transparencia.tcagto.gob.mx/wp-content/uploads/2025/02/SUMARIO-1060-4a-Sala-24.pdf</t>
  </si>
  <si>
    <t>https://transparencia.tcagto.gob.mx/wp-content/uploads/2025/02/SUMARIO-708-4a-Sala-24.pdf</t>
  </si>
  <si>
    <t>https://transparencia.tcagto.gob.mx/wp-content/uploads/2025/02/SUMARIO-4723-4a-Sala-23.pdf</t>
  </si>
  <si>
    <t>https://transparencia.tcagto.gob.mx/wp-content/uploads/2025/02/6827-3a-Sala-23.pdf</t>
  </si>
  <si>
    <t>https://transparencia.tcagto.gob.mx/wp-content/uploads/2025/02/SUMARIO-6832-3a-Sala-23.pdf</t>
  </si>
  <si>
    <t>https://transparencia.tcagto.gob.mx/wp-content/uploads/2025/02/SUMARIO-3857-1a-Sala-23.pdf</t>
  </si>
  <si>
    <t>SUMARIO 5935 1a Sala 23</t>
  </si>
  <si>
    <t>R.R. 416 4a Sala 23</t>
  </si>
  <si>
    <t>R.R. 445 4a Sala 23</t>
  </si>
  <si>
    <t>R.R. 303 4a Sala 23</t>
  </si>
  <si>
    <t>R.R. 310 4a Sala 23</t>
  </si>
  <si>
    <t>R.R. 490 4a Sala 23</t>
  </si>
  <si>
    <t>R.R. 439 4a Sala 23</t>
  </si>
  <si>
    <t>R.R. 398 4a Sala 23</t>
  </si>
  <si>
    <t>R.R. 475 4a Sala 23</t>
  </si>
  <si>
    <t>R.R. 460 4a Sala 23</t>
  </si>
  <si>
    <t>R.R. 193 4a Sala 23</t>
  </si>
  <si>
    <t>R.R. 314 4a Sala 23</t>
  </si>
  <si>
    <t>R.R. 406 5a Sala 24</t>
  </si>
  <si>
    <t>R.R. 356 4a Sala 23</t>
  </si>
  <si>
    <t>https://transparencia.tcagto.gob.mx/wp-content/uploads/2025/04/4258-1a-Sala-23.pdf</t>
  </si>
  <si>
    <t>https://transparencia.tcagto.gob.mx/wp-content/uploads/2025/04/SUMARIO-5501-1a-Sala-23.pdf</t>
  </si>
  <si>
    <t>https://transparencia.tcagto.gob.mx/wp-content/uploads/2025/04/SUMARIO-295-3a-Sala-24.pdf</t>
  </si>
  <si>
    <t>https://transparencia.tcagto.gob.mx/wp-content/uploads/2025/04/SUMARIO-971-3a-Sala-24.pdf</t>
  </si>
  <si>
    <t>https://transparencia.tcagto.gob.mx/wp-content/uploads/2025/04/SUMARIO-2107-4a-Sala-21.pdf</t>
  </si>
  <si>
    <t>https://transparencia.tcagto.gob.mx/wp-content/uploads/2025/04/66-4a-Sala-24.pdf</t>
  </si>
  <si>
    <t>https://transparencia.tcagto.gob.mx/wp-content/uploads/2025/04/R.R.-41-4a-Sala-24.pdf</t>
  </si>
  <si>
    <t>https://transparencia.tcagto.gob.mx/wp-content/uploads/2025/04/2261-1a-Sala-23.pdf</t>
  </si>
  <si>
    <t>https://transparencia.tcagto.gob.mx/wp-content/uploads/2025/04/3386-4a-Sala-21.pdf</t>
  </si>
  <si>
    <t>https://transparencia.tcagto.gob.mx/wp-content/uploads/2025/04/SUMARIO-428-4a-Sala-24.pdf</t>
  </si>
  <si>
    <t>https://transparencia.tcagto.gob.mx/wp-content/uploads/2025/04/246-4a-Sala-19.pdf</t>
  </si>
  <si>
    <t>https://transparencia.tcagto.gob.mx/wp-content/uploads/2025/04/SUMARIO-4792-3a-Sala-23.pdf</t>
  </si>
  <si>
    <t>https://transparencia.tcagto.gob.mx/wp-content/uploads/2025/04/SUMARIO-4500-1a-Sala-23.pdf</t>
  </si>
  <si>
    <t>https://transparencia.tcagto.gob.mx/wp-content/uploads/2025/04/R.R.-439-4a-Sala-23.pdf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</si>
</sst>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sz val="12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2/SUMARIO-1573-3a-Sala-24.pdf" TargetMode="External"/><Relationship Id="rId117" Type="http://schemas.openxmlformats.org/officeDocument/2006/relationships/hyperlink" Target="https://transparencia.tcagto.gob.mx/wp-content/uploads/2025/02/SUMARIO-459-4a-Sala-24.pdf" TargetMode="External"/><Relationship Id="rId21" Type="http://schemas.openxmlformats.org/officeDocument/2006/relationships/hyperlink" Target="https://transparencia.tcagto.gob.mx/wp-content/uploads/2025/02/321-1a-Sala-24.pdf" TargetMode="External"/><Relationship Id="rId42" Type="http://schemas.openxmlformats.org/officeDocument/2006/relationships/hyperlink" Target="https://transparencia.tcagto.gob.mx/wp-content/uploads/2025/02/SUMARIO-454-3a-Sala-24.pdf" TargetMode="External"/><Relationship Id="rId47" Type="http://schemas.openxmlformats.org/officeDocument/2006/relationships/hyperlink" Target="https://transparencia.tcagto.gob.mx/wp-content/uploads/2025/02/3436-3a-Sala-23.pdf" TargetMode="External"/><Relationship Id="rId63" Type="http://schemas.openxmlformats.org/officeDocument/2006/relationships/hyperlink" Target="https://transparencia.tcagto.gob.mx/wp-content/uploads/2025/02/SUMARIO-5773-1a-Sala-23.pdf" TargetMode="External"/><Relationship Id="rId68" Type="http://schemas.openxmlformats.org/officeDocument/2006/relationships/hyperlink" Target="https://transparencia.tcagto.gob.mx/wp-content/uploads/2025/02/SUMARIO-1696-1a-Sala-23.pdf" TargetMode="External"/><Relationship Id="rId84" Type="http://schemas.openxmlformats.org/officeDocument/2006/relationships/hyperlink" Target="https://transparencia.tcagto.gob.mx/wp-content/uploads/2025/02/SUMARIO-5736-1a-Sala-23.pdf" TargetMode="External"/><Relationship Id="rId89" Type="http://schemas.openxmlformats.org/officeDocument/2006/relationships/hyperlink" Target="https://transparencia.tcagto.gob.mx/wp-content/uploads/2025/02/1725-4a-Sala-23.pdf" TargetMode="External"/><Relationship Id="rId112" Type="http://schemas.openxmlformats.org/officeDocument/2006/relationships/hyperlink" Target="https://transparencia.tcagto.gob.mx/wp-content/uploads/2025/02/6701-1a-Sala-23.pdf" TargetMode="External"/><Relationship Id="rId16" Type="http://schemas.openxmlformats.org/officeDocument/2006/relationships/hyperlink" Target="https://transparencia.tcagto.gob.mx/wp-content/uploads/2025/04/66-4a-Sala-24.pdf" TargetMode="External"/><Relationship Id="rId107" Type="http://schemas.openxmlformats.org/officeDocument/2006/relationships/hyperlink" Target="https://transparencia.tcagto.gob.mx/wp-content/uploads/2025/02/R.R.-193-4a-Sala-23.pdf" TargetMode="External"/><Relationship Id="rId11" Type="http://schemas.openxmlformats.org/officeDocument/2006/relationships/hyperlink" Target="https://transparencia.tcagto.gob.mx/wp-content/uploads/2025/04/SUMARIO-295-3a-Sala-24.pdf" TargetMode="External"/><Relationship Id="rId32" Type="http://schemas.openxmlformats.org/officeDocument/2006/relationships/hyperlink" Target="https://transparencia.tcagto.gob.mx/wp-content/uploads/2025/02/SUMARIO-4836-3a-Sala-23.pdf" TargetMode="External"/><Relationship Id="rId37" Type="http://schemas.openxmlformats.org/officeDocument/2006/relationships/hyperlink" Target="https://transparencia.tcagto.gob.mx/wp-content/uploads/2025/02/SUMARIO-5539-1a-Sala-23.pdf" TargetMode="External"/><Relationship Id="rId53" Type="http://schemas.openxmlformats.org/officeDocument/2006/relationships/hyperlink" Target="https://transparencia.tcagto.gob.mx/wp-content/uploads/2025/04/SUMARIO-428-4a-Sala-24.pdf" TargetMode="External"/><Relationship Id="rId58" Type="http://schemas.openxmlformats.org/officeDocument/2006/relationships/hyperlink" Target="https://transparencia.tcagto.gob.mx/wp-content/uploads/2025/02/6659-1a-Sala-23.pdf" TargetMode="External"/><Relationship Id="rId74" Type="http://schemas.openxmlformats.org/officeDocument/2006/relationships/hyperlink" Target="https://transparencia.tcagto.gob.mx/wp-content/uploads/2025/02/R.R.-416-4a-Sala-23.pdf" TargetMode="External"/><Relationship Id="rId79" Type="http://schemas.openxmlformats.org/officeDocument/2006/relationships/hyperlink" Target="https://transparencia.tcagto.gob.mx/wp-content/uploads/2025/04/R.R.-439-4a-Sala-23.pdf" TargetMode="External"/><Relationship Id="rId102" Type="http://schemas.openxmlformats.org/officeDocument/2006/relationships/hyperlink" Target="https://transparencia.tcagto.gob.mx/wp-content/uploads/2025/02/SUMARIO-291-3a-Sala-24.pdf" TargetMode="External"/><Relationship Id="rId123" Type="http://schemas.openxmlformats.org/officeDocument/2006/relationships/hyperlink" Target="https://transparencia.tcagto.gob.mx/wp-content/uploads/2025/02/SUMARIO-3857-1a-Sala-23.pdf" TargetMode="External"/><Relationship Id="rId5" Type="http://schemas.openxmlformats.org/officeDocument/2006/relationships/hyperlink" Target="https://transparencia.tcagto.gob.mx/wp-content/uploads/2025/04/4258-1a-Sala-23.pdf" TargetMode="External"/><Relationship Id="rId90" Type="http://schemas.openxmlformats.org/officeDocument/2006/relationships/hyperlink" Target="https://transparencia.tcagto.gob.mx/wp-content/uploads/2025/02/105-4a-Sala-24.pdf" TargetMode="External"/><Relationship Id="rId95" Type="http://schemas.openxmlformats.org/officeDocument/2006/relationships/hyperlink" Target="https://transparencia.tcagto.gob.mx/wp-content/uploads/2025/02/SUMARIO-1891-3a-Sala-24.pdf" TargetMode="External"/><Relationship Id="rId22" Type="http://schemas.openxmlformats.org/officeDocument/2006/relationships/hyperlink" Target="https://transparencia.tcagto.gob.mx/wp-content/uploads/2025/02/5332-1a-Sala-23.pdf" TargetMode="External"/><Relationship Id="rId27" Type="http://schemas.openxmlformats.org/officeDocument/2006/relationships/hyperlink" Target="https://transparencia.tcagto.gob.mx/wp-content/uploads/2025/02/SUMARIO-1289-3a-Sala-24.pdf" TargetMode="External"/><Relationship Id="rId43" Type="http://schemas.openxmlformats.org/officeDocument/2006/relationships/hyperlink" Target="https://transparencia.tcagto.gob.mx/wp-content/uploads/2025/02/2724-4a-Sala-23.pdf" TargetMode="External"/><Relationship Id="rId48" Type="http://schemas.openxmlformats.org/officeDocument/2006/relationships/hyperlink" Target="https://transparencia.tcagto.gob.mx/wp-content/uploads/2025/02/SUMARIO-5935-1a-Sala-23.pdf" TargetMode="External"/><Relationship Id="rId64" Type="http://schemas.openxmlformats.org/officeDocument/2006/relationships/hyperlink" Target="https://transparencia.tcagto.gob.mx/wp-content/uploads/2025/02/SUMARIO-1576-1a-Sala-23.pdf" TargetMode="External"/><Relationship Id="rId69" Type="http://schemas.openxmlformats.org/officeDocument/2006/relationships/hyperlink" Target="https://transparencia.tcagto.gob.mx/wp-content/uploads/2025/02/1681-4a-Sala-23.pdf" TargetMode="External"/><Relationship Id="rId113" Type="http://schemas.openxmlformats.org/officeDocument/2006/relationships/hyperlink" Target="https://transparencia.tcagto.gob.mx/wp-content/uploads/2025/02/SUMARIO-4814-1a-Sala-23.pdf" TargetMode="External"/><Relationship Id="rId118" Type="http://schemas.openxmlformats.org/officeDocument/2006/relationships/hyperlink" Target="https://transparencia.tcagto.gob.mx/wp-content/uploads/2025/02/SUMARIO-1060-4a-Sala-24.pdf" TargetMode="External"/><Relationship Id="rId80" Type="http://schemas.openxmlformats.org/officeDocument/2006/relationships/hyperlink" Target="https://transparencia.tcagto.gob.mx/wp-content/uploads/2025/02/R.R.-398-4a-Sala-23.pdf" TargetMode="External"/><Relationship Id="rId85" Type="http://schemas.openxmlformats.org/officeDocument/2006/relationships/hyperlink" Target="https://transparencia.tcagto.gob.mx/wp-content/uploads/2025/02/4738-1a-Sala-23.pdf" TargetMode="External"/><Relationship Id="rId12" Type="http://schemas.openxmlformats.org/officeDocument/2006/relationships/hyperlink" Target="https://transparencia.tcagto.gob.mx/wp-content/uploads/2025/02/SUMARIO-1415-3a-Sala-24.pdf" TargetMode="External"/><Relationship Id="rId17" Type="http://schemas.openxmlformats.org/officeDocument/2006/relationships/hyperlink" Target="https://transparencia.tcagto.gob.mx/wp-content/uploads/2025/02/1647-4a-Sala-23.pdf" TargetMode="External"/><Relationship Id="rId33" Type="http://schemas.openxmlformats.org/officeDocument/2006/relationships/hyperlink" Target="https://transparencia.tcagto.gob.mx/wp-content/uploads/2025/02/SUMARIO-1762-4a-Sala-23.pdf" TargetMode="External"/><Relationship Id="rId38" Type="http://schemas.openxmlformats.org/officeDocument/2006/relationships/hyperlink" Target="https://transparencia.tcagto.gob.mx/wp-content/uploads/2025/02/4940-1a-Sala-23.pdf" TargetMode="External"/><Relationship Id="rId59" Type="http://schemas.openxmlformats.org/officeDocument/2006/relationships/hyperlink" Target="https://transparencia.tcagto.gob.mx/wp-content/uploads/2025/02/100-4a-Sala-24.pdf" TargetMode="External"/><Relationship Id="rId103" Type="http://schemas.openxmlformats.org/officeDocument/2006/relationships/hyperlink" Target="https://transparencia.tcagto.gob.mx/wp-content/uploads/2025/02/3912-3a-Sala-23.pdf" TargetMode="External"/><Relationship Id="rId108" Type="http://schemas.openxmlformats.org/officeDocument/2006/relationships/hyperlink" Target="https://transparencia.tcagto.gob.mx/wp-content/uploads/2025/02/R.R.-314-4a-Sala-23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transparencia.tcagto.gob.mx/wp-content/uploads/2025/04/246-4a-Sala-19.pdf" TargetMode="External"/><Relationship Id="rId70" Type="http://schemas.openxmlformats.org/officeDocument/2006/relationships/hyperlink" Target="https://transparencia.tcagto.gob.mx/wp-content/uploads/2025/02/SUMARIO-1782-4a-Sala-24.pdf" TargetMode="External"/><Relationship Id="rId75" Type="http://schemas.openxmlformats.org/officeDocument/2006/relationships/hyperlink" Target="https://transparencia.tcagto.gob.mx/wp-content/uploads/2025/02/R.R.-445-4a-Sala-23.pdf" TargetMode="External"/><Relationship Id="rId91" Type="http://schemas.openxmlformats.org/officeDocument/2006/relationships/hyperlink" Target="https://transparencia.tcagto.gob.mx/wp-content/uploads/2025/02/SUMARIO-327-4a-Sala-23.pdf" TargetMode="External"/><Relationship Id="rId96" Type="http://schemas.openxmlformats.org/officeDocument/2006/relationships/hyperlink" Target="https://transparencia.tcagto.gob.mx/wp-content/uploads/2025/02/203-1a-Sala-24.pdf" TargetMode="External"/><Relationship Id="rId1" Type="http://schemas.openxmlformats.org/officeDocument/2006/relationships/hyperlink" Target="https://transparencia.tcagto.gob.mx/wp-content/uploads/2025/02/SUMARIO-6137-1a-Sala-23.pdf" TargetMode="External"/><Relationship Id="rId6" Type="http://schemas.openxmlformats.org/officeDocument/2006/relationships/hyperlink" Target="https://transparencia.tcagto.gob.mx/wp-content/uploads/2025/04/SUMARIO-5501-1a-Sala-23.pdf" TargetMode="External"/><Relationship Id="rId23" Type="http://schemas.openxmlformats.org/officeDocument/2006/relationships/hyperlink" Target="https://transparencia.tcagto.gob.mx/wp-content/uploads/2025/02/5294-1a-Sala-23.pdf" TargetMode="External"/><Relationship Id="rId28" Type="http://schemas.openxmlformats.org/officeDocument/2006/relationships/hyperlink" Target="https://transparencia.tcagto.gob.mx/wp-content/uploads/2025/02/SUMARIO-4794-3a-Sala-23.pdf" TargetMode="External"/><Relationship Id="rId49" Type="http://schemas.openxmlformats.org/officeDocument/2006/relationships/hyperlink" Target="https://transparencia.tcagto.gob.mx/wp-content/uploads/2025/02/SUMARIO-3016-1a-Sala-23.pdf" TargetMode="External"/><Relationship Id="rId114" Type="http://schemas.openxmlformats.org/officeDocument/2006/relationships/hyperlink" Target="https://transparencia.tcagto.gob.mx/wp-content/uploads/2025/02/SUMARIO-6656-1a-Sala-23.pdf" TargetMode="External"/><Relationship Id="rId119" Type="http://schemas.openxmlformats.org/officeDocument/2006/relationships/hyperlink" Target="https://transparencia.tcagto.gob.mx/wp-content/uploads/2025/02/SUMARIO-708-4a-Sala-24.pdf" TargetMode="External"/><Relationship Id="rId44" Type="http://schemas.openxmlformats.org/officeDocument/2006/relationships/hyperlink" Target="https://transparencia.tcagto.gob.mx/wp-content/uploads/2025/02/4299-4a-Sala-22.pdf" TargetMode="External"/><Relationship Id="rId60" Type="http://schemas.openxmlformats.org/officeDocument/2006/relationships/hyperlink" Target="https://transparencia.tcagto.gob.mx/wp-content/uploads/2025/02/SUMARIO-3644-4a-Sala-23.pdf" TargetMode="External"/><Relationship Id="rId65" Type="http://schemas.openxmlformats.org/officeDocument/2006/relationships/hyperlink" Target="https://transparencia.tcagto.gob.mx/wp-content/uploads/2025/02/SUMARIO-1894-1a-Sala-23.pdf" TargetMode="External"/><Relationship Id="rId81" Type="http://schemas.openxmlformats.org/officeDocument/2006/relationships/hyperlink" Target="https://transparencia.tcagto.gob.mx/wp-content/uploads/2025/02/R.R.-475-4a-Sala-23.pdf" TargetMode="External"/><Relationship Id="rId86" Type="http://schemas.openxmlformats.org/officeDocument/2006/relationships/hyperlink" Target="https://transparencia.tcagto.gob.mx/wp-content/uploads/2025/02/4176-1a-Sala-23.pdf" TargetMode="External"/><Relationship Id="rId4" Type="http://schemas.openxmlformats.org/officeDocument/2006/relationships/hyperlink" Target="https://transparencia.tcagto.gob.mx/wp-content/uploads/2025/02/SUMARIO-3870-3a-Sala-23.pdf" TargetMode="External"/><Relationship Id="rId9" Type="http://schemas.openxmlformats.org/officeDocument/2006/relationships/hyperlink" Target="https://transparencia.tcagto.gob.mx/wp-content/uploads/2025/02/SUMARIO-5981-1a-Sala-23.pdf" TargetMode="External"/><Relationship Id="rId13" Type="http://schemas.openxmlformats.org/officeDocument/2006/relationships/hyperlink" Target="https://transparencia.tcagto.gob.mx/wp-content/uploads/2025/02/SUMARIO-4514-3a-Sala-23.pdf" TargetMode="External"/><Relationship Id="rId18" Type="http://schemas.openxmlformats.org/officeDocument/2006/relationships/hyperlink" Target="https://transparencia.tcagto.gob.mx/wp-content/uploads/2025/02/SUMARIO-2700-1a-Sala-23.pdf" TargetMode="External"/><Relationship Id="rId39" Type="http://schemas.openxmlformats.org/officeDocument/2006/relationships/hyperlink" Target="https://transparencia.tcagto.gob.mx/wp-content/uploads/2025/02/2141-1a-Sala-23.pdf" TargetMode="External"/><Relationship Id="rId109" Type="http://schemas.openxmlformats.org/officeDocument/2006/relationships/hyperlink" Target="https://transparencia.tcagto.gob.mx/wp-content/uploads/2025/02/R.R.-406-5a-Sala-24.pdf" TargetMode="External"/><Relationship Id="rId34" Type="http://schemas.openxmlformats.org/officeDocument/2006/relationships/hyperlink" Target="https://transparencia.tcagto.gob.mx/wp-content/uploads/2025/02/SUMARIO-3982-1a-Sala-23.pdf" TargetMode="External"/><Relationship Id="rId50" Type="http://schemas.openxmlformats.org/officeDocument/2006/relationships/hyperlink" Target="https://transparencia.tcagto.gob.mx/wp-content/uploads/2025/04/2261-1a-Sala-23.pdf" TargetMode="External"/><Relationship Id="rId55" Type="http://schemas.openxmlformats.org/officeDocument/2006/relationships/hyperlink" Target="https://transparencia.tcagto.gob.mx/wp-content/uploads/2025/02/111-3a-Sala-23.pdf" TargetMode="External"/><Relationship Id="rId76" Type="http://schemas.openxmlformats.org/officeDocument/2006/relationships/hyperlink" Target="https://transparencia.tcagto.gob.mx/wp-content/uploads/2025/02/R.R.-303-4a-Sala-23.pdf" TargetMode="External"/><Relationship Id="rId97" Type="http://schemas.openxmlformats.org/officeDocument/2006/relationships/hyperlink" Target="https://transparencia.tcagto.gob.mx/wp-content/uploads/2025/02/SUMARIO-5897-1a-Sala-23.pdf" TargetMode="External"/><Relationship Id="rId104" Type="http://schemas.openxmlformats.org/officeDocument/2006/relationships/hyperlink" Target="https://transparencia.tcagto.gob.mx/wp-content/uploads/2025/02/2058-1a-Sala-23.pdf" TargetMode="External"/><Relationship Id="rId120" Type="http://schemas.openxmlformats.org/officeDocument/2006/relationships/hyperlink" Target="https://transparencia.tcagto.gob.mx/wp-content/uploads/2025/02/SUMARIO-4723-4a-Sala-23.pdf" TargetMode="External"/><Relationship Id="rId7" Type="http://schemas.openxmlformats.org/officeDocument/2006/relationships/hyperlink" Target="https://transparencia.tcagto.gob.mx/wp-content/uploads/2025/02/SUMARIO-3586-4a-Sala-21.pdf" TargetMode="External"/><Relationship Id="rId71" Type="http://schemas.openxmlformats.org/officeDocument/2006/relationships/hyperlink" Target="https://transparencia.tcagto.gob.mx/wp-content/uploads/2025/02/SUMARIO-1657-3a-Sala-24.pdf" TargetMode="External"/><Relationship Id="rId92" Type="http://schemas.openxmlformats.org/officeDocument/2006/relationships/hyperlink" Target="https://transparencia.tcagto.gob.mx/wp-content/uploads/2025/02/SUMARIO-6040-4a-Sala-23.pdf" TargetMode="External"/><Relationship Id="rId2" Type="http://schemas.openxmlformats.org/officeDocument/2006/relationships/hyperlink" Target="https://transparencia.tcagto.gob.mx/wp-content/uploads/2025/02/SUMARIO-1138-3a-Sala-24.pdf" TargetMode="External"/><Relationship Id="rId29" Type="http://schemas.openxmlformats.org/officeDocument/2006/relationships/hyperlink" Target="https://transparencia.tcagto.gob.mx/wp-content/uploads/2025/02/SUMARIO-1290-3a-Sala-24.pdf" TargetMode="External"/><Relationship Id="rId24" Type="http://schemas.openxmlformats.org/officeDocument/2006/relationships/hyperlink" Target="https://transparencia.tcagto.gob.mx/wp-content/uploads/2025/02/SUMARIO-4934-1a-Sala-23.pdf" TargetMode="External"/><Relationship Id="rId40" Type="http://schemas.openxmlformats.org/officeDocument/2006/relationships/hyperlink" Target="https://transparencia.tcagto.gob.mx/wp-content/uploads/2025/02/5748-3a-Sala-23.pdf" TargetMode="External"/><Relationship Id="rId45" Type="http://schemas.openxmlformats.org/officeDocument/2006/relationships/hyperlink" Target="https://transparencia.tcagto.gob.mx/wp-content/uploads/2025/02/3678-4a-Sala-23.pdf" TargetMode="External"/><Relationship Id="rId66" Type="http://schemas.openxmlformats.org/officeDocument/2006/relationships/hyperlink" Target="https://transparencia.tcagto.gob.mx/wp-content/uploads/2025/02/SUMARIO-2136-1a-Sala-23.pdf" TargetMode="External"/><Relationship Id="rId87" Type="http://schemas.openxmlformats.org/officeDocument/2006/relationships/hyperlink" Target="https://transparencia.tcagto.gob.mx/wp-content/uploads/2025/02/2238-4a-Sala-23.pdf" TargetMode="External"/><Relationship Id="rId110" Type="http://schemas.openxmlformats.org/officeDocument/2006/relationships/hyperlink" Target="https://transparencia.tcagto.gob.mx/wp-content/uploads/2025/02/R.R.-356-4a-Sala-23.pdf" TargetMode="External"/><Relationship Id="rId115" Type="http://schemas.openxmlformats.org/officeDocument/2006/relationships/hyperlink" Target="https://transparencia.tcagto.gob.mx/wp-content/uploads/2025/02/5980-4a-Sala-22.pdf" TargetMode="External"/><Relationship Id="rId61" Type="http://schemas.openxmlformats.org/officeDocument/2006/relationships/hyperlink" Target="https://transparencia.tcagto.gob.mx/wp-content/uploads/2025/02/SUMARIO-5518-4a-Sala-23.pdf" TargetMode="External"/><Relationship Id="rId82" Type="http://schemas.openxmlformats.org/officeDocument/2006/relationships/hyperlink" Target="https://transparencia.tcagto.gob.mx/wp-content/uploads/2025/02/SUMARIO-3801-4a-Sala-23.pdf" TargetMode="External"/><Relationship Id="rId19" Type="http://schemas.openxmlformats.org/officeDocument/2006/relationships/hyperlink" Target="https://transparencia.tcagto.gob.mx/wp-content/uploads/2025/02/4101-1a-Sala-23.pdf" TargetMode="External"/><Relationship Id="rId14" Type="http://schemas.openxmlformats.org/officeDocument/2006/relationships/hyperlink" Target="https://transparencia.tcagto.gob.mx/wp-content/uploads/2025/04/SUMARIO-971-3a-Sala-24.pdf" TargetMode="External"/><Relationship Id="rId30" Type="http://schemas.openxmlformats.org/officeDocument/2006/relationships/hyperlink" Target="https://transparencia.tcagto.gob.mx/wp-content/uploads/2025/02/4615-1a-Sala-23.pdf" TargetMode="External"/><Relationship Id="rId35" Type="http://schemas.openxmlformats.org/officeDocument/2006/relationships/hyperlink" Target="https://transparencia.tcagto.gob.mx/wp-content/uploads/2025/04/R.R.-41-4a-Sala-24.pdf" TargetMode="External"/><Relationship Id="rId56" Type="http://schemas.openxmlformats.org/officeDocument/2006/relationships/hyperlink" Target="https://transparencia.tcagto.gob.mx/wp-content/uploads/2025/02/SUMARIO-6588-3a-Sala-23.pdf" TargetMode="External"/><Relationship Id="rId77" Type="http://schemas.openxmlformats.org/officeDocument/2006/relationships/hyperlink" Target="https://transparencia.tcagto.gob.mx/wp-content/uploads/2025/02/R.R.-310-4a-Sala-23.pdf" TargetMode="External"/><Relationship Id="rId100" Type="http://schemas.openxmlformats.org/officeDocument/2006/relationships/hyperlink" Target="https://transparencia.tcagto.gob.mx/wp-content/uploads/2025/02/SUMARIO-1013-3a-Sala-24.pdf" TargetMode="External"/><Relationship Id="rId105" Type="http://schemas.openxmlformats.org/officeDocument/2006/relationships/hyperlink" Target="https://transparencia.tcagto.gob.mx/wp-content/uploads/2025/02/SUMARIO-4512-3a-Sala-23.pdf" TargetMode="External"/><Relationship Id="rId8" Type="http://schemas.openxmlformats.org/officeDocument/2006/relationships/hyperlink" Target="https://transparencia.tcagto.gob.mx/wp-content/uploads/2025/02/SUMARIO-5596-3a-Sala-23.pdf" TargetMode="External"/><Relationship Id="rId51" Type="http://schemas.openxmlformats.org/officeDocument/2006/relationships/hyperlink" Target="https://transparencia.tcagto.gob.mx/wp-content/uploads/2025/02/SUMARIO-4856-1a-Sala-23.pdf" TargetMode="External"/><Relationship Id="rId72" Type="http://schemas.openxmlformats.org/officeDocument/2006/relationships/hyperlink" Target="https://transparencia.tcagto.gob.mx/wp-content/uploads/2025/02/4112-3a-Sala-23.pdf" TargetMode="External"/><Relationship Id="rId93" Type="http://schemas.openxmlformats.org/officeDocument/2006/relationships/hyperlink" Target="https://transparencia.tcagto.gob.mx/wp-content/uploads/2025/02/SUMARIO-6259-1a-Sala-23.pdf" TargetMode="External"/><Relationship Id="rId98" Type="http://schemas.openxmlformats.org/officeDocument/2006/relationships/hyperlink" Target="https://transparencia.tcagto.gob.mx/wp-content/uploads/2025/02/SUMARIO-5277-4a-Sala-23.pdf" TargetMode="External"/><Relationship Id="rId121" Type="http://schemas.openxmlformats.org/officeDocument/2006/relationships/hyperlink" Target="https://transparencia.tcagto.gob.mx/wp-content/uploads/2025/02/6827-3a-Sala-23.pdf" TargetMode="External"/><Relationship Id="rId3" Type="http://schemas.openxmlformats.org/officeDocument/2006/relationships/hyperlink" Target="https://transparencia.tcagto.gob.mx/wp-content/uploads/2025/02/SUMARIO-3581-1a-Sala-23.pdf" TargetMode="External"/><Relationship Id="rId25" Type="http://schemas.openxmlformats.org/officeDocument/2006/relationships/hyperlink" Target="https://transparencia.tcagto.gob.mx/wp-content/uploads/2025/02/3021-1a-Sala-23.pdf" TargetMode="External"/><Relationship Id="rId46" Type="http://schemas.openxmlformats.org/officeDocument/2006/relationships/hyperlink" Target="https://transparencia.tcagto.gob.mx/wp-content/uploads/2025/02/SUMARIO-5973-1a-Sala-23.pdf" TargetMode="External"/><Relationship Id="rId67" Type="http://schemas.openxmlformats.org/officeDocument/2006/relationships/hyperlink" Target="https://transparencia.tcagto.gob.mx/wp-content/uploads/2025/02/SUMARIO-1898-1a-Sala-23.pdf" TargetMode="External"/><Relationship Id="rId116" Type="http://schemas.openxmlformats.org/officeDocument/2006/relationships/hyperlink" Target="https://transparencia.tcagto.gob.mx/wp-content/uploads/2025/02/419-4a-Sala-24.pdf" TargetMode="External"/><Relationship Id="rId20" Type="http://schemas.openxmlformats.org/officeDocument/2006/relationships/hyperlink" Target="https://transparencia.tcagto.gob.mx/wp-content/uploads/2025/02/857-3a-Sala-24.pdf" TargetMode="External"/><Relationship Id="rId41" Type="http://schemas.openxmlformats.org/officeDocument/2006/relationships/hyperlink" Target="https://transparencia.tcagto.gob.mx/wp-content/uploads/2025/02/417-3a-Sala-24.pdf" TargetMode="External"/><Relationship Id="rId62" Type="http://schemas.openxmlformats.org/officeDocument/2006/relationships/hyperlink" Target="https://transparencia.tcagto.gob.mx/wp-content/uploads/2025/02/SUMARIO-3013-1a-Sala-23.pdf" TargetMode="External"/><Relationship Id="rId83" Type="http://schemas.openxmlformats.org/officeDocument/2006/relationships/hyperlink" Target="https://transparencia.tcagto.gob.mx/wp-content/uploads/2025/04/SUMARIO-4500-1a-Sala-23.pdf" TargetMode="External"/><Relationship Id="rId88" Type="http://schemas.openxmlformats.org/officeDocument/2006/relationships/hyperlink" Target="https://transparencia.tcagto.gob.mx/wp-content/uploads/2025/02/SUMARIO-5246-4a-Sala-23.pdf" TargetMode="External"/><Relationship Id="rId111" Type="http://schemas.openxmlformats.org/officeDocument/2006/relationships/hyperlink" Target="https://transparencia.tcagto.gob.mx/wp-content/uploads/2025/02/SUMARIO-3539-1a-Sala-23.pdf" TargetMode="External"/><Relationship Id="rId15" Type="http://schemas.openxmlformats.org/officeDocument/2006/relationships/hyperlink" Target="https://transparencia.tcagto.gob.mx/wp-content/uploads/2025/04/SUMARIO-2107-4a-Sala-21.pdf" TargetMode="External"/><Relationship Id="rId36" Type="http://schemas.openxmlformats.org/officeDocument/2006/relationships/hyperlink" Target="https://transparencia.tcagto.gob.mx/wp-content/uploads/2025/02/R.R.-341-4a-Sala-23.pdf" TargetMode="External"/><Relationship Id="rId57" Type="http://schemas.openxmlformats.org/officeDocument/2006/relationships/hyperlink" Target="https://transparencia.tcagto.gob.mx/wp-content/uploads/2025/02/SUMARIO-4514-3a-Sala-23-1.pdf" TargetMode="External"/><Relationship Id="rId106" Type="http://schemas.openxmlformats.org/officeDocument/2006/relationships/hyperlink" Target="https://transparencia.tcagto.gob.mx/wp-content/uploads/2025/02/R.R.-460-4a-Sala-23.pdf" TargetMode="External"/><Relationship Id="rId10" Type="http://schemas.openxmlformats.org/officeDocument/2006/relationships/hyperlink" Target="https://transparencia.tcagto.gob.mx/wp-content/uploads/2025/02/SUMARIO-6593-3a-Sala-23.pdf" TargetMode="External"/><Relationship Id="rId31" Type="http://schemas.openxmlformats.org/officeDocument/2006/relationships/hyperlink" Target="https://transparencia.tcagto.gob.mx/wp-content/uploads/2025/02/SUMARIO-6619-1a-Sala-23.pdf" TargetMode="External"/><Relationship Id="rId52" Type="http://schemas.openxmlformats.org/officeDocument/2006/relationships/hyperlink" Target="https://transparencia.tcagto.gob.mx/wp-content/uploads/2025/04/3386-4a-Sala-21.pdf" TargetMode="External"/><Relationship Id="rId73" Type="http://schemas.openxmlformats.org/officeDocument/2006/relationships/hyperlink" Target="https://transparencia.tcagto.gob.mx/wp-content/uploads/2025/04/SUMARIO-4792-3a-Sala-23.pdf" TargetMode="External"/><Relationship Id="rId78" Type="http://schemas.openxmlformats.org/officeDocument/2006/relationships/hyperlink" Target="https://transparencia.tcagto.gob.mx/wp-content/uploads/2025/02/R.R.-490-4a-Sala-23.pdf" TargetMode="External"/><Relationship Id="rId94" Type="http://schemas.openxmlformats.org/officeDocument/2006/relationships/hyperlink" Target="https://transparencia.tcagto.gob.mx/wp-content/uploads/2025/02/SUMARIO-6497-1a-Sala-23.pdf" TargetMode="External"/><Relationship Id="rId99" Type="http://schemas.openxmlformats.org/officeDocument/2006/relationships/hyperlink" Target="https://transparencia.tcagto.gob.mx/wp-content/uploads/2025/02/SUMARIO-737-3a-Sala-24.pdf" TargetMode="External"/><Relationship Id="rId101" Type="http://schemas.openxmlformats.org/officeDocument/2006/relationships/hyperlink" Target="https://transparencia.tcagto.gob.mx/wp-content/uploads/2025/02/SUMARIO-1257-3a-Sala-24.pdf" TargetMode="External"/><Relationship Id="rId122" Type="http://schemas.openxmlformats.org/officeDocument/2006/relationships/hyperlink" Target="https://transparencia.tcagto.gob.mx/wp-content/uploads/2025/02/SUMARIO-6832-3a-Sala-23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2/SUMARIO-1573-3a-Sala-24.pdf" TargetMode="External"/><Relationship Id="rId117" Type="http://schemas.openxmlformats.org/officeDocument/2006/relationships/hyperlink" Target="https://transparencia.tcagto.gob.mx/wp-content/uploads/2025/02/SUMARIO-459-4a-Sala-24.pdf" TargetMode="External"/><Relationship Id="rId21" Type="http://schemas.openxmlformats.org/officeDocument/2006/relationships/hyperlink" Target="https://transparencia.tcagto.gob.mx/wp-content/uploads/2025/02/321-1a-Sala-24.pdf" TargetMode="External"/><Relationship Id="rId42" Type="http://schemas.openxmlformats.org/officeDocument/2006/relationships/hyperlink" Target="https://transparencia.tcagto.gob.mx/wp-content/uploads/2025/02/SUMARIO-454-3a-Sala-24.pdf" TargetMode="External"/><Relationship Id="rId47" Type="http://schemas.openxmlformats.org/officeDocument/2006/relationships/hyperlink" Target="https://transparencia.tcagto.gob.mx/wp-content/uploads/2025/02/3436-3a-Sala-23.pdf" TargetMode="External"/><Relationship Id="rId63" Type="http://schemas.openxmlformats.org/officeDocument/2006/relationships/hyperlink" Target="https://transparencia.tcagto.gob.mx/wp-content/uploads/2025/02/SUMARIO-5773-1a-Sala-23.pdf" TargetMode="External"/><Relationship Id="rId68" Type="http://schemas.openxmlformats.org/officeDocument/2006/relationships/hyperlink" Target="https://transparencia.tcagto.gob.mx/wp-content/uploads/2025/02/SUMARIO-1696-1a-Sala-23.pdf" TargetMode="External"/><Relationship Id="rId84" Type="http://schemas.openxmlformats.org/officeDocument/2006/relationships/hyperlink" Target="https://transparencia.tcagto.gob.mx/wp-content/uploads/2025/02/SUMARIO-5736-1a-Sala-23.pdf" TargetMode="External"/><Relationship Id="rId89" Type="http://schemas.openxmlformats.org/officeDocument/2006/relationships/hyperlink" Target="https://transparencia.tcagto.gob.mx/wp-content/uploads/2025/02/1725-4a-Sala-23.pdf" TargetMode="External"/><Relationship Id="rId112" Type="http://schemas.openxmlformats.org/officeDocument/2006/relationships/hyperlink" Target="https://transparencia.tcagto.gob.mx/wp-content/uploads/2025/02/6701-1a-Sala-23.pdf" TargetMode="External"/><Relationship Id="rId16" Type="http://schemas.openxmlformats.org/officeDocument/2006/relationships/hyperlink" Target="https://transparencia.tcagto.gob.mx/wp-content/uploads/2025/02/66-4a-Sala-24.pdf" TargetMode="External"/><Relationship Id="rId107" Type="http://schemas.openxmlformats.org/officeDocument/2006/relationships/hyperlink" Target="https://transparencia.tcagto.gob.mx/wp-content/uploads/2025/02/R.R.-193-4a-Sala-23.pdf" TargetMode="External"/><Relationship Id="rId11" Type="http://schemas.openxmlformats.org/officeDocument/2006/relationships/hyperlink" Target="https://transparencia.tcagto.gob.mx/wp-content/uploads/2025/02/SUMARIO-295-3a-Sala-24.pdf" TargetMode="External"/><Relationship Id="rId32" Type="http://schemas.openxmlformats.org/officeDocument/2006/relationships/hyperlink" Target="https://transparencia.tcagto.gob.mx/wp-content/uploads/2025/02/SUMARIO-4836-3a-Sala-23.pdf" TargetMode="External"/><Relationship Id="rId37" Type="http://schemas.openxmlformats.org/officeDocument/2006/relationships/hyperlink" Target="https://transparencia.tcagto.gob.mx/wp-content/uploads/2025/02/SUMARIO-5539-1a-Sala-23.pdf" TargetMode="External"/><Relationship Id="rId53" Type="http://schemas.openxmlformats.org/officeDocument/2006/relationships/hyperlink" Target="https://transparencia.tcagto.gob.mx/wp-content/uploads/2025/02/SUMARIO-428-4a-Sala-24.pdf" TargetMode="External"/><Relationship Id="rId58" Type="http://schemas.openxmlformats.org/officeDocument/2006/relationships/hyperlink" Target="https://transparencia.tcagto.gob.mx/wp-content/uploads/2025/02/6659-1a-Sala-23.pdf" TargetMode="External"/><Relationship Id="rId74" Type="http://schemas.openxmlformats.org/officeDocument/2006/relationships/hyperlink" Target="https://transparencia.tcagto.gob.mx/wp-content/uploads/2025/02/R.R.-416-4a-Sala-23.pdf" TargetMode="External"/><Relationship Id="rId79" Type="http://schemas.openxmlformats.org/officeDocument/2006/relationships/hyperlink" Target="https://transparencia.tcagto.gob.mx/wp-content/uploads/2025/02/R.R.-439-4a-Sala-23.pdf" TargetMode="External"/><Relationship Id="rId102" Type="http://schemas.openxmlformats.org/officeDocument/2006/relationships/hyperlink" Target="https://transparencia.tcagto.gob.mx/wp-content/uploads/2025/02/SUMARIO-291-3a-Sala-24.pdf" TargetMode="External"/><Relationship Id="rId123" Type="http://schemas.openxmlformats.org/officeDocument/2006/relationships/hyperlink" Target="https://transparencia.tcagto.gob.mx/wp-content/uploads/2025/02/SUMARIO-3857-1a-Sala-23.pdf" TargetMode="External"/><Relationship Id="rId5" Type="http://schemas.openxmlformats.org/officeDocument/2006/relationships/hyperlink" Target="https://transparencia.tcagto.gob.mx/wp-content/uploads/2025/02/4258-1a-Sala-23.pdf" TargetMode="External"/><Relationship Id="rId90" Type="http://schemas.openxmlformats.org/officeDocument/2006/relationships/hyperlink" Target="https://transparencia.tcagto.gob.mx/wp-content/uploads/2025/02/105-4a-Sala-24.pdf" TargetMode="External"/><Relationship Id="rId95" Type="http://schemas.openxmlformats.org/officeDocument/2006/relationships/hyperlink" Target="https://transparencia.tcagto.gob.mx/wp-content/uploads/2025/02/SUMARIO-1891-3a-Sala-24.pdf" TargetMode="External"/><Relationship Id="rId22" Type="http://schemas.openxmlformats.org/officeDocument/2006/relationships/hyperlink" Target="https://transparencia.tcagto.gob.mx/wp-content/uploads/2025/02/5332-1a-Sala-23.pdf" TargetMode="External"/><Relationship Id="rId27" Type="http://schemas.openxmlformats.org/officeDocument/2006/relationships/hyperlink" Target="https://transparencia.tcagto.gob.mx/wp-content/uploads/2025/02/SUMARIO-1289-3a-Sala-24.pdf" TargetMode="External"/><Relationship Id="rId43" Type="http://schemas.openxmlformats.org/officeDocument/2006/relationships/hyperlink" Target="https://transparencia.tcagto.gob.mx/wp-content/uploads/2025/02/2724-4a-Sala-23.pdf" TargetMode="External"/><Relationship Id="rId48" Type="http://schemas.openxmlformats.org/officeDocument/2006/relationships/hyperlink" Target="https://transparencia.tcagto.gob.mx/wp-content/uploads/2025/02/SUMARIO-5935-1a-Sala-23.pdf" TargetMode="External"/><Relationship Id="rId64" Type="http://schemas.openxmlformats.org/officeDocument/2006/relationships/hyperlink" Target="https://transparencia.tcagto.gob.mx/wp-content/uploads/2025/02/SUMARIO-1576-1a-Sala-23.pdf" TargetMode="External"/><Relationship Id="rId69" Type="http://schemas.openxmlformats.org/officeDocument/2006/relationships/hyperlink" Target="https://transparencia.tcagto.gob.mx/wp-content/uploads/2025/02/1681-4a-Sala-23.pdf" TargetMode="External"/><Relationship Id="rId113" Type="http://schemas.openxmlformats.org/officeDocument/2006/relationships/hyperlink" Target="https://transparencia.tcagto.gob.mx/wp-content/uploads/2025/02/SUMARIO-4814-1a-Sala-23.pdf" TargetMode="External"/><Relationship Id="rId118" Type="http://schemas.openxmlformats.org/officeDocument/2006/relationships/hyperlink" Target="https://transparencia.tcagto.gob.mx/wp-content/uploads/2025/02/SUMARIO-1060-4a-Sala-24.pdf" TargetMode="External"/><Relationship Id="rId80" Type="http://schemas.openxmlformats.org/officeDocument/2006/relationships/hyperlink" Target="https://transparencia.tcagto.gob.mx/wp-content/uploads/2025/02/R.R.-398-4a-Sala-23.pdf" TargetMode="External"/><Relationship Id="rId85" Type="http://schemas.openxmlformats.org/officeDocument/2006/relationships/hyperlink" Target="https://transparencia.tcagto.gob.mx/wp-content/uploads/2025/02/4738-1a-Sala-23.pdf" TargetMode="External"/><Relationship Id="rId12" Type="http://schemas.openxmlformats.org/officeDocument/2006/relationships/hyperlink" Target="https://transparencia.tcagto.gob.mx/wp-content/uploads/2025/02/SUMARIO-1415-3a-Sala-24.pdf" TargetMode="External"/><Relationship Id="rId17" Type="http://schemas.openxmlformats.org/officeDocument/2006/relationships/hyperlink" Target="https://transparencia.tcagto.gob.mx/wp-content/uploads/2025/02/1647-4a-Sala-23.pdf" TargetMode="External"/><Relationship Id="rId33" Type="http://schemas.openxmlformats.org/officeDocument/2006/relationships/hyperlink" Target="https://transparencia.tcagto.gob.mx/wp-content/uploads/2025/02/SUMARIO-1762-4a-Sala-23.pdf" TargetMode="External"/><Relationship Id="rId38" Type="http://schemas.openxmlformats.org/officeDocument/2006/relationships/hyperlink" Target="https://transparencia.tcagto.gob.mx/wp-content/uploads/2025/02/4940-1a-Sala-23.pdf" TargetMode="External"/><Relationship Id="rId59" Type="http://schemas.openxmlformats.org/officeDocument/2006/relationships/hyperlink" Target="https://transparencia.tcagto.gob.mx/wp-content/uploads/2025/02/100-4a-Sala-24.pdf" TargetMode="External"/><Relationship Id="rId103" Type="http://schemas.openxmlformats.org/officeDocument/2006/relationships/hyperlink" Target="https://transparencia.tcagto.gob.mx/wp-content/uploads/2025/02/3912-3a-Sala-23.pdf" TargetMode="External"/><Relationship Id="rId108" Type="http://schemas.openxmlformats.org/officeDocument/2006/relationships/hyperlink" Target="https://transparencia.tcagto.gob.mx/wp-content/uploads/2025/02/R.R.-314-4a-Sala-23.pdf" TargetMode="External"/><Relationship Id="rId54" Type="http://schemas.openxmlformats.org/officeDocument/2006/relationships/hyperlink" Target="https://transparencia.tcagto.gob.mx/wp-content/uploads/2025/02/246-4a-Sala-19.pdf" TargetMode="External"/><Relationship Id="rId70" Type="http://schemas.openxmlformats.org/officeDocument/2006/relationships/hyperlink" Target="https://transparencia.tcagto.gob.mx/wp-content/uploads/2025/02/SUMARIO-1782-4a-Sala-24.pdf" TargetMode="External"/><Relationship Id="rId75" Type="http://schemas.openxmlformats.org/officeDocument/2006/relationships/hyperlink" Target="https://transparencia.tcagto.gob.mx/wp-content/uploads/2025/02/R.R.-445-4a-Sala-23.pdf" TargetMode="External"/><Relationship Id="rId91" Type="http://schemas.openxmlformats.org/officeDocument/2006/relationships/hyperlink" Target="https://transparencia.tcagto.gob.mx/wp-content/uploads/2025/02/SUMARIO-327-4a-Sala-23.pdf" TargetMode="External"/><Relationship Id="rId96" Type="http://schemas.openxmlformats.org/officeDocument/2006/relationships/hyperlink" Target="https://transparencia.tcagto.gob.mx/wp-content/uploads/2025/02/203-1a-Sala-24.pdf" TargetMode="External"/><Relationship Id="rId1" Type="http://schemas.openxmlformats.org/officeDocument/2006/relationships/hyperlink" Target="https://transparencia.tcagto.gob.mx/wp-content/uploads/2025/02/SUMARIO-6137-1a-Sala-23.pdf" TargetMode="External"/><Relationship Id="rId6" Type="http://schemas.openxmlformats.org/officeDocument/2006/relationships/hyperlink" Target="https://transparencia.tcagto.gob.mx/wp-content/uploads/2025/02/SUMARIO-5501-1a-Sala-23.pdf" TargetMode="External"/><Relationship Id="rId23" Type="http://schemas.openxmlformats.org/officeDocument/2006/relationships/hyperlink" Target="https://transparencia.tcagto.gob.mx/wp-content/uploads/2025/02/5294-1a-Sala-23.pdf" TargetMode="External"/><Relationship Id="rId28" Type="http://schemas.openxmlformats.org/officeDocument/2006/relationships/hyperlink" Target="https://transparencia.tcagto.gob.mx/wp-content/uploads/2025/02/SUMARIO-4794-3a-Sala-23.pdf" TargetMode="External"/><Relationship Id="rId49" Type="http://schemas.openxmlformats.org/officeDocument/2006/relationships/hyperlink" Target="https://transparencia.tcagto.gob.mx/wp-content/uploads/2025/02/SUMARIO-3016-1a-Sala-23.pdf" TargetMode="External"/><Relationship Id="rId114" Type="http://schemas.openxmlformats.org/officeDocument/2006/relationships/hyperlink" Target="https://transparencia.tcagto.gob.mx/wp-content/uploads/2025/02/SUMARIO-6656-1a-Sala-23.pdf" TargetMode="External"/><Relationship Id="rId119" Type="http://schemas.openxmlformats.org/officeDocument/2006/relationships/hyperlink" Target="https://transparencia.tcagto.gob.mx/wp-content/uploads/2025/02/SUMARIO-708-4a-Sala-24.pdf" TargetMode="External"/><Relationship Id="rId44" Type="http://schemas.openxmlformats.org/officeDocument/2006/relationships/hyperlink" Target="https://transparencia.tcagto.gob.mx/wp-content/uploads/2025/02/4299-4a-Sala-22.pdf" TargetMode="External"/><Relationship Id="rId60" Type="http://schemas.openxmlformats.org/officeDocument/2006/relationships/hyperlink" Target="https://transparencia.tcagto.gob.mx/wp-content/uploads/2025/02/SUMARIO-3644-4a-Sala-23.pdf" TargetMode="External"/><Relationship Id="rId65" Type="http://schemas.openxmlformats.org/officeDocument/2006/relationships/hyperlink" Target="https://transparencia.tcagto.gob.mx/wp-content/uploads/2025/02/SUMARIO-1894-1a-Sala-23.pdf" TargetMode="External"/><Relationship Id="rId81" Type="http://schemas.openxmlformats.org/officeDocument/2006/relationships/hyperlink" Target="https://transparencia.tcagto.gob.mx/wp-content/uploads/2025/02/R.R.-475-4a-Sala-23.pdf" TargetMode="External"/><Relationship Id="rId86" Type="http://schemas.openxmlformats.org/officeDocument/2006/relationships/hyperlink" Target="https://transparencia.tcagto.gob.mx/wp-content/uploads/2025/02/4176-1a-Sala-23.pdf" TargetMode="External"/><Relationship Id="rId4" Type="http://schemas.openxmlformats.org/officeDocument/2006/relationships/hyperlink" Target="https://transparencia.tcagto.gob.mx/wp-content/uploads/2025/02/SUMARIO-3870-3a-Sala-23.pdf" TargetMode="External"/><Relationship Id="rId9" Type="http://schemas.openxmlformats.org/officeDocument/2006/relationships/hyperlink" Target="https://transparencia.tcagto.gob.mx/wp-content/uploads/2025/02/SUMARIO-5981-1a-Sala-23.pdf" TargetMode="External"/><Relationship Id="rId13" Type="http://schemas.openxmlformats.org/officeDocument/2006/relationships/hyperlink" Target="https://transparencia.tcagto.gob.mx/wp-content/uploads/2025/02/SUMARIO-4514-3a-Sala-23.pdf" TargetMode="External"/><Relationship Id="rId18" Type="http://schemas.openxmlformats.org/officeDocument/2006/relationships/hyperlink" Target="https://transparencia.tcagto.gob.mx/wp-content/uploads/2025/02/SUMARIO-2700-1a-Sala-23.pdf" TargetMode="External"/><Relationship Id="rId39" Type="http://schemas.openxmlformats.org/officeDocument/2006/relationships/hyperlink" Target="https://transparencia.tcagto.gob.mx/wp-content/uploads/2025/02/2141-1a-Sala-23.pdf" TargetMode="External"/><Relationship Id="rId109" Type="http://schemas.openxmlformats.org/officeDocument/2006/relationships/hyperlink" Target="https://transparencia.tcagto.gob.mx/wp-content/uploads/2025/02/R.R.-406-5a-Sala-24.pdf" TargetMode="External"/><Relationship Id="rId34" Type="http://schemas.openxmlformats.org/officeDocument/2006/relationships/hyperlink" Target="https://transparencia.tcagto.gob.mx/wp-content/uploads/2025/02/SUMARIO-3982-1a-Sala-23.pdf" TargetMode="External"/><Relationship Id="rId50" Type="http://schemas.openxmlformats.org/officeDocument/2006/relationships/hyperlink" Target="https://transparencia.tcagto.gob.mx/wp-content/uploads/2025/02/2261-1a-Sala-23.pdf" TargetMode="External"/><Relationship Id="rId55" Type="http://schemas.openxmlformats.org/officeDocument/2006/relationships/hyperlink" Target="https://transparencia.tcagto.gob.mx/wp-content/uploads/2025/02/111-3a-Sala-23.pdf" TargetMode="External"/><Relationship Id="rId76" Type="http://schemas.openxmlformats.org/officeDocument/2006/relationships/hyperlink" Target="https://transparencia.tcagto.gob.mx/wp-content/uploads/2025/02/R.R.-303-4a-Sala-23.pdf" TargetMode="External"/><Relationship Id="rId97" Type="http://schemas.openxmlformats.org/officeDocument/2006/relationships/hyperlink" Target="https://transparencia.tcagto.gob.mx/wp-content/uploads/2025/02/SUMARIO-5897-1a-Sala-23.pdf" TargetMode="External"/><Relationship Id="rId104" Type="http://schemas.openxmlformats.org/officeDocument/2006/relationships/hyperlink" Target="https://transparencia.tcagto.gob.mx/wp-content/uploads/2025/02/2058-1a-Sala-23.pdf" TargetMode="External"/><Relationship Id="rId120" Type="http://schemas.openxmlformats.org/officeDocument/2006/relationships/hyperlink" Target="https://transparencia.tcagto.gob.mx/wp-content/uploads/2025/02/SUMARIO-4723-4a-Sala-23.pdf" TargetMode="External"/><Relationship Id="rId7" Type="http://schemas.openxmlformats.org/officeDocument/2006/relationships/hyperlink" Target="https://transparencia.tcagto.gob.mx/wp-content/uploads/2025/02/SUMARIO-3586-4a-Sala-21.pdf" TargetMode="External"/><Relationship Id="rId71" Type="http://schemas.openxmlformats.org/officeDocument/2006/relationships/hyperlink" Target="https://transparencia.tcagto.gob.mx/wp-content/uploads/2025/02/SUMARIO-1657-3a-Sala-24.pdf" TargetMode="External"/><Relationship Id="rId92" Type="http://schemas.openxmlformats.org/officeDocument/2006/relationships/hyperlink" Target="https://transparencia.tcagto.gob.mx/wp-content/uploads/2025/02/SUMARIO-6040-4a-Sala-23.pdf" TargetMode="External"/><Relationship Id="rId2" Type="http://schemas.openxmlformats.org/officeDocument/2006/relationships/hyperlink" Target="https://transparencia.tcagto.gob.mx/wp-content/uploads/2025/02/SUMARIO-1138-3a-Sala-24.pdf" TargetMode="External"/><Relationship Id="rId29" Type="http://schemas.openxmlformats.org/officeDocument/2006/relationships/hyperlink" Target="https://transparencia.tcagto.gob.mx/wp-content/uploads/2025/02/SUMARIO-1290-3a-Sala-24.pdf" TargetMode="External"/><Relationship Id="rId24" Type="http://schemas.openxmlformats.org/officeDocument/2006/relationships/hyperlink" Target="https://transparencia.tcagto.gob.mx/wp-content/uploads/2025/02/SUMARIO-4934-1a-Sala-23.pdf" TargetMode="External"/><Relationship Id="rId40" Type="http://schemas.openxmlformats.org/officeDocument/2006/relationships/hyperlink" Target="https://transparencia.tcagto.gob.mx/wp-content/uploads/2025/02/5748-3a-Sala-23.pdf" TargetMode="External"/><Relationship Id="rId45" Type="http://schemas.openxmlformats.org/officeDocument/2006/relationships/hyperlink" Target="https://transparencia.tcagto.gob.mx/wp-content/uploads/2025/02/3678-4a-Sala-23.pdf" TargetMode="External"/><Relationship Id="rId66" Type="http://schemas.openxmlformats.org/officeDocument/2006/relationships/hyperlink" Target="https://transparencia.tcagto.gob.mx/wp-content/uploads/2025/02/SUMARIO-2136-1a-Sala-23.pdf" TargetMode="External"/><Relationship Id="rId87" Type="http://schemas.openxmlformats.org/officeDocument/2006/relationships/hyperlink" Target="https://transparencia.tcagto.gob.mx/wp-content/uploads/2025/02/2238-4a-Sala-23.pdf" TargetMode="External"/><Relationship Id="rId110" Type="http://schemas.openxmlformats.org/officeDocument/2006/relationships/hyperlink" Target="https://transparencia.tcagto.gob.mx/wp-content/uploads/2025/02/R.R.-356-4a-Sala-23.pdf" TargetMode="External"/><Relationship Id="rId115" Type="http://schemas.openxmlformats.org/officeDocument/2006/relationships/hyperlink" Target="https://transparencia.tcagto.gob.mx/wp-content/uploads/2025/02/5980-4a-Sala-22.pdf" TargetMode="External"/><Relationship Id="rId61" Type="http://schemas.openxmlformats.org/officeDocument/2006/relationships/hyperlink" Target="https://transparencia.tcagto.gob.mx/wp-content/uploads/2025/02/SUMARIO-5518-4a-Sala-23.pdf" TargetMode="External"/><Relationship Id="rId82" Type="http://schemas.openxmlformats.org/officeDocument/2006/relationships/hyperlink" Target="https://transparencia.tcagto.gob.mx/wp-content/uploads/2025/02/SUMARIO-3801-4a-Sala-23.pdf" TargetMode="External"/><Relationship Id="rId19" Type="http://schemas.openxmlformats.org/officeDocument/2006/relationships/hyperlink" Target="https://transparencia.tcagto.gob.mx/wp-content/uploads/2025/02/4101-1a-Sala-23.pdf" TargetMode="External"/><Relationship Id="rId14" Type="http://schemas.openxmlformats.org/officeDocument/2006/relationships/hyperlink" Target="https://transparencia.tcagto.gob.mx/wp-content/uploads/2025/02/SUMARIO-971-3a-Sala-24.pdf" TargetMode="External"/><Relationship Id="rId30" Type="http://schemas.openxmlformats.org/officeDocument/2006/relationships/hyperlink" Target="https://transparencia.tcagto.gob.mx/wp-content/uploads/2025/02/4615-1a-Sala-23.pdf" TargetMode="External"/><Relationship Id="rId35" Type="http://schemas.openxmlformats.org/officeDocument/2006/relationships/hyperlink" Target="https://transparencia.tcagto.gob.mx/wp-content/uploads/2025/02/R.R.-41-4a-Sala-24.pdf" TargetMode="External"/><Relationship Id="rId56" Type="http://schemas.openxmlformats.org/officeDocument/2006/relationships/hyperlink" Target="https://transparencia.tcagto.gob.mx/wp-content/uploads/2025/02/SUMARIO-6588-3a-Sala-23.pdf" TargetMode="External"/><Relationship Id="rId77" Type="http://schemas.openxmlformats.org/officeDocument/2006/relationships/hyperlink" Target="https://transparencia.tcagto.gob.mx/wp-content/uploads/2025/02/R.R.-310-4a-Sala-23.pdf" TargetMode="External"/><Relationship Id="rId100" Type="http://schemas.openxmlformats.org/officeDocument/2006/relationships/hyperlink" Target="https://transparencia.tcagto.gob.mx/wp-content/uploads/2025/02/SUMARIO-1013-3a-Sala-24.pdf" TargetMode="External"/><Relationship Id="rId105" Type="http://schemas.openxmlformats.org/officeDocument/2006/relationships/hyperlink" Target="https://transparencia.tcagto.gob.mx/wp-content/uploads/2025/02/SUMARIO-4512-3a-Sala-23.pdf" TargetMode="External"/><Relationship Id="rId8" Type="http://schemas.openxmlformats.org/officeDocument/2006/relationships/hyperlink" Target="https://transparencia.tcagto.gob.mx/wp-content/uploads/2025/02/SUMARIO-5596-3a-Sala-23.pdf" TargetMode="External"/><Relationship Id="rId51" Type="http://schemas.openxmlformats.org/officeDocument/2006/relationships/hyperlink" Target="https://transparencia.tcagto.gob.mx/wp-content/uploads/2025/02/SUMARIO-4856-1a-Sala-23.pdf" TargetMode="External"/><Relationship Id="rId72" Type="http://schemas.openxmlformats.org/officeDocument/2006/relationships/hyperlink" Target="https://transparencia.tcagto.gob.mx/wp-content/uploads/2025/02/4112-3a-Sala-23.pdf" TargetMode="External"/><Relationship Id="rId93" Type="http://schemas.openxmlformats.org/officeDocument/2006/relationships/hyperlink" Target="https://transparencia.tcagto.gob.mx/wp-content/uploads/2025/02/SUMARIO-6259-1a-Sala-23.pdf" TargetMode="External"/><Relationship Id="rId98" Type="http://schemas.openxmlformats.org/officeDocument/2006/relationships/hyperlink" Target="https://transparencia.tcagto.gob.mx/wp-content/uploads/2025/02/SUMARIO-5277-4a-Sala-23.pdf" TargetMode="External"/><Relationship Id="rId121" Type="http://schemas.openxmlformats.org/officeDocument/2006/relationships/hyperlink" Target="https://transparencia.tcagto.gob.mx/wp-content/uploads/2025/02/6827-3a-Sala-23.pdf" TargetMode="External"/><Relationship Id="rId3" Type="http://schemas.openxmlformats.org/officeDocument/2006/relationships/hyperlink" Target="https://transparencia.tcagto.gob.mx/wp-content/uploads/2025/02/SUMARIO-3581-1a-Sala-23.pdf" TargetMode="External"/><Relationship Id="rId25" Type="http://schemas.openxmlformats.org/officeDocument/2006/relationships/hyperlink" Target="https://transparencia.tcagto.gob.mx/wp-content/uploads/2025/02/3021-1a-Sala-23.pdf" TargetMode="External"/><Relationship Id="rId46" Type="http://schemas.openxmlformats.org/officeDocument/2006/relationships/hyperlink" Target="https://transparencia.tcagto.gob.mx/wp-content/uploads/2025/02/SUMARIO-5973-1a-Sala-23.pdf" TargetMode="External"/><Relationship Id="rId67" Type="http://schemas.openxmlformats.org/officeDocument/2006/relationships/hyperlink" Target="https://transparencia.tcagto.gob.mx/wp-content/uploads/2025/02/SUMARIO-1898-1a-Sala-23.pdf" TargetMode="External"/><Relationship Id="rId116" Type="http://schemas.openxmlformats.org/officeDocument/2006/relationships/hyperlink" Target="https://transparencia.tcagto.gob.mx/wp-content/uploads/2025/02/419-4a-Sala-24.pdf" TargetMode="External"/><Relationship Id="rId20" Type="http://schemas.openxmlformats.org/officeDocument/2006/relationships/hyperlink" Target="https://transparencia.tcagto.gob.mx/wp-content/uploads/2025/02/857-3a-Sala-24.pdf" TargetMode="External"/><Relationship Id="rId41" Type="http://schemas.openxmlformats.org/officeDocument/2006/relationships/hyperlink" Target="https://transparencia.tcagto.gob.mx/wp-content/uploads/2025/02/417-3a-Sala-24.pdf" TargetMode="External"/><Relationship Id="rId62" Type="http://schemas.openxmlformats.org/officeDocument/2006/relationships/hyperlink" Target="https://transparencia.tcagto.gob.mx/wp-content/uploads/2025/02/SUMARIO-3013-1a-Sala-23.pdf" TargetMode="External"/><Relationship Id="rId83" Type="http://schemas.openxmlformats.org/officeDocument/2006/relationships/hyperlink" Target="https://transparencia.tcagto.gob.mx/wp-content/uploads/2025/02/SUMARIO-4500-1a-Sala-23.pdf" TargetMode="External"/><Relationship Id="rId88" Type="http://schemas.openxmlformats.org/officeDocument/2006/relationships/hyperlink" Target="https://transparencia.tcagto.gob.mx/wp-content/uploads/2025/02/SUMARIO-5246-4a-Sala-23.pdf" TargetMode="External"/><Relationship Id="rId111" Type="http://schemas.openxmlformats.org/officeDocument/2006/relationships/hyperlink" Target="https://transparencia.tcagto.gob.mx/wp-content/uploads/2025/02/SUMARIO-3539-1a-Sala-23.pdf" TargetMode="External"/><Relationship Id="rId15" Type="http://schemas.openxmlformats.org/officeDocument/2006/relationships/hyperlink" Target="https://transparencia.tcagto.gob.mx/wp-content/uploads/2025/02/SUMARIO-2107-4a-Sala-21.pdf" TargetMode="External"/><Relationship Id="rId36" Type="http://schemas.openxmlformats.org/officeDocument/2006/relationships/hyperlink" Target="https://transparencia.tcagto.gob.mx/wp-content/uploads/2025/02/R.R.-341-4a-Sala-23.pdf" TargetMode="External"/><Relationship Id="rId57" Type="http://schemas.openxmlformats.org/officeDocument/2006/relationships/hyperlink" Target="https://transparencia.tcagto.gob.mx/wp-content/uploads/2025/02/SUMARIO-4514-3a-Sala-23-1.pdf" TargetMode="External"/><Relationship Id="rId106" Type="http://schemas.openxmlformats.org/officeDocument/2006/relationships/hyperlink" Target="https://transparencia.tcagto.gob.mx/wp-content/uploads/2025/02/R.R.-460-4a-Sala-23.pdf" TargetMode="External"/><Relationship Id="rId10" Type="http://schemas.openxmlformats.org/officeDocument/2006/relationships/hyperlink" Target="https://transparencia.tcagto.gob.mx/wp-content/uploads/2025/02/SUMARIO-6593-3a-Sala-23.pdf" TargetMode="External"/><Relationship Id="rId31" Type="http://schemas.openxmlformats.org/officeDocument/2006/relationships/hyperlink" Target="https://transparencia.tcagto.gob.mx/wp-content/uploads/2025/02/SUMARIO-6619-1a-Sala-23.pdf" TargetMode="External"/><Relationship Id="rId52" Type="http://schemas.openxmlformats.org/officeDocument/2006/relationships/hyperlink" Target="https://transparencia.tcagto.gob.mx/wp-content/uploads/2025/02/3386-4a-Sala-21.pdf" TargetMode="External"/><Relationship Id="rId73" Type="http://schemas.openxmlformats.org/officeDocument/2006/relationships/hyperlink" Target="https://transparencia.tcagto.gob.mx/wp-content/uploads/2025/02/SUMARIO-4792-3a-Sala-23.pdf" TargetMode="External"/><Relationship Id="rId78" Type="http://schemas.openxmlformats.org/officeDocument/2006/relationships/hyperlink" Target="https://transparencia.tcagto.gob.mx/wp-content/uploads/2025/02/R.R.-490-4a-Sala-23.pdf" TargetMode="External"/><Relationship Id="rId94" Type="http://schemas.openxmlformats.org/officeDocument/2006/relationships/hyperlink" Target="https://transparencia.tcagto.gob.mx/wp-content/uploads/2025/02/SUMARIO-6497-1a-Sala-23.pdf" TargetMode="External"/><Relationship Id="rId99" Type="http://schemas.openxmlformats.org/officeDocument/2006/relationships/hyperlink" Target="https://transparencia.tcagto.gob.mx/wp-content/uploads/2025/02/SUMARIO-737-3a-Sala-24.pdf" TargetMode="External"/><Relationship Id="rId101" Type="http://schemas.openxmlformats.org/officeDocument/2006/relationships/hyperlink" Target="https://transparencia.tcagto.gob.mx/wp-content/uploads/2025/02/SUMARIO-1257-3a-Sala-24.pdf" TargetMode="External"/><Relationship Id="rId122" Type="http://schemas.openxmlformats.org/officeDocument/2006/relationships/hyperlink" Target="https://transparencia.tcagto.gob.mx/wp-content/uploads/2025/02/SUMARIO-6832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E2" zoomScale="90" zoomScaleNormal="90" workbookViewId="0">
      <selection activeCell="K130" sqref="K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30" customWidth="1"/>
    <col min="6" max="6" width="16.140625" customWidth="1"/>
    <col min="7" max="7" width="17.7109375" bestFit="1" customWidth="1"/>
    <col min="8" max="8" width="33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39.75" customHeight="1" x14ac:dyDescent="0.25">
      <c r="A8" s="5">
        <v>2024</v>
      </c>
      <c r="B8" s="6">
        <v>45566</v>
      </c>
      <c r="C8" s="6">
        <v>45657</v>
      </c>
      <c r="D8" s="7" t="s">
        <v>165</v>
      </c>
      <c r="E8" s="5" t="s">
        <v>43</v>
      </c>
      <c r="F8" s="5" t="s">
        <v>125</v>
      </c>
      <c r="G8" s="6">
        <v>45534</v>
      </c>
      <c r="H8" s="4" t="s">
        <v>126</v>
      </c>
      <c r="I8" s="5" t="s">
        <v>49</v>
      </c>
      <c r="J8" s="8" t="s">
        <v>168</v>
      </c>
      <c r="K8" s="5"/>
      <c r="L8" s="4" t="s">
        <v>127</v>
      </c>
      <c r="M8" s="6">
        <v>45656</v>
      </c>
      <c r="N8" s="4" t="s">
        <v>128</v>
      </c>
    </row>
    <row r="9" spans="1:14" s="1" customFormat="1" ht="42.75" x14ac:dyDescent="0.25">
      <c r="A9" s="5">
        <v>2024</v>
      </c>
      <c r="B9" s="6">
        <v>45566</v>
      </c>
      <c r="C9" s="6">
        <v>45657</v>
      </c>
      <c r="D9" s="9" t="s">
        <v>166</v>
      </c>
      <c r="E9" s="5" t="s">
        <v>43</v>
      </c>
      <c r="F9" s="5" t="s">
        <v>125</v>
      </c>
      <c r="G9" s="6">
        <v>45565</v>
      </c>
      <c r="H9" s="4" t="s">
        <v>126</v>
      </c>
      <c r="I9" s="5" t="s">
        <v>46</v>
      </c>
      <c r="J9" s="8" t="s">
        <v>169</v>
      </c>
      <c r="K9" s="5"/>
      <c r="L9" s="4" t="s">
        <v>127</v>
      </c>
      <c r="M9" s="6">
        <v>45656</v>
      </c>
      <c r="N9" s="4" t="s">
        <v>128</v>
      </c>
    </row>
    <row r="10" spans="1:14" s="1" customFormat="1" ht="42.75" x14ac:dyDescent="0.25">
      <c r="A10" s="5">
        <v>2024</v>
      </c>
      <c r="B10" s="6">
        <v>45566</v>
      </c>
      <c r="C10" s="6">
        <v>45657</v>
      </c>
      <c r="D10" s="9" t="s">
        <v>47</v>
      </c>
      <c r="E10" s="5" t="s">
        <v>43</v>
      </c>
      <c r="F10" s="5" t="s">
        <v>125</v>
      </c>
      <c r="G10" s="6">
        <v>45533</v>
      </c>
      <c r="H10" s="4" t="s">
        <v>126</v>
      </c>
      <c r="I10" s="5" t="s">
        <v>46</v>
      </c>
      <c r="J10" s="8" t="s">
        <v>170</v>
      </c>
      <c r="K10" s="5"/>
      <c r="L10" s="4" t="s">
        <v>127</v>
      </c>
      <c r="M10" s="6">
        <v>45656</v>
      </c>
      <c r="N10" s="4" t="s">
        <v>128</v>
      </c>
    </row>
    <row r="11" spans="1:14" s="1" customFormat="1" ht="42.75" x14ac:dyDescent="0.25">
      <c r="A11" s="5">
        <v>2024</v>
      </c>
      <c r="B11" s="6">
        <v>45566</v>
      </c>
      <c r="C11" s="6">
        <v>45657</v>
      </c>
      <c r="D11" s="7" t="s">
        <v>48</v>
      </c>
      <c r="E11" s="5" t="s">
        <v>43</v>
      </c>
      <c r="F11" s="5" t="s">
        <v>125</v>
      </c>
      <c r="G11" s="6">
        <v>45504</v>
      </c>
      <c r="H11" s="4" t="s">
        <v>126</v>
      </c>
      <c r="I11" s="5" t="s">
        <v>46</v>
      </c>
      <c r="J11" s="8" t="s">
        <v>171</v>
      </c>
      <c r="K11" s="5"/>
      <c r="L11" s="4" t="s">
        <v>127</v>
      </c>
      <c r="M11" s="6">
        <v>45656</v>
      </c>
      <c r="N11" s="4" t="s">
        <v>128</v>
      </c>
    </row>
    <row r="12" spans="1:14" s="1" customFormat="1" ht="42.75" x14ac:dyDescent="0.25">
      <c r="A12" s="5">
        <v>2024</v>
      </c>
      <c r="B12" s="6">
        <v>45566</v>
      </c>
      <c r="C12" s="6">
        <v>45657</v>
      </c>
      <c r="D12" s="7" t="s">
        <v>50</v>
      </c>
      <c r="E12" s="5" t="s">
        <v>43</v>
      </c>
      <c r="F12" s="5" t="s">
        <v>125</v>
      </c>
      <c r="G12" s="6">
        <v>45547</v>
      </c>
      <c r="H12" s="4" t="s">
        <v>126</v>
      </c>
      <c r="I12" s="5" t="s">
        <v>49</v>
      </c>
      <c r="J12" s="8" t="s">
        <v>307</v>
      </c>
      <c r="K12" s="5"/>
      <c r="L12" s="4" t="s">
        <v>127</v>
      </c>
      <c r="M12" s="6">
        <v>45656</v>
      </c>
      <c r="N12" s="4" t="s">
        <v>128</v>
      </c>
    </row>
    <row r="13" spans="1:14" s="1" customFormat="1" ht="42.75" x14ac:dyDescent="0.25">
      <c r="A13" s="5">
        <v>2024</v>
      </c>
      <c r="B13" s="6">
        <v>45566</v>
      </c>
      <c r="C13" s="6">
        <v>45657</v>
      </c>
      <c r="D13" s="7" t="s">
        <v>51</v>
      </c>
      <c r="E13" s="5" t="s">
        <v>43</v>
      </c>
      <c r="F13" s="5" t="s">
        <v>125</v>
      </c>
      <c r="G13" s="6">
        <v>45513</v>
      </c>
      <c r="H13" s="4" t="s">
        <v>126</v>
      </c>
      <c r="I13" s="5" t="s">
        <v>46</v>
      </c>
      <c r="J13" s="8" t="s">
        <v>308</v>
      </c>
      <c r="K13" s="5"/>
      <c r="L13" s="4" t="s">
        <v>127</v>
      </c>
      <c r="M13" s="6">
        <v>45656</v>
      </c>
      <c r="N13" s="4" t="s">
        <v>128</v>
      </c>
    </row>
    <row r="14" spans="1:14" s="1" customFormat="1" ht="42.75" x14ac:dyDescent="0.25">
      <c r="A14" s="5">
        <v>2024</v>
      </c>
      <c r="B14" s="6">
        <v>45566</v>
      </c>
      <c r="C14" s="6">
        <v>45657</v>
      </c>
      <c r="D14" s="9" t="s">
        <v>52</v>
      </c>
      <c r="E14" s="5" t="s">
        <v>43</v>
      </c>
      <c r="F14" s="5" t="s">
        <v>125</v>
      </c>
      <c r="G14" s="6">
        <v>45541</v>
      </c>
      <c r="H14" s="4" t="s">
        <v>126</v>
      </c>
      <c r="I14" s="5" t="s">
        <v>46</v>
      </c>
      <c r="J14" s="8" t="s">
        <v>173</v>
      </c>
      <c r="K14" s="5"/>
      <c r="L14" s="4" t="s">
        <v>127</v>
      </c>
      <c r="M14" s="6">
        <v>45656</v>
      </c>
      <c r="N14" s="4" t="s">
        <v>128</v>
      </c>
    </row>
    <row r="15" spans="1:14" s="1" customFormat="1" ht="42.75" x14ac:dyDescent="0.25">
      <c r="A15" s="5">
        <v>2024</v>
      </c>
      <c r="B15" s="6">
        <v>45566</v>
      </c>
      <c r="C15" s="6">
        <v>45657</v>
      </c>
      <c r="D15" s="7" t="s">
        <v>53</v>
      </c>
      <c r="E15" s="5" t="s">
        <v>43</v>
      </c>
      <c r="F15" s="5" t="s">
        <v>125</v>
      </c>
      <c r="G15" s="6">
        <v>45531</v>
      </c>
      <c r="H15" s="4" t="s">
        <v>126</v>
      </c>
      <c r="I15" s="5" t="s">
        <v>49</v>
      </c>
      <c r="J15" s="8" t="s">
        <v>174</v>
      </c>
      <c r="K15" s="5"/>
      <c r="L15" s="4" t="s">
        <v>127</v>
      </c>
      <c r="M15" s="6">
        <v>45656</v>
      </c>
      <c r="N15" s="4" t="s">
        <v>128</v>
      </c>
    </row>
    <row r="16" spans="1:14" s="1" customFormat="1" ht="42.75" x14ac:dyDescent="0.25">
      <c r="A16" s="5">
        <v>2024</v>
      </c>
      <c r="B16" s="6">
        <v>45566</v>
      </c>
      <c r="C16" s="6">
        <v>45657</v>
      </c>
      <c r="D16" s="7" t="s">
        <v>54</v>
      </c>
      <c r="E16" s="5" t="s">
        <v>43</v>
      </c>
      <c r="F16" s="5" t="s">
        <v>125</v>
      </c>
      <c r="G16" s="6">
        <v>45565</v>
      </c>
      <c r="H16" s="4" t="s">
        <v>126</v>
      </c>
      <c r="I16" s="5" t="s">
        <v>49</v>
      </c>
      <c r="J16" s="8" t="s">
        <v>175</v>
      </c>
      <c r="K16" s="5"/>
      <c r="L16" s="4" t="s">
        <v>127</v>
      </c>
      <c r="M16" s="6">
        <v>45656</v>
      </c>
      <c r="N16" s="4" t="s">
        <v>128</v>
      </c>
    </row>
    <row r="17" spans="1:14" s="1" customFormat="1" ht="42.75" x14ac:dyDescent="0.25">
      <c r="A17" s="5">
        <v>2024</v>
      </c>
      <c r="B17" s="6">
        <v>45566</v>
      </c>
      <c r="C17" s="6">
        <v>45657</v>
      </c>
      <c r="D17" s="10" t="s">
        <v>62</v>
      </c>
      <c r="E17" s="5" t="s">
        <v>43</v>
      </c>
      <c r="F17" s="5" t="s">
        <v>125</v>
      </c>
      <c r="G17" s="6">
        <v>45587</v>
      </c>
      <c r="H17" s="4" t="s">
        <v>126</v>
      </c>
      <c r="I17" s="5" t="s">
        <v>55</v>
      </c>
      <c r="J17" s="8" t="s">
        <v>177</v>
      </c>
      <c r="K17" s="5"/>
      <c r="L17" s="4" t="s">
        <v>127</v>
      </c>
      <c r="M17" s="6">
        <v>45656</v>
      </c>
      <c r="N17" s="4" t="s">
        <v>128</v>
      </c>
    </row>
    <row r="18" spans="1:14" s="1" customFormat="1" ht="42.75" x14ac:dyDescent="0.25">
      <c r="A18" s="5">
        <v>2024</v>
      </c>
      <c r="B18" s="6">
        <v>45566</v>
      </c>
      <c r="C18" s="6">
        <v>45657</v>
      </c>
      <c r="D18" s="10" t="s">
        <v>64</v>
      </c>
      <c r="E18" s="5" t="s">
        <v>43</v>
      </c>
      <c r="F18" s="5" t="s">
        <v>125</v>
      </c>
      <c r="G18" s="6">
        <v>45533</v>
      </c>
      <c r="H18" s="4" t="s">
        <v>126</v>
      </c>
      <c r="I18" s="5" t="s">
        <v>55</v>
      </c>
      <c r="J18" s="8" t="s">
        <v>178</v>
      </c>
      <c r="K18" s="5"/>
      <c r="L18" s="4" t="s">
        <v>127</v>
      </c>
      <c r="M18" s="6">
        <v>45656</v>
      </c>
      <c r="N18" s="4" t="s">
        <v>128</v>
      </c>
    </row>
    <row r="19" spans="1:14" s="1" customFormat="1" ht="42.75" x14ac:dyDescent="0.25">
      <c r="A19" s="5">
        <v>2024</v>
      </c>
      <c r="B19" s="6">
        <v>45566</v>
      </c>
      <c r="C19" s="6">
        <v>45657</v>
      </c>
      <c r="D19" s="10" t="s">
        <v>56</v>
      </c>
      <c r="E19" s="5" t="s">
        <v>43</v>
      </c>
      <c r="F19" s="5" t="s">
        <v>125</v>
      </c>
      <c r="G19" s="6">
        <v>45565</v>
      </c>
      <c r="H19" s="4" t="s">
        <v>126</v>
      </c>
      <c r="I19" s="5" t="s">
        <v>55</v>
      </c>
      <c r="J19" s="8" t="s">
        <v>309</v>
      </c>
      <c r="K19" s="5"/>
      <c r="L19" s="4" t="s">
        <v>127</v>
      </c>
      <c r="M19" s="6">
        <v>45656</v>
      </c>
      <c r="N19" s="4" t="s">
        <v>128</v>
      </c>
    </row>
    <row r="20" spans="1:14" s="1" customFormat="1" ht="42.75" x14ac:dyDescent="0.25">
      <c r="A20" s="5">
        <v>2024</v>
      </c>
      <c r="B20" s="6">
        <v>45566</v>
      </c>
      <c r="C20" s="6">
        <v>45657</v>
      </c>
      <c r="D20" s="10" t="s">
        <v>58</v>
      </c>
      <c r="E20" s="5" t="s">
        <v>43</v>
      </c>
      <c r="F20" s="5" t="s">
        <v>125</v>
      </c>
      <c r="G20" s="6">
        <v>45565</v>
      </c>
      <c r="H20" s="4" t="s">
        <v>126</v>
      </c>
      <c r="I20" s="5" t="s">
        <v>55</v>
      </c>
      <c r="J20" s="8" t="s">
        <v>180</v>
      </c>
      <c r="K20" s="5"/>
      <c r="L20" s="4" t="s">
        <v>127</v>
      </c>
      <c r="M20" s="6">
        <v>45656</v>
      </c>
      <c r="N20" s="4" t="s">
        <v>128</v>
      </c>
    </row>
    <row r="21" spans="1:14" s="1" customFormat="1" ht="42.75" x14ac:dyDescent="0.25">
      <c r="A21" s="5">
        <v>2024</v>
      </c>
      <c r="B21" s="6">
        <v>45566</v>
      </c>
      <c r="C21" s="6">
        <v>45657</v>
      </c>
      <c r="D21" s="10" t="s">
        <v>61</v>
      </c>
      <c r="E21" s="5" t="s">
        <v>43</v>
      </c>
      <c r="F21" s="5" t="s">
        <v>125</v>
      </c>
      <c r="G21" s="6">
        <v>45565</v>
      </c>
      <c r="H21" s="4" t="s">
        <v>126</v>
      </c>
      <c r="I21" s="5" t="s">
        <v>55</v>
      </c>
      <c r="J21" s="8" t="s">
        <v>181</v>
      </c>
      <c r="K21" s="5"/>
      <c r="L21" s="4" t="s">
        <v>127</v>
      </c>
      <c r="M21" s="6">
        <v>45656</v>
      </c>
      <c r="N21" s="4" t="s">
        <v>128</v>
      </c>
    </row>
    <row r="22" spans="1:14" s="1" customFormat="1" ht="42.75" x14ac:dyDescent="0.25">
      <c r="A22" s="5">
        <v>2024</v>
      </c>
      <c r="B22" s="6">
        <v>45566</v>
      </c>
      <c r="C22" s="6">
        <v>45657</v>
      </c>
      <c r="D22" s="10" t="s">
        <v>57</v>
      </c>
      <c r="E22" s="5" t="s">
        <v>43</v>
      </c>
      <c r="F22" s="5" t="s">
        <v>125</v>
      </c>
      <c r="G22" s="6">
        <v>45565</v>
      </c>
      <c r="H22" s="4" t="s">
        <v>126</v>
      </c>
      <c r="I22" s="5" t="s">
        <v>55</v>
      </c>
      <c r="J22" s="8" t="s">
        <v>310</v>
      </c>
      <c r="K22" s="5"/>
      <c r="L22" s="4" t="s">
        <v>127</v>
      </c>
      <c r="M22" s="6">
        <v>45656</v>
      </c>
      <c r="N22" s="4" t="s">
        <v>128</v>
      </c>
    </row>
    <row r="23" spans="1:14" s="1" customFormat="1" ht="42.75" x14ac:dyDescent="0.25">
      <c r="A23" s="5">
        <v>2024</v>
      </c>
      <c r="B23" s="6">
        <v>45566</v>
      </c>
      <c r="C23" s="6">
        <v>45657</v>
      </c>
      <c r="D23" s="10" t="s">
        <v>184</v>
      </c>
      <c r="E23" s="5" t="s">
        <v>43</v>
      </c>
      <c r="F23" s="5" t="s">
        <v>125</v>
      </c>
      <c r="G23" s="6">
        <v>45544</v>
      </c>
      <c r="H23" s="4" t="s">
        <v>126</v>
      </c>
      <c r="I23" s="5" t="s">
        <v>60</v>
      </c>
      <c r="J23" s="8" t="s">
        <v>311</v>
      </c>
      <c r="K23" s="5"/>
      <c r="L23" s="4" t="s">
        <v>127</v>
      </c>
      <c r="M23" s="6">
        <v>45656</v>
      </c>
      <c r="N23" s="4" t="s">
        <v>128</v>
      </c>
    </row>
    <row r="24" spans="1:14" s="1" customFormat="1" ht="42.75" x14ac:dyDescent="0.25">
      <c r="A24" s="5">
        <v>2024</v>
      </c>
      <c r="B24" s="6">
        <v>45566</v>
      </c>
      <c r="C24" s="6">
        <v>45657</v>
      </c>
      <c r="D24" s="10" t="s">
        <v>65</v>
      </c>
      <c r="E24" s="5" t="s">
        <v>43</v>
      </c>
      <c r="F24" s="5" t="s">
        <v>125</v>
      </c>
      <c r="G24" s="6">
        <v>45539</v>
      </c>
      <c r="H24" s="4" t="s">
        <v>126</v>
      </c>
      <c r="I24" s="5" t="s">
        <v>55</v>
      </c>
      <c r="J24" s="8" t="s">
        <v>312</v>
      </c>
      <c r="K24" s="5"/>
      <c r="L24" s="4" t="s">
        <v>127</v>
      </c>
      <c r="M24" s="6">
        <v>45656</v>
      </c>
      <c r="N24" s="4" t="s">
        <v>128</v>
      </c>
    </row>
    <row r="25" spans="1:14" s="1" customFormat="1" ht="42.75" x14ac:dyDescent="0.25">
      <c r="A25" s="5">
        <v>2024</v>
      </c>
      <c r="B25" s="6">
        <v>45566</v>
      </c>
      <c r="C25" s="6">
        <v>45657</v>
      </c>
      <c r="D25" s="10" t="s">
        <v>66</v>
      </c>
      <c r="E25" s="5" t="s">
        <v>43</v>
      </c>
      <c r="F25" s="5" t="s">
        <v>125</v>
      </c>
      <c r="G25" s="6">
        <v>45565</v>
      </c>
      <c r="H25" s="4" t="s">
        <v>126</v>
      </c>
      <c r="I25" s="5" t="s">
        <v>59</v>
      </c>
      <c r="J25" s="8" t="s">
        <v>191</v>
      </c>
      <c r="K25" s="5"/>
      <c r="L25" s="4" t="s">
        <v>127</v>
      </c>
      <c r="M25" s="6">
        <v>45656</v>
      </c>
      <c r="N25" s="4" t="s">
        <v>128</v>
      </c>
    </row>
    <row r="26" spans="1:14" s="1" customFormat="1" ht="42.75" x14ac:dyDescent="0.25">
      <c r="A26" s="5">
        <v>2024</v>
      </c>
      <c r="B26" s="6">
        <v>45566</v>
      </c>
      <c r="C26" s="6">
        <v>45657</v>
      </c>
      <c r="D26" s="10" t="s">
        <v>68</v>
      </c>
      <c r="E26" s="5" t="s">
        <v>43</v>
      </c>
      <c r="F26" s="5" t="s">
        <v>125</v>
      </c>
      <c r="G26" s="6">
        <v>45531</v>
      </c>
      <c r="H26" s="4" t="s">
        <v>126</v>
      </c>
      <c r="I26" s="5" t="s">
        <v>55</v>
      </c>
      <c r="J26" s="8" t="s">
        <v>183</v>
      </c>
      <c r="K26" s="5"/>
      <c r="L26" s="4" t="s">
        <v>127</v>
      </c>
      <c r="M26" s="6">
        <v>45656</v>
      </c>
      <c r="N26" s="4" t="s">
        <v>128</v>
      </c>
    </row>
    <row r="27" spans="1:14" s="1" customFormat="1" ht="42.75" x14ac:dyDescent="0.25">
      <c r="A27" s="5">
        <v>2024</v>
      </c>
      <c r="B27" s="6">
        <v>45566</v>
      </c>
      <c r="C27" s="6">
        <v>45657</v>
      </c>
      <c r="D27" s="10" t="s">
        <v>67</v>
      </c>
      <c r="E27" s="5" t="s">
        <v>43</v>
      </c>
      <c r="F27" s="5" t="s">
        <v>125</v>
      </c>
      <c r="G27" s="6">
        <v>45565</v>
      </c>
      <c r="H27" s="4" t="s">
        <v>126</v>
      </c>
      <c r="I27" s="5" t="s">
        <v>55</v>
      </c>
      <c r="J27" s="8" t="s">
        <v>187</v>
      </c>
      <c r="K27" s="5"/>
      <c r="L27" s="4" t="s">
        <v>127</v>
      </c>
      <c r="M27" s="6">
        <v>45656</v>
      </c>
      <c r="N27" s="4" t="s">
        <v>128</v>
      </c>
    </row>
    <row r="28" spans="1:14" s="1" customFormat="1" ht="42.75" x14ac:dyDescent="0.25">
      <c r="A28" s="5">
        <v>2024</v>
      </c>
      <c r="B28" s="6">
        <v>45566</v>
      </c>
      <c r="C28" s="6">
        <v>45657</v>
      </c>
      <c r="D28" s="10" t="s">
        <v>63</v>
      </c>
      <c r="E28" s="5" t="s">
        <v>43</v>
      </c>
      <c r="F28" s="5" t="s">
        <v>125</v>
      </c>
      <c r="G28" s="6">
        <v>45580</v>
      </c>
      <c r="H28" s="4" t="s">
        <v>126</v>
      </c>
      <c r="I28" s="5" t="s">
        <v>55</v>
      </c>
      <c r="J28" s="8" t="s">
        <v>188</v>
      </c>
      <c r="K28" s="5"/>
      <c r="L28" s="4" t="s">
        <v>127</v>
      </c>
      <c r="M28" s="6">
        <v>45656</v>
      </c>
      <c r="N28" s="4" t="s">
        <v>128</v>
      </c>
    </row>
    <row r="29" spans="1:14" s="1" customFormat="1" ht="42.75" x14ac:dyDescent="0.25">
      <c r="A29" s="5">
        <v>2024</v>
      </c>
      <c r="B29" s="6">
        <v>45566</v>
      </c>
      <c r="C29" s="6">
        <v>45657</v>
      </c>
      <c r="D29" s="10" t="s">
        <v>74</v>
      </c>
      <c r="E29" s="5" t="s">
        <v>43</v>
      </c>
      <c r="F29" s="5" t="s">
        <v>125</v>
      </c>
      <c r="G29" s="6">
        <v>45544</v>
      </c>
      <c r="H29" s="4" t="s">
        <v>126</v>
      </c>
      <c r="I29" s="5" t="s">
        <v>55</v>
      </c>
      <c r="J29" s="8" t="s">
        <v>189</v>
      </c>
      <c r="K29" s="5"/>
      <c r="L29" s="4" t="s">
        <v>127</v>
      </c>
      <c r="M29" s="6">
        <v>45656</v>
      </c>
      <c r="N29" s="4" t="s">
        <v>128</v>
      </c>
    </row>
    <row r="30" spans="1:14" s="1" customFormat="1" ht="42.75" x14ac:dyDescent="0.25">
      <c r="A30" s="5">
        <v>2024</v>
      </c>
      <c r="B30" s="6">
        <v>45566</v>
      </c>
      <c r="C30" s="6">
        <v>45657</v>
      </c>
      <c r="D30" s="10" t="s">
        <v>72</v>
      </c>
      <c r="E30" s="5" t="s">
        <v>43</v>
      </c>
      <c r="F30" s="5" t="s">
        <v>125</v>
      </c>
      <c r="G30" s="6">
        <v>45547</v>
      </c>
      <c r="H30" s="4" t="s">
        <v>126</v>
      </c>
      <c r="I30" s="5" t="s">
        <v>46</v>
      </c>
      <c r="J30" s="8" t="s">
        <v>190</v>
      </c>
      <c r="K30" s="5"/>
      <c r="L30" s="4" t="s">
        <v>127</v>
      </c>
      <c r="M30" s="6">
        <v>45656</v>
      </c>
      <c r="N30" s="4" t="s">
        <v>128</v>
      </c>
    </row>
    <row r="31" spans="1:14" s="1" customFormat="1" ht="42.75" x14ac:dyDescent="0.25">
      <c r="A31" s="5">
        <v>2024</v>
      </c>
      <c r="B31" s="6">
        <v>45566</v>
      </c>
      <c r="C31" s="6">
        <v>45657</v>
      </c>
      <c r="D31" s="10" t="s">
        <v>71</v>
      </c>
      <c r="E31" s="5" t="s">
        <v>43</v>
      </c>
      <c r="F31" s="5" t="s">
        <v>125</v>
      </c>
      <c r="G31" s="6">
        <v>45537</v>
      </c>
      <c r="H31" s="4" t="s">
        <v>126</v>
      </c>
      <c r="I31" s="5" t="s">
        <v>46</v>
      </c>
      <c r="J31" s="8" t="s">
        <v>193</v>
      </c>
      <c r="K31" s="5"/>
      <c r="L31" s="4" t="s">
        <v>127</v>
      </c>
      <c r="M31" s="6">
        <v>45656</v>
      </c>
      <c r="N31" s="4" t="s">
        <v>128</v>
      </c>
    </row>
    <row r="32" spans="1:14" s="1" customFormat="1" ht="42.75" x14ac:dyDescent="0.25">
      <c r="A32" s="5">
        <v>2024</v>
      </c>
      <c r="B32" s="6">
        <v>45566</v>
      </c>
      <c r="C32" s="6">
        <v>45657</v>
      </c>
      <c r="D32" s="10" t="s">
        <v>70</v>
      </c>
      <c r="E32" s="5" t="s">
        <v>43</v>
      </c>
      <c r="F32" s="5" t="s">
        <v>125</v>
      </c>
      <c r="G32" s="6">
        <v>45552</v>
      </c>
      <c r="H32" s="4" t="s">
        <v>126</v>
      </c>
      <c r="I32" s="5" t="s">
        <v>46</v>
      </c>
      <c r="J32" s="8" t="s">
        <v>192</v>
      </c>
      <c r="K32" s="5"/>
      <c r="L32" s="4" t="s">
        <v>127</v>
      </c>
      <c r="M32" s="6">
        <v>45656</v>
      </c>
      <c r="N32" s="4" t="s">
        <v>128</v>
      </c>
    </row>
    <row r="33" spans="1:14" s="1" customFormat="1" ht="42.75" x14ac:dyDescent="0.25">
      <c r="A33" s="5">
        <v>2024</v>
      </c>
      <c r="B33" s="6">
        <v>45566</v>
      </c>
      <c r="C33" s="6">
        <v>45657</v>
      </c>
      <c r="D33" s="10" t="s">
        <v>69</v>
      </c>
      <c r="E33" s="5" t="s">
        <v>43</v>
      </c>
      <c r="F33" s="5" t="s">
        <v>125</v>
      </c>
      <c r="G33" s="6">
        <v>45552</v>
      </c>
      <c r="H33" s="4" t="s">
        <v>126</v>
      </c>
      <c r="I33" s="5" t="s">
        <v>46</v>
      </c>
      <c r="J33" s="8" t="s">
        <v>194</v>
      </c>
      <c r="K33" s="5"/>
      <c r="L33" s="4" t="s">
        <v>127</v>
      </c>
      <c r="M33" s="6">
        <v>45656</v>
      </c>
      <c r="N33" s="4" t="s">
        <v>128</v>
      </c>
    </row>
    <row r="34" spans="1:14" s="1" customFormat="1" ht="42.75" x14ac:dyDescent="0.25">
      <c r="A34" s="5">
        <v>2024</v>
      </c>
      <c r="B34" s="6">
        <v>45566</v>
      </c>
      <c r="C34" s="6">
        <v>45657</v>
      </c>
      <c r="D34" s="10" t="s">
        <v>77</v>
      </c>
      <c r="E34" s="5" t="s">
        <v>43</v>
      </c>
      <c r="F34" s="5" t="s">
        <v>125</v>
      </c>
      <c r="G34" s="6">
        <v>45565</v>
      </c>
      <c r="H34" s="4" t="s">
        <v>126</v>
      </c>
      <c r="I34" s="5" t="s">
        <v>46</v>
      </c>
      <c r="J34" s="8" t="s">
        <v>195</v>
      </c>
      <c r="K34" s="5"/>
      <c r="L34" s="4" t="s">
        <v>127</v>
      </c>
      <c r="M34" s="6">
        <v>45656</v>
      </c>
      <c r="N34" s="4" t="s">
        <v>128</v>
      </c>
    </row>
    <row r="35" spans="1:14" s="1" customFormat="1" ht="42.75" x14ac:dyDescent="0.25">
      <c r="A35" s="5">
        <v>2024</v>
      </c>
      <c r="B35" s="6">
        <v>45566</v>
      </c>
      <c r="C35" s="6">
        <v>45657</v>
      </c>
      <c r="D35" s="10" t="s">
        <v>75</v>
      </c>
      <c r="E35" s="5" t="s">
        <v>43</v>
      </c>
      <c r="F35" s="5" t="s">
        <v>125</v>
      </c>
      <c r="G35" s="6">
        <v>45553</v>
      </c>
      <c r="H35" s="4" t="s">
        <v>126</v>
      </c>
      <c r="I35" s="5" t="s">
        <v>55</v>
      </c>
      <c r="J35" s="8" t="s">
        <v>196</v>
      </c>
      <c r="K35" s="5"/>
      <c r="L35" s="4" t="s">
        <v>127</v>
      </c>
      <c r="M35" s="6">
        <v>45656</v>
      </c>
      <c r="N35" s="4" t="s">
        <v>128</v>
      </c>
    </row>
    <row r="36" spans="1:14" s="1" customFormat="1" ht="42.75" x14ac:dyDescent="0.25">
      <c r="A36" s="5">
        <v>2024</v>
      </c>
      <c r="B36" s="6">
        <v>45566</v>
      </c>
      <c r="C36" s="6">
        <v>45657</v>
      </c>
      <c r="D36" s="10" t="s">
        <v>73</v>
      </c>
      <c r="E36" s="5" t="s">
        <v>43</v>
      </c>
      <c r="F36" s="5" t="s">
        <v>125</v>
      </c>
      <c r="G36" s="6">
        <v>45552</v>
      </c>
      <c r="H36" s="4" t="s">
        <v>126</v>
      </c>
      <c r="I36" s="5" t="s">
        <v>55</v>
      </c>
      <c r="J36" s="8" t="s">
        <v>197</v>
      </c>
      <c r="K36" s="5"/>
      <c r="L36" s="4" t="s">
        <v>127</v>
      </c>
      <c r="M36" s="6">
        <v>45656</v>
      </c>
      <c r="N36" s="4" t="s">
        <v>128</v>
      </c>
    </row>
    <row r="37" spans="1:14" s="1" customFormat="1" ht="42.75" x14ac:dyDescent="0.25">
      <c r="A37" s="5">
        <v>2024</v>
      </c>
      <c r="B37" s="6">
        <v>45566</v>
      </c>
      <c r="C37" s="6">
        <v>45657</v>
      </c>
      <c r="D37" s="10" t="s">
        <v>76</v>
      </c>
      <c r="E37" s="5" t="s">
        <v>43</v>
      </c>
      <c r="F37" s="5" t="s">
        <v>125</v>
      </c>
      <c r="G37" s="6">
        <v>45565</v>
      </c>
      <c r="H37" s="4" t="s">
        <v>126</v>
      </c>
      <c r="I37" s="5" t="s">
        <v>55</v>
      </c>
      <c r="J37" s="8" t="s">
        <v>198</v>
      </c>
      <c r="K37" s="5"/>
      <c r="L37" s="4" t="s">
        <v>127</v>
      </c>
      <c r="M37" s="6">
        <v>45656</v>
      </c>
      <c r="N37" s="4" t="s">
        <v>128</v>
      </c>
    </row>
    <row r="38" spans="1:14" ht="42.75" x14ac:dyDescent="0.25">
      <c r="A38" s="5">
        <v>2024</v>
      </c>
      <c r="B38" s="6">
        <v>45566</v>
      </c>
      <c r="C38" s="6">
        <v>45657</v>
      </c>
      <c r="D38" s="10" t="s">
        <v>167</v>
      </c>
      <c r="E38" s="5" t="s">
        <v>43</v>
      </c>
      <c r="F38" s="5" t="s">
        <v>125</v>
      </c>
      <c r="G38" s="6">
        <v>45559</v>
      </c>
      <c r="H38" s="4" t="s">
        <v>126</v>
      </c>
      <c r="I38" s="5" t="s">
        <v>55</v>
      </c>
      <c r="J38" s="8" t="s">
        <v>199</v>
      </c>
      <c r="K38" s="5"/>
      <c r="L38" s="4" t="s">
        <v>127</v>
      </c>
      <c r="M38" s="6">
        <v>45656</v>
      </c>
      <c r="N38" s="4" t="s">
        <v>128</v>
      </c>
    </row>
    <row r="39" spans="1:14" ht="42.75" x14ac:dyDescent="0.25">
      <c r="A39" s="5">
        <v>2024</v>
      </c>
      <c r="B39" s="6">
        <v>45566</v>
      </c>
      <c r="C39" s="6">
        <v>45657</v>
      </c>
      <c r="D39" s="10" t="s">
        <v>80</v>
      </c>
      <c r="E39" s="5" t="s">
        <v>43</v>
      </c>
      <c r="F39" s="5" t="s">
        <v>125</v>
      </c>
      <c r="G39" s="6">
        <v>45594</v>
      </c>
      <c r="H39" s="4" t="s">
        <v>126</v>
      </c>
      <c r="I39" s="5" t="s">
        <v>55</v>
      </c>
      <c r="J39" s="8" t="s">
        <v>200</v>
      </c>
      <c r="K39" s="5"/>
      <c r="L39" s="4" t="s">
        <v>127</v>
      </c>
      <c r="M39" s="6">
        <v>45656</v>
      </c>
      <c r="N39" s="4" t="s">
        <v>128</v>
      </c>
    </row>
    <row r="40" spans="1:14" ht="42.75" x14ac:dyDescent="0.25">
      <c r="A40" s="5">
        <v>2024</v>
      </c>
      <c r="B40" s="6">
        <v>45566</v>
      </c>
      <c r="C40" s="6">
        <v>45657</v>
      </c>
      <c r="D40" s="10" t="s">
        <v>79</v>
      </c>
      <c r="E40" s="5" t="s">
        <v>43</v>
      </c>
      <c r="F40" s="5" t="s">
        <v>125</v>
      </c>
      <c r="G40" s="6">
        <v>45565</v>
      </c>
      <c r="H40" s="4" t="s">
        <v>126</v>
      </c>
      <c r="I40" s="5" t="s">
        <v>55</v>
      </c>
      <c r="J40" s="8" t="s">
        <v>201</v>
      </c>
      <c r="K40" s="5"/>
      <c r="L40" s="4" t="s">
        <v>127</v>
      </c>
      <c r="M40" s="6">
        <v>45656</v>
      </c>
      <c r="N40" s="4" t="s">
        <v>128</v>
      </c>
    </row>
    <row r="41" spans="1:14" ht="42.75" x14ac:dyDescent="0.25">
      <c r="A41" s="5">
        <v>2024</v>
      </c>
      <c r="B41" s="6">
        <v>45566</v>
      </c>
      <c r="C41" s="6">
        <v>45657</v>
      </c>
      <c r="D41" s="10" t="s">
        <v>78</v>
      </c>
      <c r="E41" s="5" t="s">
        <v>43</v>
      </c>
      <c r="F41" s="5" t="s">
        <v>125</v>
      </c>
      <c r="G41" s="6">
        <v>45544</v>
      </c>
      <c r="H41" s="4" t="s">
        <v>126</v>
      </c>
      <c r="I41" s="5" t="s">
        <v>49</v>
      </c>
      <c r="J41" s="8" t="s">
        <v>202</v>
      </c>
      <c r="K41" s="5"/>
      <c r="L41" s="4" t="s">
        <v>127</v>
      </c>
      <c r="M41" s="6">
        <v>45656</v>
      </c>
      <c r="N41" s="4" t="s">
        <v>128</v>
      </c>
    </row>
    <row r="42" spans="1:14" ht="42.75" x14ac:dyDescent="0.25">
      <c r="A42" s="5">
        <v>2024</v>
      </c>
      <c r="B42" s="6">
        <v>45566</v>
      </c>
      <c r="C42" s="6">
        <v>45657</v>
      </c>
      <c r="D42" s="10" t="s">
        <v>81</v>
      </c>
      <c r="E42" s="5" t="s">
        <v>43</v>
      </c>
      <c r="F42" s="5" t="s">
        <v>125</v>
      </c>
      <c r="G42" s="6">
        <v>45573</v>
      </c>
      <c r="H42" s="4" t="s">
        <v>126</v>
      </c>
      <c r="I42" s="5" t="s">
        <v>55</v>
      </c>
      <c r="J42" s="8" t="s">
        <v>203</v>
      </c>
      <c r="K42" s="5"/>
      <c r="L42" s="4" t="s">
        <v>127</v>
      </c>
      <c r="M42" s="6">
        <v>45656</v>
      </c>
      <c r="N42" s="4" t="s">
        <v>128</v>
      </c>
    </row>
    <row r="43" spans="1:14" ht="42.75" x14ac:dyDescent="0.25">
      <c r="A43" s="5">
        <v>2024</v>
      </c>
      <c r="B43" s="6">
        <v>45566</v>
      </c>
      <c r="C43" s="6">
        <v>45657</v>
      </c>
      <c r="D43" s="9" t="s">
        <v>82</v>
      </c>
      <c r="E43" s="5" t="s">
        <v>43</v>
      </c>
      <c r="F43" s="5" t="s">
        <v>125</v>
      </c>
      <c r="G43" s="6">
        <v>45538</v>
      </c>
      <c r="H43" s="4" t="s">
        <v>126</v>
      </c>
      <c r="I43" s="5" t="s">
        <v>83</v>
      </c>
      <c r="J43" s="8" t="s">
        <v>313</v>
      </c>
      <c r="K43" s="5"/>
      <c r="L43" s="4" t="s">
        <v>127</v>
      </c>
      <c r="M43" s="6">
        <v>45656</v>
      </c>
      <c r="N43" s="4" t="s">
        <v>128</v>
      </c>
    </row>
    <row r="44" spans="1:14" ht="42.75" x14ac:dyDescent="0.25">
      <c r="A44" s="5">
        <v>2024</v>
      </c>
      <c r="B44" s="6">
        <v>45566</v>
      </c>
      <c r="C44" s="6">
        <v>45657</v>
      </c>
      <c r="D44" s="9" t="s">
        <v>84</v>
      </c>
      <c r="E44" s="5" t="s">
        <v>43</v>
      </c>
      <c r="F44" s="5" t="s">
        <v>125</v>
      </c>
      <c r="G44" s="6">
        <v>45567</v>
      </c>
      <c r="H44" s="4" t="s">
        <v>126</v>
      </c>
      <c r="I44" s="5" t="s">
        <v>112</v>
      </c>
      <c r="J44" s="8" t="s">
        <v>214</v>
      </c>
      <c r="K44" s="5"/>
      <c r="L44" s="4" t="s">
        <v>127</v>
      </c>
      <c r="M44" s="6">
        <v>45656</v>
      </c>
      <c r="N44" s="4" t="s">
        <v>128</v>
      </c>
    </row>
    <row r="45" spans="1:14" ht="42.75" x14ac:dyDescent="0.25">
      <c r="A45" s="5">
        <v>2024</v>
      </c>
      <c r="B45" s="6">
        <v>45566</v>
      </c>
      <c r="C45" s="6">
        <v>45657</v>
      </c>
      <c r="D45" s="10" t="s">
        <v>86</v>
      </c>
      <c r="E45" s="5" t="s">
        <v>43</v>
      </c>
      <c r="F45" s="5" t="s">
        <v>125</v>
      </c>
      <c r="G45" s="6">
        <v>45565</v>
      </c>
      <c r="H45" s="4" t="s">
        <v>126</v>
      </c>
      <c r="I45" s="5" t="s">
        <v>55</v>
      </c>
      <c r="J45" s="8" t="s">
        <v>205</v>
      </c>
      <c r="K45" s="5"/>
      <c r="L45" s="4" t="s">
        <v>127</v>
      </c>
      <c r="M45" s="6">
        <v>45656</v>
      </c>
      <c r="N45" s="4" t="s">
        <v>128</v>
      </c>
    </row>
    <row r="46" spans="1:14" ht="42.75" x14ac:dyDescent="0.25">
      <c r="A46" s="5">
        <v>2024</v>
      </c>
      <c r="B46" s="6">
        <v>45566</v>
      </c>
      <c r="C46" s="6">
        <v>45657</v>
      </c>
      <c r="D46" s="10" t="s">
        <v>87</v>
      </c>
      <c r="E46" s="5" t="s">
        <v>43</v>
      </c>
      <c r="F46" s="5" t="s">
        <v>125</v>
      </c>
      <c r="G46" s="6">
        <v>45565</v>
      </c>
      <c r="H46" s="4" t="s">
        <v>126</v>
      </c>
      <c r="I46" s="5" t="s">
        <v>88</v>
      </c>
      <c r="J46" s="8" t="s">
        <v>206</v>
      </c>
      <c r="K46" s="5"/>
      <c r="L46" s="4" t="s">
        <v>127</v>
      </c>
      <c r="M46" s="6">
        <v>45656</v>
      </c>
      <c r="N46" s="4" t="s">
        <v>128</v>
      </c>
    </row>
    <row r="47" spans="1:14" ht="42.75" x14ac:dyDescent="0.25">
      <c r="A47" s="5">
        <v>2024</v>
      </c>
      <c r="B47" s="6">
        <v>45566</v>
      </c>
      <c r="C47" s="6">
        <v>45657</v>
      </c>
      <c r="D47" s="10" t="s">
        <v>89</v>
      </c>
      <c r="E47" s="5" t="s">
        <v>43</v>
      </c>
      <c r="F47" s="5" t="s">
        <v>125</v>
      </c>
      <c r="G47" s="6">
        <v>45539</v>
      </c>
      <c r="H47" s="4" t="s">
        <v>126</v>
      </c>
      <c r="I47" s="5" t="s">
        <v>55</v>
      </c>
      <c r="J47" s="8" t="s">
        <v>207</v>
      </c>
      <c r="K47" s="5"/>
      <c r="L47" s="4" t="s">
        <v>127</v>
      </c>
      <c r="M47" s="6">
        <v>45656</v>
      </c>
      <c r="N47" s="4" t="s">
        <v>128</v>
      </c>
    </row>
    <row r="48" spans="1:14" ht="42.75" x14ac:dyDescent="0.25">
      <c r="A48" s="5">
        <v>2024</v>
      </c>
      <c r="B48" s="6">
        <v>45566</v>
      </c>
      <c r="C48" s="6">
        <v>45657</v>
      </c>
      <c r="D48" s="10" t="s">
        <v>90</v>
      </c>
      <c r="E48" s="5" t="s">
        <v>43</v>
      </c>
      <c r="F48" s="5" t="s">
        <v>125</v>
      </c>
      <c r="G48" s="6">
        <v>45565</v>
      </c>
      <c r="H48" s="4" t="s">
        <v>126</v>
      </c>
      <c r="I48" s="5" t="s">
        <v>55</v>
      </c>
      <c r="J48" s="8" t="s">
        <v>208</v>
      </c>
      <c r="K48" s="5"/>
      <c r="L48" s="4" t="s">
        <v>127</v>
      </c>
      <c r="M48" s="6">
        <v>45656</v>
      </c>
      <c r="N48" s="4" t="s">
        <v>128</v>
      </c>
    </row>
    <row r="49" spans="1:14" ht="42.75" x14ac:dyDescent="0.25">
      <c r="A49" s="5">
        <v>2024</v>
      </c>
      <c r="B49" s="6">
        <v>45566</v>
      </c>
      <c r="C49" s="6">
        <v>45657</v>
      </c>
      <c r="D49" s="10" t="s">
        <v>91</v>
      </c>
      <c r="E49" s="5" t="s">
        <v>43</v>
      </c>
      <c r="F49" s="5" t="s">
        <v>125</v>
      </c>
      <c r="G49" s="6">
        <v>45565</v>
      </c>
      <c r="H49" s="4" t="s">
        <v>126</v>
      </c>
      <c r="I49" s="5" t="s">
        <v>55</v>
      </c>
      <c r="J49" s="8" t="s">
        <v>209</v>
      </c>
      <c r="K49" s="5"/>
      <c r="L49" s="4" t="s">
        <v>127</v>
      </c>
      <c r="M49" s="6">
        <v>45656</v>
      </c>
      <c r="N49" s="4" t="s">
        <v>128</v>
      </c>
    </row>
    <row r="50" spans="1:14" ht="42.75" x14ac:dyDescent="0.25">
      <c r="A50" s="5">
        <v>2024</v>
      </c>
      <c r="B50" s="6">
        <v>45566</v>
      </c>
      <c r="C50" s="6">
        <v>45657</v>
      </c>
      <c r="D50" s="10" t="s">
        <v>129</v>
      </c>
      <c r="E50" s="5" t="s">
        <v>43</v>
      </c>
      <c r="F50" s="5" t="s">
        <v>125</v>
      </c>
      <c r="G50" s="6">
        <v>45565</v>
      </c>
      <c r="H50" s="4" t="s">
        <v>126</v>
      </c>
      <c r="I50" s="5" t="s">
        <v>55</v>
      </c>
      <c r="J50" s="8" t="s">
        <v>210</v>
      </c>
      <c r="K50" s="5"/>
      <c r="L50" s="4" t="s">
        <v>127</v>
      </c>
      <c r="M50" s="6">
        <v>45656</v>
      </c>
      <c r="N50" s="4" t="s">
        <v>128</v>
      </c>
    </row>
    <row r="51" spans="1:14" ht="42.75" x14ac:dyDescent="0.25">
      <c r="A51" s="5">
        <v>2024</v>
      </c>
      <c r="B51" s="6">
        <v>45566</v>
      </c>
      <c r="C51" s="6">
        <v>45657</v>
      </c>
      <c r="D51" s="10" t="s">
        <v>92</v>
      </c>
      <c r="E51" s="5" t="s">
        <v>43</v>
      </c>
      <c r="F51" s="5" t="s">
        <v>125</v>
      </c>
      <c r="G51" s="6">
        <v>45541</v>
      </c>
      <c r="H51" s="4" t="s">
        <v>126</v>
      </c>
      <c r="I51" s="5" t="s">
        <v>60</v>
      </c>
      <c r="J51" s="8" t="s">
        <v>211</v>
      </c>
      <c r="K51" s="5"/>
      <c r="L51" s="4" t="s">
        <v>127</v>
      </c>
      <c r="M51" s="6">
        <v>45656</v>
      </c>
      <c r="N51" s="4" t="s">
        <v>128</v>
      </c>
    </row>
    <row r="52" spans="1:14" ht="42.75" x14ac:dyDescent="0.25">
      <c r="A52" s="5">
        <v>2024</v>
      </c>
      <c r="B52" s="6">
        <v>45566</v>
      </c>
      <c r="C52" s="6">
        <v>45657</v>
      </c>
      <c r="D52" s="10" t="s">
        <v>85</v>
      </c>
      <c r="E52" s="5" t="s">
        <v>43</v>
      </c>
      <c r="F52" s="5" t="s">
        <v>125</v>
      </c>
      <c r="G52" s="6">
        <v>45531</v>
      </c>
      <c r="H52" s="4" t="s">
        <v>126</v>
      </c>
      <c r="I52" s="5" t="s">
        <v>46</v>
      </c>
      <c r="J52" s="8" t="s">
        <v>212</v>
      </c>
      <c r="K52" s="5"/>
      <c r="L52" s="4" t="s">
        <v>127</v>
      </c>
      <c r="M52" s="6">
        <v>45656</v>
      </c>
      <c r="N52" s="4" t="s">
        <v>128</v>
      </c>
    </row>
    <row r="53" spans="1:14" ht="42.75" x14ac:dyDescent="0.25">
      <c r="A53" s="5">
        <v>2024</v>
      </c>
      <c r="B53" s="6">
        <v>45566</v>
      </c>
      <c r="C53" s="6">
        <v>45657</v>
      </c>
      <c r="D53" s="10" t="s">
        <v>93</v>
      </c>
      <c r="E53" s="5" t="s">
        <v>43</v>
      </c>
      <c r="F53" s="5" t="s">
        <v>125</v>
      </c>
      <c r="G53" s="6">
        <v>45586</v>
      </c>
      <c r="H53" s="4" t="s">
        <v>126</v>
      </c>
      <c r="I53" s="5" t="s">
        <v>49</v>
      </c>
      <c r="J53" s="8" t="s">
        <v>213</v>
      </c>
      <c r="K53" s="5"/>
      <c r="L53" s="4" t="s">
        <v>127</v>
      </c>
      <c r="M53" s="6">
        <v>45656</v>
      </c>
      <c r="N53" s="4" t="s">
        <v>128</v>
      </c>
    </row>
    <row r="54" spans="1:14" ht="42.75" x14ac:dyDescent="0.25">
      <c r="A54" s="4">
        <v>2024</v>
      </c>
      <c r="B54" s="11">
        <v>45566</v>
      </c>
      <c r="C54" s="11">
        <v>45657</v>
      </c>
      <c r="D54" s="10" t="s">
        <v>130</v>
      </c>
      <c r="E54" s="4" t="s">
        <v>43</v>
      </c>
      <c r="F54" s="4" t="s">
        <v>125</v>
      </c>
      <c r="G54" s="11">
        <v>45538</v>
      </c>
      <c r="H54" s="4" t="s">
        <v>126</v>
      </c>
      <c r="I54" s="4" t="s">
        <v>55</v>
      </c>
      <c r="J54" s="8" t="s">
        <v>215</v>
      </c>
      <c r="K54" s="4"/>
      <c r="L54" s="4" t="s">
        <v>127</v>
      </c>
      <c r="M54" s="11">
        <v>45656</v>
      </c>
      <c r="N54" s="4" t="s">
        <v>128</v>
      </c>
    </row>
    <row r="55" spans="1:14" ht="42.75" x14ac:dyDescent="0.25">
      <c r="A55" s="4">
        <v>2024</v>
      </c>
      <c r="B55" s="11">
        <v>45566</v>
      </c>
      <c r="C55" s="11">
        <v>45657</v>
      </c>
      <c r="D55" s="10" t="s">
        <v>131</v>
      </c>
      <c r="E55" s="4" t="s">
        <v>43</v>
      </c>
      <c r="F55" s="4" t="s">
        <v>125</v>
      </c>
      <c r="G55" s="11">
        <v>45596</v>
      </c>
      <c r="H55" s="4" t="s">
        <v>126</v>
      </c>
      <c r="I55" s="4" t="s">
        <v>55</v>
      </c>
      <c r="J55" s="8" t="s">
        <v>219</v>
      </c>
      <c r="K55" s="4"/>
      <c r="L55" s="4" t="s">
        <v>127</v>
      </c>
      <c r="M55" s="11">
        <v>45656</v>
      </c>
      <c r="N55" s="4" t="s">
        <v>128</v>
      </c>
    </row>
    <row r="56" spans="1:14" ht="42.75" x14ac:dyDescent="0.25">
      <c r="A56" s="4">
        <v>2024</v>
      </c>
      <c r="B56" s="11">
        <v>45566</v>
      </c>
      <c r="C56" s="11">
        <v>45657</v>
      </c>
      <c r="D56" s="10" t="s">
        <v>293</v>
      </c>
      <c r="E56" s="4" t="s">
        <v>43</v>
      </c>
      <c r="F56" s="4" t="s">
        <v>125</v>
      </c>
      <c r="G56" s="11">
        <v>45604</v>
      </c>
      <c r="H56" s="4" t="s">
        <v>126</v>
      </c>
      <c r="I56" s="4" t="s">
        <v>49</v>
      </c>
      <c r="J56" s="8" t="s">
        <v>221</v>
      </c>
      <c r="K56" s="4"/>
      <c r="L56" s="4" t="s">
        <v>127</v>
      </c>
      <c r="M56" s="11">
        <v>45656</v>
      </c>
      <c r="N56" s="4" t="s">
        <v>128</v>
      </c>
    </row>
    <row r="57" spans="1:14" ht="42.75" x14ac:dyDescent="0.25">
      <c r="A57" s="4">
        <v>2024</v>
      </c>
      <c r="B57" s="11">
        <v>45566</v>
      </c>
      <c r="C57" s="11">
        <v>45657</v>
      </c>
      <c r="D57" s="10" t="s">
        <v>132</v>
      </c>
      <c r="E57" s="4" t="s">
        <v>43</v>
      </c>
      <c r="F57" s="4" t="s">
        <v>125</v>
      </c>
      <c r="G57" s="11">
        <v>45596</v>
      </c>
      <c r="H57" s="4" t="s">
        <v>126</v>
      </c>
      <c r="I57" s="4" t="s">
        <v>55</v>
      </c>
      <c r="J57" s="8" t="s">
        <v>216</v>
      </c>
      <c r="K57" s="4"/>
      <c r="L57" s="4" t="s">
        <v>127</v>
      </c>
      <c r="M57" s="11">
        <v>45656</v>
      </c>
      <c r="N57" s="4" t="s">
        <v>128</v>
      </c>
    </row>
    <row r="58" spans="1:14" ht="42.75" x14ac:dyDescent="0.25">
      <c r="A58" s="4">
        <v>2024</v>
      </c>
      <c r="B58" s="11">
        <v>45566</v>
      </c>
      <c r="C58" s="11">
        <v>45657</v>
      </c>
      <c r="D58" s="10" t="s">
        <v>223</v>
      </c>
      <c r="E58" s="4" t="s">
        <v>43</v>
      </c>
      <c r="F58" s="4" t="s">
        <v>125</v>
      </c>
      <c r="G58" s="11">
        <v>45596</v>
      </c>
      <c r="H58" s="4" t="s">
        <v>126</v>
      </c>
      <c r="I58" s="4" t="s">
        <v>55</v>
      </c>
      <c r="J58" s="8" t="s">
        <v>314</v>
      </c>
      <c r="K58" s="4"/>
      <c r="L58" s="4" t="s">
        <v>127</v>
      </c>
      <c r="M58" s="11">
        <v>45656</v>
      </c>
      <c r="N58" s="4" t="s">
        <v>128</v>
      </c>
    </row>
    <row r="59" spans="1:14" ht="42.75" x14ac:dyDescent="0.25">
      <c r="A59" s="4">
        <v>2024</v>
      </c>
      <c r="B59" s="11">
        <v>45566</v>
      </c>
      <c r="C59" s="11">
        <v>45657</v>
      </c>
      <c r="D59" s="10" t="s">
        <v>133</v>
      </c>
      <c r="E59" s="4" t="s">
        <v>43</v>
      </c>
      <c r="F59" s="4" t="s">
        <v>125</v>
      </c>
      <c r="G59" s="11">
        <v>45595</v>
      </c>
      <c r="H59" s="4" t="s">
        <v>126</v>
      </c>
      <c r="I59" s="4" t="s">
        <v>49</v>
      </c>
      <c r="J59" s="8" t="s">
        <v>217</v>
      </c>
      <c r="K59" s="4"/>
      <c r="L59" s="4" t="s">
        <v>127</v>
      </c>
      <c r="M59" s="11">
        <v>45656</v>
      </c>
      <c r="N59" s="4" t="s">
        <v>128</v>
      </c>
    </row>
    <row r="60" spans="1:14" ht="42.75" x14ac:dyDescent="0.25">
      <c r="A60" s="4">
        <v>2024</v>
      </c>
      <c r="B60" s="11">
        <v>45566</v>
      </c>
      <c r="C60" s="11">
        <v>45657</v>
      </c>
      <c r="D60" s="10" t="s">
        <v>134</v>
      </c>
      <c r="E60" s="4" t="s">
        <v>43</v>
      </c>
      <c r="F60" s="4" t="s">
        <v>125</v>
      </c>
      <c r="G60" s="11">
        <v>45580</v>
      </c>
      <c r="H60" s="4" t="s">
        <v>126</v>
      </c>
      <c r="I60" s="4" t="s">
        <v>60</v>
      </c>
      <c r="J60" s="8" t="s">
        <v>315</v>
      </c>
      <c r="K60" s="4"/>
      <c r="L60" s="4" t="s">
        <v>127</v>
      </c>
      <c r="M60" s="11">
        <v>45656</v>
      </c>
      <c r="N60" s="4" t="s">
        <v>128</v>
      </c>
    </row>
    <row r="61" spans="1:14" ht="42.75" x14ac:dyDescent="0.25">
      <c r="A61" s="4">
        <v>2024</v>
      </c>
      <c r="B61" s="11">
        <v>45566</v>
      </c>
      <c r="C61" s="11">
        <v>45657</v>
      </c>
      <c r="D61" s="10" t="s">
        <v>135</v>
      </c>
      <c r="E61" s="4" t="s">
        <v>43</v>
      </c>
      <c r="F61" s="4" t="s">
        <v>125</v>
      </c>
      <c r="G61" s="11">
        <v>45596</v>
      </c>
      <c r="H61" s="4" t="s">
        <v>126</v>
      </c>
      <c r="I61" s="4" t="s">
        <v>49</v>
      </c>
      <c r="J61" s="8" t="s">
        <v>316</v>
      </c>
      <c r="K61" s="4"/>
      <c r="L61" s="4" t="s">
        <v>127</v>
      </c>
      <c r="M61" s="11">
        <v>45656</v>
      </c>
      <c r="N61" s="4" t="s">
        <v>128</v>
      </c>
    </row>
    <row r="62" spans="1:14" ht="42.75" x14ac:dyDescent="0.25">
      <c r="A62" s="4">
        <v>2024</v>
      </c>
      <c r="B62" s="11">
        <v>45566</v>
      </c>
      <c r="C62" s="11">
        <v>45657</v>
      </c>
      <c r="D62" s="10" t="s">
        <v>136</v>
      </c>
      <c r="E62" s="4" t="s">
        <v>43</v>
      </c>
      <c r="F62" s="4" t="s">
        <v>125</v>
      </c>
      <c r="G62" s="11">
        <v>45610</v>
      </c>
      <c r="H62" s="4" t="s">
        <v>126</v>
      </c>
      <c r="I62" s="4" t="s">
        <v>55</v>
      </c>
      <c r="J62" s="8" t="s">
        <v>317</v>
      </c>
      <c r="K62" s="4"/>
      <c r="L62" s="4" t="s">
        <v>127</v>
      </c>
      <c r="M62" s="11">
        <v>45656</v>
      </c>
      <c r="N62" s="4" t="s">
        <v>128</v>
      </c>
    </row>
    <row r="63" spans="1:14" ht="42.75" x14ac:dyDescent="0.25">
      <c r="A63" s="4">
        <v>2024</v>
      </c>
      <c r="B63" s="11">
        <v>45566</v>
      </c>
      <c r="C63" s="11">
        <v>45657</v>
      </c>
      <c r="D63" s="10" t="s">
        <v>137</v>
      </c>
      <c r="E63" s="4" t="s">
        <v>43</v>
      </c>
      <c r="F63" s="4" t="s">
        <v>125</v>
      </c>
      <c r="G63" s="11">
        <v>45610</v>
      </c>
      <c r="H63" s="4" t="s">
        <v>126</v>
      </c>
      <c r="I63" s="4" t="s">
        <v>55</v>
      </c>
      <c r="J63" s="8" t="s">
        <v>225</v>
      </c>
      <c r="K63" s="4"/>
      <c r="L63" s="4" t="s">
        <v>127</v>
      </c>
      <c r="M63" s="11">
        <v>45656</v>
      </c>
      <c r="N63" s="4" t="s">
        <v>128</v>
      </c>
    </row>
    <row r="64" spans="1:14" ht="42.75" x14ac:dyDescent="0.25">
      <c r="A64" s="4">
        <v>2024</v>
      </c>
      <c r="B64" s="11">
        <v>45566</v>
      </c>
      <c r="C64" s="11">
        <v>45657</v>
      </c>
      <c r="D64" s="10" t="s">
        <v>138</v>
      </c>
      <c r="E64" s="4" t="s">
        <v>43</v>
      </c>
      <c r="F64" s="4" t="s">
        <v>125</v>
      </c>
      <c r="G64" s="11">
        <v>45596</v>
      </c>
      <c r="H64" s="4" t="s">
        <v>126</v>
      </c>
      <c r="I64" s="4" t="s">
        <v>49</v>
      </c>
      <c r="J64" s="8" t="s">
        <v>226</v>
      </c>
      <c r="K64" s="4"/>
      <c r="L64" s="4" t="s">
        <v>127</v>
      </c>
      <c r="M64" s="11">
        <v>45656</v>
      </c>
      <c r="N64" s="4" t="s">
        <v>128</v>
      </c>
    </row>
    <row r="65" spans="1:14" ht="42.75" x14ac:dyDescent="0.25">
      <c r="A65" s="4">
        <v>2024</v>
      </c>
      <c r="B65" s="11">
        <v>45566</v>
      </c>
      <c r="C65" s="11">
        <v>45657</v>
      </c>
      <c r="D65" s="10" t="s">
        <v>61</v>
      </c>
      <c r="E65" s="4" t="s">
        <v>43</v>
      </c>
      <c r="F65" s="4" t="s">
        <v>125</v>
      </c>
      <c r="G65" s="11">
        <v>45565</v>
      </c>
      <c r="H65" s="4" t="s">
        <v>126</v>
      </c>
      <c r="I65" s="4" t="s">
        <v>55</v>
      </c>
      <c r="J65" s="8" t="s">
        <v>234</v>
      </c>
      <c r="K65" s="4"/>
      <c r="L65" s="4" t="s">
        <v>127</v>
      </c>
      <c r="M65" s="11">
        <v>45656</v>
      </c>
      <c r="N65" s="4" t="s">
        <v>128</v>
      </c>
    </row>
    <row r="66" spans="1:14" ht="42.75" x14ac:dyDescent="0.25">
      <c r="A66" s="4">
        <v>2024</v>
      </c>
      <c r="B66" s="11">
        <v>45566</v>
      </c>
      <c r="C66" s="11">
        <v>45657</v>
      </c>
      <c r="D66" s="10" t="s">
        <v>94</v>
      </c>
      <c r="E66" s="4" t="s">
        <v>43</v>
      </c>
      <c r="F66" s="4" t="s">
        <v>125</v>
      </c>
      <c r="G66" s="11">
        <v>45600</v>
      </c>
      <c r="H66" s="4" t="s">
        <v>126</v>
      </c>
      <c r="I66" s="4" t="s">
        <v>55</v>
      </c>
      <c r="J66" s="8" t="s">
        <v>227</v>
      </c>
      <c r="K66" s="4"/>
      <c r="L66" s="4" t="s">
        <v>127</v>
      </c>
      <c r="M66" s="11">
        <v>45656</v>
      </c>
      <c r="N66" s="4" t="s">
        <v>128</v>
      </c>
    </row>
    <row r="67" spans="1:14" ht="42.75" x14ac:dyDescent="0.25">
      <c r="A67" s="4">
        <v>2024</v>
      </c>
      <c r="B67" s="11">
        <v>45566</v>
      </c>
      <c r="C67" s="11">
        <v>45657</v>
      </c>
      <c r="D67" s="10" t="s">
        <v>95</v>
      </c>
      <c r="E67" s="4" t="s">
        <v>43</v>
      </c>
      <c r="F67" s="4" t="s">
        <v>125</v>
      </c>
      <c r="G67" s="11">
        <v>45596</v>
      </c>
      <c r="H67" s="4" t="s">
        <v>126</v>
      </c>
      <c r="I67" s="4" t="s">
        <v>55</v>
      </c>
      <c r="J67" s="8" t="s">
        <v>228</v>
      </c>
      <c r="K67" s="4"/>
      <c r="L67" s="4" t="s">
        <v>127</v>
      </c>
      <c r="M67" s="11">
        <v>45656</v>
      </c>
      <c r="N67" s="4" t="s">
        <v>128</v>
      </c>
    </row>
    <row r="68" spans="1:14" ht="42.75" x14ac:dyDescent="0.25">
      <c r="A68" s="4">
        <v>2024</v>
      </c>
      <c r="B68" s="11">
        <v>45566</v>
      </c>
      <c r="C68" s="11">
        <v>45657</v>
      </c>
      <c r="D68" s="10" t="s">
        <v>96</v>
      </c>
      <c r="E68" s="4" t="s">
        <v>43</v>
      </c>
      <c r="F68" s="4" t="s">
        <v>125</v>
      </c>
      <c r="G68" s="11">
        <v>45544</v>
      </c>
      <c r="H68" s="4" t="s">
        <v>126</v>
      </c>
      <c r="I68" s="4" t="s">
        <v>55</v>
      </c>
      <c r="J68" s="8" t="s">
        <v>229</v>
      </c>
      <c r="K68" s="4"/>
      <c r="L68" s="4" t="s">
        <v>127</v>
      </c>
      <c r="M68" s="11">
        <v>45656</v>
      </c>
      <c r="N68" s="4" t="s">
        <v>128</v>
      </c>
    </row>
    <row r="69" spans="1:14" ht="42.75" x14ac:dyDescent="0.25">
      <c r="A69" s="4">
        <v>2024</v>
      </c>
      <c r="B69" s="11">
        <v>45566</v>
      </c>
      <c r="C69" s="11">
        <v>45657</v>
      </c>
      <c r="D69" s="10" t="s">
        <v>97</v>
      </c>
      <c r="E69" s="4" t="s">
        <v>43</v>
      </c>
      <c r="F69" s="4" t="s">
        <v>125</v>
      </c>
      <c r="G69" s="11">
        <v>45610</v>
      </c>
      <c r="H69" s="4" t="s">
        <v>126</v>
      </c>
      <c r="I69" s="4" t="s">
        <v>55</v>
      </c>
      <c r="J69" s="8" t="s">
        <v>230</v>
      </c>
      <c r="K69" s="4"/>
      <c r="L69" s="4" t="s">
        <v>127</v>
      </c>
      <c r="M69" s="11">
        <v>45656</v>
      </c>
      <c r="N69" s="4" t="s">
        <v>128</v>
      </c>
    </row>
    <row r="70" spans="1:14" ht="42.75" x14ac:dyDescent="0.25">
      <c r="A70" s="4">
        <v>2024</v>
      </c>
      <c r="B70" s="11">
        <v>45566</v>
      </c>
      <c r="C70" s="11">
        <v>45657</v>
      </c>
      <c r="D70" s="10" t="s">
        <v>99</v>
      </c>
      <c r="E70" s="4" t="s">
        <v>43</v>
      </c>
      <c r="F70" s="4" t="s">
        <v>125</v>
      </c>
      <c r="G70" s="11">
        <v>45574</v>
      </c>
      <c r="H70" s="4" t="s">
        <v>126</v>
      </c>
      <c r="I70" s="4" t="s">
        <v>55</v>
      </c>
      <c r="J70" s="8" t="s">
        <v>231</v>
      </c>
      <c r="K70" s="4"/>
      <c r="L70" s="4" t="s">
        <v>127</v>
      </c>
      <c r="M70" s="11">
        <v>45656</v>
      </c>
      <c r="N70" s="4" t="s">
        <v>128</v>
      </c>
    </row>
    <row r="71" spans="1:14" ht="42.75" x14ac:dyDescent="0.25">
      <c r="A71" s="4">
        <v>2024</v>
      </c>
      <c r="B71" s="11">
        <v>45566</v>
      </c>
      <c r="C71" s="11">
        <v>45657</v>
      </c>
      <c r="D71" s="10" t="s">
        <v>100</v>
      </c>
      <c r="E71" s="4" t="s">
        <v>43</v>
      </c>
      <c r="F71" s="4" t="s">
        <v>125</v>
      </c>
      <c r="G71" s="11">
        <v>45552</v>
      </c>
      <c r="H71" s="4" t="s">
        <v>126</v>
      </c>
      <c r="I71" s="4" t="s">
        <v>55</v>
      </c>
      <c r="J71" s="8" t="s">
        <v>232</v>
      </c>
      <c r="K71" s="4"/>
      <c r="L71" s="4" t="s">
        <v>127</v>
      </c>
      <c r="M71" s="11">
        <v>45656</v>
      </c>
      <c r="N71" s="4" t="s">
        <v>128</v>
      </c>
    </row>
    <row r="72" spans="1:14" ht="42.75" x14ac:dyDescent="0.25">
      <c r="A72" s="4">
        <v>2024</v>
      </c>
      <c r="B72" s="11">
        <v>45566</v>
      </c>
      <c r="C72" s="11">
        <v>45657</v>
      </c>
      <c r="D72" s="10" t="s">
        <v>101</v>
      </c>
      <c r="E72" s="4" t="s">
        <v>43</v>
      </c>
      <c r="F72" s="4" t="s">
        <v>125</v>
      </c>
      <c r="G72" s="11">
        <v>45552</v>
      </c>
      <c r="H72" s="4" t="s">
        <v>126</v>
      </c>
      <c r="I72" s="4" t="s">
        <v>55</v>
      </c>
      <c r="J72" s="8" t="s">
        <v>233</v>
      </c>
      <c r="K72" s="4"/>
      <c r="L72" s="4" t="s">
        <v>127</v>
      </c>
      <c r="M72" s="11">
        <v>45656</v>
      </c>
      <c r="N72" s="4" t="s">
        <v>128</v>
      </c>
    </row>
    <row r="73" spans="1:14" ht="42.75" x14ac:dyDescent="0.25">
      <c r="A73" s="4">
        <v>2024</v>
      </c>
      <c r="B73" s="11">
        <v>45566</v>
      </c>
      <c r="C73" s="11">
        <v>45657</v>
      </c>
      <c r="D73" s="10" t="s">
        <v>102</v>
      </c>
      <c r="E73" s="4" t="s">
        <v>43</v>
      </c>
      <c r="F73" s="4" t="s">
        <v>125</v>
      </c>
      <c r="G73" s="11">
        <v>45547</v>
      </c>
      <c r="H73" s="4" t="s">
        <v>126</v>
      </c>
      <c r="I73" s="4" t="s">
        <v>55</v>
      </c>
      <c r="J73" s="8" t="s">
        <v>235</v>
      </c>
      <c r="K73" s="4"/>
      <c r="L73" s="4" t="s">
        <v>127</v>
      </c>
      <c r="M73" s="11">
        <v>45656</v>
      </c>
      <c r="N73" s="4" t="s">
        <v>128</v>
      </c>
    </row>
    <row r="74" spans="1:14" ht="42.75" x14ac:dyDescent="0.25">
      <c r="A74" s="4">
        <v>2024</v>
      </c>
      <c r="B74" s="11">
        <v>45566</v>
      </c>
      <c r="C74" s="11">
        <v>45657</v>
      </c>
      <c r="D74" s="10" t="s">
        <v>103</v>
      </c>
      <c r="E74" s="4" t="s">
        <v>43</v>
      </c>
      <c r="F74" s="4" t="s">
        <v>125</v>
      </c>
      <c r="G74" s="11">
        <v>45547</v>
      </c>
      <c r="H74" s="4" t="s">
        <v>126</v>
      </c>
      <c r="I74" s="4" t="s">
        <v>55</v>
      </c>
      <c r="J74" s="8" t="s">
        <v>236</v>
      </c>
      <c r="K74" s="4"/>
      <c r="L74" s="4" t="s">
        <v>127</v>
      </c>
      <c r="M74" s="11">
        <v>45656</v>
      </c>
      <c r="N74" s="4" t="s">
        <v>128</v>
      </c>
    </row>
    <row r="75" spans="1:14" ht="42.75" x14ac:dyDescent="0.25">
      <c r="A75" s="4">
        <v>2024</v>
      </c>
      <c r="B75" s="11">
        <v>45566</v>
      </c>
      <c r="C75" s="11">
        <v>45657</v>
      </c>
      <c r="D75" s="10" t="s">
        <v>104</v>
      </c>
      <c r="E75" s="4" t="s">
        <v>43</v>
      </c>
      <c r="F75" s="4" t="s">
        <v>125</v>
      </c>
      <c r="G75" s="11">
        <v>45552</v>
      </c>
      <c r="H75" s="4" t="s">
        <v>126</v>
      </c>
      <c r="I75" s="4" t="s">
        <v>55</v>
      </c>
      <c r="J75" s="8" t="s">
        <v>237</v>
      </c>
      <c r="K75" s="4"/>
      <c r="L75" s="4" t="s">
        <v>127</v>
      </c>
      <c r="M75" s="11">
        <v>45656</v>
      </c>
      <c r="N75" s="4" t="s">
        <v>128</v>
      </c>
    </row>
    <row r="76" spans="1:14" ht="42.75" x14ac:dyDescent="0.25">
      <c r="A76" s="4">
        <v>2024</v>
      </c>
      <c r="B76" s="11">
        <v>45566</v>
      </c>
      <c r="C76" s="11">
        <v>45657</v>
      </c>
      <c r="D76" s="10" t="s">
        <v>105</v>
      </c>
      <c r="E76" s="4" t="s">
        <v>43</v>
      </c>
      <c r="F76" s="4" t="s">
        <v>125</v>
      </c>
      <c r="G76" s="11">
        <v>45552</v>
      </c>
      <c r="H76" s="4" t="s">
        <v>126</v>
      </c>
      <c r="I76" s="4" t="s">
        <v>55</v>
      </c>
      <c r="J76" s="8" t="s">
        <v>238</v>
      </c>
      <c r="K76" s="4"/>
      <c r="L76" s="4" t="s">
        <v>127</v>
      </c>
      <c r="M76" s="11">
        <v>45656</v>
      </c>
      <c r="N76" s="4" t="s">
        <v>128</v>
      </c>
    </row>
    <row r="77" spans="1:14" ht="42.75" x14ac:dyDescent="0.25">
      <c r="A77" s="4">
        <v>2024</v>
      </c>
      <c r="B77" s="11">
        <v>45566</v>
      </c>
      <c r="C77" s="11">
        <v>45657</v>
      </c>
      <c r="D77" s="10" t="s">
        <v>106</v>
      </c>
      <c r="E77" s="4" t="s">
        <v>43</v>
      </c>
      <c r="F77" s="4" t="s">
        <v>125</v>
      </c>
      <c r="G77" s="11">
        <v>45596</v>
      </c>
      <c r="H77" s="4" t="s">
        <v>126</v>
      </c>
      <c r="I77" s="4" t="s">
        <v>55</v>
      </c>
      <c r="J77" s="8" t="s">
        <v>239</v>
      </c>
      <c r="K77" s="4"/>
      <c r="L77" s="4" t="s">
        <v>127</v>
      </c>
      <c r="M77" s="11">
        <v>45656</v>
      </c>
      <c r="N77" s="4" t="s">
        <v>128</v>
      </c>
    </row>
    <row r="78" spans="1:14" ht="42.75" x14ac:dyDescent="0.25">
      <c r="A78" s="4">
        <v>2024</v>
      </c>
      <c r="B78" s="11">
        <v>45566</v>
      </c>
      <c r="C78" s="11">
        <v>45657</v>
      </c>
      <c r="D78" s="10" t="s">
        <v>107</v>
      </c>
      <c r="E78" s="4" t="s">
        <v>43</v>
      </c>
      <c r="F78" s="4" t="s">
        <v>125</v>
      </c>
      <c r="G78" s="11">
        <v>45600</v>
      </c>
      <c r="H78" s="4" t="s">
        <v>126</v>
      </c>
      <c r="I78" s="4" t="s">
        <v>55</v>
      </c>
      <c r="J78" s="8" t="s">
        <v>240</v>
      </c>
      <c r="K78" s="4"/>
      <c r="L78" s="4" t="s">
        <v>127</v>
      </c>
      <c r="M78" s="11">
        <v>45656</v>
      </c>
      <c r="N78" s="4" t="s">
        <v>128</v>
      </c>
    </row>
    <row r="79" spans="1:14" ht="42.75" x14ac:dyDescent="0.25">
      <c r="A79" s="4">
        <v>2024</v>
      </c>
      <c r="B79" s="11">
        <v>45566</v>
      </c>
      <c r="C79" s="11">
        <v>45657</v>
      </c>
      <c r="D79" s="10" t="s">
        <v>108</v>
      </c>
      <c r="E79" s="4" t="s">
        <v>43</v>
      </c>
      <c r="F79" s="4" t="s">
        <v>125</v>
      </c>
      <c r="G79" s="11">
        <v>45553</v>
      </c>
      <c r="H79" s="4" t="s">
        <v>126</v>
      </c>
      <c r="I79" s="4" t="s">
        <v>55</v>
      </c>
      <c r="J79" s="8" t="s">
        <v>241</v>
      </c>
      <c r="K79" s="4"/>
      <c r="L79" s="4" t="s">
        <v>127</v>
      </c>
      <c r="M79" s="11">
        <v>45656</v>
      </c>
      <c r="N79" s="4" t="s">
        <v>128</v>
      </c>
    </row>
    <row r="80" spans="1:14" ht="42.75" x14ac:dyDescent="0.25">
      <c r="A80" s="4">
        <v>2024</v>
      </c>
      <c r="B80" s="11">
        <v>45566</v>
      </c>
      <c r="C80" s="11">
        <v>45657</v>
      </c>
      <c r="D80" s="10" t="s">
        <v>109</v>
      </c>
      <c r="E80" s="4" t="s">
        <v>43</v>
      </c>
      <c r="F80" s="4" t="s">
        <v>125</v>
      </c>
      <c r="G80" s="11">
        <v>45596</v>
      </c>
      <c r="H80" s="4" t="s">
        <v>126</v>
      </c>
      <c r="I80" s="4" t="s">
        <v>49</v>
      </c>
      <c r="J80" s="8" t="s">
        <v>242</v>
      </c>
      <c r="K80" s="4"/>
      <c r="L80" s="4" t="s">
        <v>127</v>
      </c>
      <c r="M80" s="11">
        <v>45656</v>
      </c>
      <c r="N80" s="4" t="s">
        <v>128</v>
      </c>
    </row>
    <row r="81" spans="1:14" ht="42.75" x14ac:dyDescent="0.25">
      <c r="A81" s="4">
        <v>2024</v>
      </c>
      <c r="B81" s="11">
        <v>45566</v>
      </c>
      <c r="C81" s="11">
        <v>45657</v>
      </c>
      <c r="D81" s="10" t="s">
        <v>110</v>
      </c>
      <c r="E81" s="4" t="s">
        <v>43</v>
      </c>
      <c r="F81" s="4" t="s">
        <v>125</v>
      </c>
      <c r="G81" s="11">
        <v>45552</v>
      </c>
      <c r="H81" s="4" t="s">
        <v>126</v>
      </c>
      <c r="I81" s="4" t="s">
        <v>55</v>
      </c>
      <c r="J81" s="8" t="s">
        <v>318</v>
      </c>
      <c r="K81" s="4"/>
      <c r="L81" s="4" t="s">
        <v>127</v>
      </c>
      <c r="M81" s="11">
        <v>45656</v>
      </c>
      <c r="N81" s="4" t="s">
        <v>128</v>
      </c>
    </row>
    <row r="82" spans="1:14" ht="42.75" x14ac:dyDescent="0.25">
      <c r="A82" s="4">
        <v>2024</v>
      </c>
      <c r="B82" s="11">
        <v>45566</v>
      </c>
      <c r="C82" s="11">
        <v>45657</v>
      </c>
      <c r="D82" s="10" t="s">
        <v>111</v>
      </c>
      <c r="E82" s="4" t="s">
        <v>43</v>
      </c>
      <c r="F82" s="4" t="s">
        <v>125</v>
      </c>
      <c r="G82" s="11">
        <v>45610</v>
      </c>
      <c r="H82" s="4" t="s">
        <v>126</v>
      </c>
      <c r="I82" s="4" t="s">
        <v>46</v>
      </c>
      <c r="J82" s="8" t="s">
        <v>319</v>
      </c>
      <c r="K82" s="4"/>
      <c r="L82" s="4" t="s">
        <v>127</v>
      </c>
      <c r="M82" s="11">
        <v>45656</v>
      </c>
      <c r="N82" s="4" t="s">
        <v>128</v>
      </c>
    </row>
    <row r="83" spans="1:14" ht="42.75" x14ac:dyDescent="0.25">
      <c r="A83" s="4">
        <v>2024</v>
      </c>
      <c r="B83" s="11">
        <v>45566</v>
      </c>
      <c r="C83" s="11">
        <v>45657</v>
      </c>
      <c r="D83" s="10" t="s">
        <v>294</v>
      </c>
      <c r="E83" s="4" t="s">
        <v>43</v>
      </c>
      <c r="F83" s="4" t="s">
        <v>125</v>
      </c>
      <c r="G83" s="11">
        <v>45582</v>
      </c>
      <c r="H83" s="4" t="s">
        <v>126</v>
      </c>
      <c r="I83" s="4" t="s">
        <v>83</v>
      </c>
      <c r="J83" s="8" t="s">
        <v>245</v>
      </c>
      <c r="K83" s="4"/>
      <c r="L83" s="4" t="s">
        <v>127</v>
      </c>
      <c r="M83" s="11">
        <v>45656</v>
      </c>
      <c r="N83" s="4" t="s">
        <v>128</v>
      </c>
    </row>
    <row r="84" spans="1:14" ht="42.75" x14ac:dyDescent="0.25">
      <c r="A84" s="4">
        <v>2024</v>
      </c>
      <c r="B84" s="11">
        <v>45566</v>
      </c>
      <c r="C84" s="11">
        <v>45657</v>
      </c>
      <c r="D84" s="10" t="s">
        <v>295</v>
      </c>
      <c r="E84" s="4" t="s">
        <v>43</v>
      </c>
      <c r="F84" s="4" t="s">
        <v>125</v>
      </c>
      <c r="G84" s="11">
        <v>45583</v>
      </c>
      <c r="H84" s="4" t="s">
        <v>126</v>
      </c>
      <c r="I84" s="4" t="s">
        <v>83</v>
      </c>
      <c r="J84" s="8" t="s">
        <v>246</v>
      </c>
      <c r="K84" s="4"/>
      <c r="L84" s="4" t="s">
        <v>127</v>
      </c>
      <c r="M84" s="11">
        <v>45656</v>
      </c>
      <c r="N84" s="4" t="s">
        <v>128</v>
      </c>
    </row>
    <row r="85" spans="1:14" ht="42.75" x14ac:dyDescent="0.25">
      <c r="A85" s="4">
        <v>2024</v>
      </c>
      <c r="B85" s="11">
        <v>45566</v>
      </c>
      <c r="C85" s="11">
        <v>45657</v>
      </c>
      <c r="D85" s="10" t="s">
        <v>296</v>
      </c>
      <c r="E85" s="4" t="s">
        <v>43</v>
      </c>
      <c r="F85" s="4" t="s">
        <v>125</v>
      </c>
      <c r="G85" s="11">
        <v>45583</v>
      </c>
      <c r="H85" s="4" t="s">
        <v>126</v>
      </c>
      <c r="I85" s="4" t="s">
        <v>112</v>
      </c>
      <c r="J85" s="8" t="s">
        <v>247</v>
      </c>
      <c r="K85" s="4"/>
      <c r="L85" s="4" t="s">
        <v>127</v>
      </c>
      <c r="M85" s="11">
        <v>45656</v>
      </c>
      <c r="N85" s="4" t="s">
        <v>128</v>
      </c>
    </row>
    <row r="86" spans="1:14" ht="42.75" x14ac:dyDescent="0.25">
      <c r="A86" s="4">
        <v>2024</v>
      </c>
      <c r="B86" s="11">
        <v>45566</v>
      </c>
      <c r="C86" s="11">
        <v>45657</v>
      </c>
      <c r="D86" s="10" t="s">
        <v>297</v>
      </c>
      <c r="E86" s="4" t="s">
        <v>43</v>
      </c>
      <c r="F86" s="4" t="s">
        <v>125</v>
      </c>
      <c r="G86" s="11">
        <v>45565</v>
      </c>
      <c r="H86" s="4" t="s">
        <v>126</v>
      </c>
      <c r="I86" s="4" t="s">
        <v>113</v>
      </c>
      <c r="J86" s="8" t="s">
        <v>248</v>
      </c>
      <c r="K86" s="4"/>
      <c r="L86" s="4" t="s">
        <v>127</v>
      </c>
      <c r="M86" s="11">
        <v>45656</v>
      </c>
      <c r="N86" s="4" t="s">
        <v>128</v>
      </c>
    </row>
    <row r="87" spans="1:14" ht="42.75" x14ac:dyDescent="0.25">
      <c r="A87" s="4">
        <v>2024</v>
      </c>
      <c r="B87" s="11">
        <v>45566</v>
      </c>
      <c r="C87" s="11">
        <v>45657</v>
      </c>
      <c r="D87" s="10" t="s">
        <v>298</v>
      </c>
      <c r="E87" s="4" t="s">
        <v>43</v>
      </c>
      <c r="F87" s="4" t="s">
        <v>125</v>
      </c>
      <c r="G87" s="11">
        <v>45588</v>
      </c>
      <c r="H87" s="4" t="s">
        <v>126</v>
      </c>
      <c r="I87" s="4" t="s">
        <v>114</v>
      </c>
      <c r="J87" s="8" t="s">
        <v>249</v>
      </c>
      <c r="K87" s="4"/>
      <c r="L87" s="4" t="s">
        <v>127</v>
      </c>
      <c r="M87" s="11">
        <v>45656</v>
      </c>
      <c r="N87" s="4" t="s">
        <v>128</v>
      </c>
    </row>
    <row r="88" spans="1:14" ht="42.75" x14ac:dyDescent="0.25">
      <c r="A88" s="4">
        <v>2024</v>
      </c>
      <c r="B88" s="11">
        <v>45566</v>
      </c>
      <c r="C88" s="11">
        <v>45657</v>
      </c>
      <c r="D88" s="10" t="s">
        <v>299</v>
      </c>
      <c r="E88" s="4" t="s">
        <v>43</v>
      </c>
      <c r="F88" s="4" t="s">
        <v>125</v>
      </c>
      <c r="G88" s="11">
        <v>45582</v>
      </c>
      <c r="H88" s="4" t="s">
        <v>126</v>
      </c>
      <c r="I88" s="4" t="s">
        <v>83</v>
      </c>
      <c r="J88" s="8" t="s">
        <v>320</v>
      </c>
      <c r="K88" s="4"/>
      <c r="L88" s="4" t="s">
        <v>127</v>
      </c>
      <c r="M88" s="11">
        <v>45656</v>
      </c>
      <c r="N88" s="4" t="s">
        <v>128</v>
      </c>
    </row>
    <row r="89" spans="1:14" ht="42.75" x14ac:dyDescent="0.25">
      <c r="A89" s="4">
        <v>2024</v>
      </c>
      <c r="B89" s="11">
        <v>45566</v>
      </c>
      <c r="C89" s="11">
        <v>45657</v>
      </c>
      <c r="D89" s="10" t="s">
        <v>300</v>
      </c>
      <c r="E89" s="4" t="s">
        <v>43</v>
      </c>
      <c r="F89" s="4" t="s">
        <v>125</v>
      </c>
      <c r="G89" s="11">
        <v>45565</v>
      </c>
      <c r="H89" s="4" t="s">
        <v>126</v>
      </c>
      <c r="I89" s="4" t="s">
        <v>115</v>
      </c>
      <c r="J89" s="8" t="s">
        <v>251</v>
      </c>
      <c r="K89" s="4"/>
      <c r="L89" s="4" t="s">
        <v>127</v>
      </c>
      <c r="M89" s="11">
        <v>45656</v>
      </c>
      <c r="N89" s="4" t="s">
        <v>128</v>
      </c>
    </row>
    <row r="90" spans="1:14" ht="42.75" x14ac:dyDescent="0.25">
      <c r="A90" s="4">
        <v>2024</v>
      </c>
      <c r="B90" s="11">
        <v>45566</v>
      </c>
      <c r="C90" s="11">
        <v>45657</v>
      </c>
      <c r="D90" s="10" t="s">
        <v>301</v>
      </c>
      <c r="E90" s="4" t="s">
        <v>43</v>
      </c>
      <c r="F90" s="4" t="s">
        <v>125</v>
      </c>
      <c r="G90" s="11">
        <v>45583</v>
      </c>
      <c r="H90" s="4" t="s">
        <v>126</v>
      </c>
      <c r="I90" s="4" t="s">
        <v>83</v>
      </c>
      <c r="J90" s="8" t="s">
        <v>252</v>
      </c>
      <c r="K90" s="4"/>
      <c r="L90" s="4" t="s">
        <v>127</v>
      </c>
      <c r="M90" s="11">
        <v>45656</v>
      </c>
      <c r="N90" s="4" t="s">
        <v>128</v>
      </c>
    </row>
    <row r="91" spans="1:14" ht="42.75" x14ac:dyDescent="0.25">
      <c r="A91" s="4">
        <v>2024</v>
      </c>
      <c r="B91" s="11">
        <v>45566</v>
      </c>
      <c r="C91" s="11">
        <v>45657</v>
      </c>
      <c r="D91" s="10" t="s">
        <v>116</v>
      </c>
      <c r="E91" s="4" t="s">
        <v>43</v>
      </c>
      <c r="F91" s="4" t="s">
        <v>125</v>
      </c>
      <c r="G91" s="11">
        <v>45607</v>
      </c>
      <c r="H91" s="4" t="s">
        <v>126</v>
      </c>
      <c r="I91" s="4" t="s">
        <v>49</v>
      </c>
      <c r="J91" s="8" t="s">
        <v>253</v>
      </c>
      <c r="K91" s="4"/>
      <c r="L91" s="4" t="s">
        <v>127</v>
      </c>
      <c r="M91" s="11">
        <v>45656</v>
      </c>
      <c r="N91" s="4" t="s">
        <v>128</v>
      </c>
    </row>
    <row r="92" spans="1:14" ht="42.75" x14ac:dyDescent="0.25">
      <c r="A92" s="4">
        <v>2024</v>
      </c>
      <c r="B92" s="11">
        <v>45566</v>
      </c>
      <c r="C92" s="11">
        <v>45657</v>
      </c>
      <c r="D92" s="10" t="s">
        <v>117</v>
      </c>
      <c r="E92" s="4" t="s">
        <v>43</v>
      </c>
      <c r="F92" s="4" t="s">
        <v>125</v>
      </c>
      <c r="G92" s="11">
        <v>45607</v>
      </c>
      <c r="H92" s="4" t="s">
        <v>126</v>
      </c>
      <c r="I92" s="4" t="s">
        <v>55</v>
      </c>
      <c r="J92" s="8" t="s">
        <v>254</v>
      </c>
      <c r="K92" s="4"/>
      <c r="L92" s="4" t="s">
        <v>127</v>
      </c>
      <c r="M92" s="11">
        <v>45656</v>
      </c>
      <c r="N92" s="4" t="s">
        <v>128</v>
      </c>
    </row>
    <row r="93" spans="1:14" ht="42.75" x14ac:dyDescent="0.25">
      <c r="A93" s="4">
        <v>2024</v>
      </c>
      <c r="B93" s="11">
        <v>45566</v>
      </c>
      <c r="C93" s="11">
        <v>45657</v>
      </c>
      <c r="D93" s="10" t="s">
        <v>98</v>
      </c>
      <c r="E93" s="4" t="s">
        <v>43</v>
      </c>
      <c r="F93" s="4" t="s">
        <v>125</v>
      </c>
      <c r="G93" s="11">
        <v>45562</v>
      </c>
      <c r="H93" s="4" t="s">
        <v>126</v>
      </c>
      <c r="I93" s="4" t="s">
        <v>49</v>
      </c>
      <c r="J93" s="8" t="s">
        <v>255</v>
      </c>
      <c r="K93" s="4"/>
      <c r="L93" s="4" t="s">
        <v>127</v>
      </c>
      <c r="M93" s="11">
        <v>45656</v>
      </c>
      <c r="N93" s="4" t="s">
        <v>128</v>
      </c>
    </row>
    <row r="94" spans="1:14" ht="42.75" x14ac:dyDescent="0.25">
      <c r="A94" s="4">
        <v>2024</v>
      </c>
      <c r="B94" s="11">
        <v>45566</v>
      </c>
      <c r="C94" s="11">
        <v>45657</v>
      </c>
      <c r="D94" s="10" t="s">
        <v>118</v>
      </c>
      <c r="E94" s="4" t="s">
        <v>43</v>
      </c>
      <c r="F94" s="4" t="s">
        <v>125</v>
      </c>
      <c r="G94" s="11">
        <v>45607</v>
      </c>
      <c r="H94" s="4" t="s">
        <v>126</v>
      </c>
      <c r="I94" s="4" t="s">
        <v>49</v>
      </c>
      <c r="J94" s="8" t="s">
        <v>256</v>
      </c>
      <c r="K94" s="4"/>
      <c r="L94" s="4" t="s">
        <v>127</v>
      </c>
      <c r="M94" s="11">
        <v>45656</v>
      </c>
      <c r="N94" s="4" t="s">
        <v>128</v>
      </c>
    </row>
    <row r="95" spans="1:14" ht="42.75" x14ac:dyDescent="0.25">
      <c r="A95" s="4">
        <v>2024</v>
      </c>
      <c r="B95" s="11">
        <v>45566</v>
      </c>
      <c r="C95" s="11">
        <v>45657</v>
      </c>
      <c r="D95" s="10" t="s">
        <v>119</v>
      </c>
      <c r="E95" s="4" t="s">
        <v>43</v>
      </c>
      <c r="F95" s="4" t="s">
        <v>125</v>
      </c>
      <c r="G95" s="11">
        <v>45607</v>
      </c>
      <c r="H95" s="4" t="s">
        <v>126</v>
      </c>
      <c r="I95" s="4" t="s">
        <v>55</v>
      </c>
      <c r="J95" s="8" t="s">
        <v>257</v>
      </c>
      <c r="K95" s="4"/>
      <c r="L95" s="4" t="s">
        <v>127</v>
      </c>
      <c r="M95" s="11">
        <v>45656</v>
      </c>
      <c r="N95" s="4" t="s">
        <v>128</v>
      </c>
    </row>
    <row r="96" spans="1:14" ht="42.75" x14ac:dyDescent="0.25">
      <c r="A96" s="4">
        <v>2024</v>
      </c>
      <c r="B96" s="11">
        <v>45566</v>
      </c>
      <c r="C96" s="11">
        <v>45657</v>
      </c>
      <c r="D96" s="10" t="s">
        <v>120</v>
      </c>
      <c r="E96" s="4" t="s">
        <v>43</v>
      </c>
      <c r="F96" s="4" t="s">
        <v>125</v>
      </c>
      <c r="G96" s="11">
        <v>45574</v>
      </c>
      <c r="H96" s="4" t="s">
        <v>126</v>
      </c>
      <c r="I96" s="4" t="s">
        <v>49</v>
      </c>
      <c r="J96" s="8" t="s">
        <v>258</v>
      </c>
      <c r="K96" s="4"/>
      <c r="L96" s="4" t="s">
        <v>127</v>
      </c>
      <c r="M96" s="11">
        <v>45656</v>
      </c>
      <c r="N96" s="4" t="s">
        <v>128</v>
      </c>
    </row>
    <row r="97" spans="1:14" ht="42.75" x14ac:dyDescent="0.25">
      <c r="A97" s="4">
        <v>2024</v>
      </c>
      <c r="B97" s="11">
        <v>45566</v>
      </c>
      <c r="C97" s="11">
        <v>45657</v>
      </c>
      <c r="D97" s="10" t="s">
        <v>121</v>
      </c>
      <c r="E97" s="4" t="s">
        <v>43</v>
      </c>
      <c r="F97" s="4" t="s">
        <v>125</v>
      </c>
      <c r="G97" s="11">
        <v>45576</v>
      </c>
      <c r="H97" s="4" t="s">
        <v>126</v>
      </c>
      <c r="I97" s="4" t="s">
        <v>46</v>
      </c>
      <c r="J97" s="8" t="s">
        <v>259</v>
      </c>
      <c r="K97" s="4"/>
      <c r="L97" s="4" t="s">
        <v>127</v>
      </c>
      <c r="M97" s="11">
        <v>45656</v>
      </c>
      <c r="N97" s="4" t="s">
        <v>128</v>
      </c>
    </row>
    <row r="98" spans="1:14" ht="42.75" x14ac:dyDescent="0.25">
      <c r="A98" s="4">
        <v>2024</v>
      </c>
      <c r="B98" s="11">
        <v>45566</v>
      </c>
      <c r="C98" s="11">
        <v>45657</v>
      </c>
      <c r="D98" s="10" t="s">
        <v>122</v>
      </c>
      <c r="E98" s="4" t="s">
        <v>43</v>
      </c>
      <c r="F98" s="4" t="s">
        <v>125</v>
      </c>
      <c r="G98" s="11">
        <v>45534</v>
      </c>
      <c r="H98" s="4" t="s">
        <v>126</v>
      </c>
      <c r="I98" s="4" t="s">
        <v>49</v>
      </c>
      <c r="J98" s="8" t="s">
        <v>260</v>
      </c>
      <c r="K98" s="4"/>
      <c r="L98" s="4" t="s">
        <v>127</v>
      </c>
      <c r="M98" s="11">
        <v>45656</v>
      </c>
      <c r="N98" s="4" t="s">
        <v>128</v>
      </c>
    </row>
    <row r="99" spans="1:14" ht="42.75" x14ac:dyDescent="0.25">
      <c r="A99" s="4">
        <v>2024</v>
      </c>
      <c r="B99" s="11">
        <v>45566</v>
      </c>
      <c r="C99" s="11">
        <v>45657</v>
      </c>
      <c r="D99" s="10" t="s">
        <v>123</v>
      </c>
      <c r="E99" s="4" t="s">
        <v>43</v>
      </c>
      <c r="F99" s="4" t="s">
        <v>125</v>
      </c>
      <c r="G99" s="11">
        <v>45607</v>
      </c>
      <c r="H99" s="4" t="s">
        <v>126</v>
      </c>
      <c r="I99" s="4" t="s">
        <v>55</v>
      </c>
      <c r="J99" s="8" t="s">
        <v>264</v>
      </c>
      <c r="K99" s="4"/>
      <c r="L99" s="4" t="s">
        <v>127</v>
      </c>
      <c r="M99" s="11">
        <v>45656</v>
      </c>
      <c r="N99" s="4" t="s">
        <v>128</v>
      </c>
    </row>
    <row r="100" spans="1:14" ht="42.75" x14ac:dyDescent="0.25">
      <c r="A100" s="4">
        <v>2024</v>
      </c>
      <c r="B100" s="11">
        <v>45566</v>
      </c>
      <c r="C100" s="11">
        <v>45657</v>
      </c>
      <c r="D100" s="10" t="s">
        <v>124</v>
      </c>
      <c r="E100" s="4" t="s">
        <v>43</v>
      </c>
      <c r="F100" s="4" t="s">
        <v>125</v>
      </c>
      <c r="G100" s="11">
        <v>45594</v>
      </c>
      <c r="H100" s="4" t="s">
        <v>126</v>
      </c>
      <c r="I100" s="4" t="s">
        <v>49</v>
      </c>
      <c r="J100" s="8" t="s">
        <v>262</v>
      </c>
      <c r="K100" s="4"/>
      <c r="L100" s="4" t="s">
        <v>127</v>
      </c>
      <c r="M100" s="11">
        <v>45656</v>
      </c>
      <c r="N100" s="4" t="s">
        <v>128</v>
      </c>
    </row>
    <row r="101" spans="1:14" ht="42.75" x14ac:dyDescent="0.25">
      <c r="A101" s="4">
        <v>2024</v>
      </c>
      <c r="B101" s="11">
        <v>45566</v>
      </c>
      <c r="C101" s="11">
        <v>45657</v>
      </c>
      <c r="D101" s="10" t="s">
        <v>139</v>
      </c>
      <c r="E101" s="4" t="s">
        <v>43</v>
      </c>
      <c r="F101" s="4" t="s">
        <v>125</v>
      </c>
      <c r="G101" s="11">
        <v>45594</v>
      </c>
      <c r="H101" s="4" t="s">
        <v>126</v>
      </c>
      <c r="I101" s="4" t="s">
        <v>55</v>
      </c>
      <c r="J101" s="8" t="s">
        <v>265</v>
      </c>
      <c r="K101" s="4"/>
      <c r="L101" s="4" t="s">
        <v>127</v>
      </c>
      <c r="M101" s="11">
        <v>45656</v>
      </c>
      <c r="N101" s="4" t="s">
        <v>128</v>
      </c>
    </row>
    <row r="102" spans="1:14" ht="42.75" x14ac:dyDescent="0.25">
      <c r="A102" s="4">
        <v>2024</v>
      </c>
      <c r="B102" s="11">
        <v>45566</v>
      </c>
      <c r="C102" s="11">
        <v>45657</v>
      </c>
      <c r="D102" s="10" t="s">
        <v>140</v>
      </c>
      <c r="E102" s="4" t="s">
        <v>43</v>
      </c>
      <c r="F102" s="4" t="s">
        <v>125</v>
      </c>
      <c r="G102" s="11">
        <v>45600</v>
      </c>
      <c r="H102" s="4" t="s">
        <v>126</v>
      </c>
      <c r="I102" s="4" t="s">
        <v>49</v>
      </c>
      <c r="J102" s="8" t="s">
        <v>263</v>
      </c>
      <c r="K102" s="4"/>
      <c r="L102" s="4" t="s">
        <v>127</v>
      </c>
      <c r="M102" s="11">
        <v>45656</v>
      </c>
      <c r="N102" s="4" t="s">
        <v>128</v>
      </c>
    </row>
    <row r="103" spans="1:14" ht="42.75" x14ac:dyDescent="0.25">
      <c r="A103" s="4">
        <v>2024</v>
      </c>
      <c r="B103" s="11">
        <v>45566</v>
      </c>
      <c r="C103" s="11">
        <v>45657</v>
      </c>
      <c r="D103" s="10" t="s">
        <v>141</v>
      </c>
      <c r="E103" s="4" t="s">
        <v>43</v>
      </c>
      <c r="F103" s="4" t="s">
        <v>125</v>
      </c>
      <c r="G103" s="11">
        <v>45617</v>
      </c>
      <c r="H103" s="4" t="s">
        <v>126</v>
      </c>
      <c r="I103" s="4" t="s">
        <v>55</v>
      </c>
      <c r="J103" s="8" t="s">
        <v>261</v>
      </c>
      <c r="K103" s="4"/>
      <c r="L103" s="4" t="s">
        <v>127</v>
      </c>
      <c r="M103" s="11">
        <v>45656</v>
      </c>
      <c r="N103" s="4" t="s">
        <v>128</v>
      </c>
    </row>
    <row r="104" spans="1:14" ht="42.75" x14ac:dyDescent="0.25">
      <c r="A104" s="4">
        <v>2024</v>
      </c>
      <c r="B104" s="11">
        <v>45566</v>
      </c>
      <c r="C104" s="11">
        <v>45657</v>
      </c>
      <c r="D104" s="10" t="s">
        <v>142</v>
      </c>
      <c r="E104" s="4" t="s">
        <v>43</v>
      </c>
      <c r="F104" s="4" t="s">
        <v>125</v>
      </c>
      <c r="G104" s="11">
        <v>45583</v>
      </c>
      <c r="H104" s="4" t="s">
        <v>126</v>
      </c>
      <c r="I104" s="4" t="s">
        <v>55</v>
      </c>
      <c r="J104" s="8" t="s">
        <v>266</v>
      </c>
      <c r="K104" s="4"/>
      <c r="L104" s="4" t="s">
        <v>127</v>
      </c>
      <c r="M104" s="11">
        <v>45656</v>
      </c>
      <c r="N104" s="4" t="s">
        <v>128</v>
      </c>
    </row>
    <row r="105" spans="1:14" ht="42.75" x14ac:dyDescent="0.25">
      <c r="A105" s="4">
        <v>2024</v>
      </c>
      <c r="B105" s="11">
        <v>45566</v>
      </c>
      <c r="C105" s="11">
        <v>45657</v>
      </c>
      <c r="D105" s="10" t="s">
        <v>143</v>
      </c>
      <c r="E105" s="4" t="s">
        <v>43</v>
      </c>
      <c r="F105" s="4" t="s">
        <v>125</v>
      </c>
      <c r="G105" s="11">
        <v>45610</v>
      </c>
      <c r="H105" s="4" t="s">
        <v>126</v>
      </c>
      <c r="I105" s="4" t="s">
        <v>55</v>
      </c>
      <c r="J105" s="8" t="s">
        <v>267</v>
      </c>
      <c r="K105" s="4"/>
      <c r="L105" s="4" t="s">
        <v>127</v>
      </c>
      <c r="M105" s="11">
        <v>45656</v>
      </c>
      <c r="N105" s="4" t="s">
        <v>128</v>
      </c>
    </row>
    <row r="106" spans="1:14" ht="42.75" x14ac:dyDescent="0.25">
      <c r="A106" s="4">
        <v>2024</v>
      </c>
      <c r="B106" s="11">
        <v>45566</v>
      </c>
      <c r="C106" s="11">
        <v>45657</v>
      </c>
      <c r="D106" s="10" t="s">
        <v>144</v>
      </c>
      <c r="E106" s="4" t="s">
        <v>43</v>
      </c>
      <c r="F106" s="4" t="s">
        <v>125</v>
      </c>
      <c r="G106" s="11">
        <v>45596</v>
      </c>
      <c r="H106" s="4" t="s">
        <v>126</v>
      </c>
      <c r="I106" s="4" t="s">
        <v>55</v>
      </c>
      <c r="J106" s="8" t="s">
        <v>268</v>
      </c>
      <c r="K106" s="4"/>
      <c r="L106" s="4" t="s">
        <v>127</v>
      </c>
      <c r="M106" s="11">
        <v>45656</v>
      </c>
      <c r="N106" s="4" t="s">
        <v>128</v>
      </c>
    </row>
    <row r="107" spans="1:14" ht="42.75" x14ac:dyDescent="0.25">
      <c r="A107" s="4">
        <v>2024</v>
      </c>
      <c r="B107" s="11">
        <v>45566</v>
      </c>
      <c r="C107" s="11">
        <v>45657</v>
      </c>
      <c r="D107" s="10" t="s">
        <v>145</v>
      </c>
      <c r="E107" s="4" t="s">
        <v>43</v>
      </c>
      <c r="F107" s="4" t="s">
        <v>125</v>
      </c>
      <c r="G107" s="11">
        <v>45596</v>
      </c>
      <c r="H107" s="4" t="s">
        <v>126</v>
      </c>
      <c r="I107" s="4" t="s">
        <v>55</v>
      </c>
      <c r="J107" s="8" t="s">
        <v>269</v>
      </c>
      <c r="K107" s="4"/>
      <c r="L107" s="4" t="s">
        <v>127</v>
      </c>
      <c r="M107" s="11">
        <v>45656</v>
      </c>
      <c r="N107" s="4" t="s">
        <v>128</v>
      </c>
    </row>
    <row r="108" spans="1:14" ht="42.75" x14ac:dyDescent="0.25">
      <c r="A108" s="4">
        <v>2024</v>
      </c>
      <c r="B108" s="11">
        <v>45566</v>
      </c>
      <c r="C108" s="11">
        <v>45657</v>
      </c>
      <c r="D108" s="10" t="s">
        <v>146</v>
      </c>
      <c r="E108" s="4" t="s">
        <v>43</v>
      </c>
      <c r="F108" s="4" t="s">
        <v>125</v>
      </c>
      <c r="G108" s="11">
        <v>45596</v>
      </c>
      <c r="H108" s="4" t="s">
        <v>126</v>
      </c>
      <c r="I108" s="4" t="s">
        <v>55</v>
      </c>
      <c r="J108" s="8" t="s">
        <v>270</v>
      </c>
      <c r="K108" s="4"/>
      <c r="L108" s="4" t="s">
        <v>127</v>
      </c>
      <c r="M108" s="11">
        <v>45656</v>
      </c>
      <c r="N108" s="4" t="s">
        <v>128</v>
      </c>
    </row>
    <row r="109" spans="1:14" ht="42.75" x14ac:dyDescent="0.25">
      <c r="A109" s="4">
        <v>2024</v>
      </c>
      <c r="B109" s="11">
        <v>45566</v>
      </c>
      <c r="C109" s="11">
        <v>45657</v>
      </c>
      <c r="D109" s="10" t="s">
        <v>147</v>
      </c>
      <c r="E109" s="4" t="s">
        <v>43</v>
      </c>
      <c r="F109" s="4" t="s">
        <v>125</v>
      </c>
      <c r="G109" s="11">
        <v>45600</v>
      </c>
      <c r="H109" s="4" t="s">
        <v>126</v>
      </c>
      <c r="I109" s="4" t="s">
        <v>55</v>
      </c>
      <c r="J109" s="8" t="s">
        <v>271</v>
      </c>
      <c r="K109" s="4"/>
      <c r="L109" s="4" t="s">
        <v>127</v>
      </c>
      <c r="M109" s="11">
        <v>45656</v>
      </c>
      <c r="N109" s="4" t="s">
        <v>128</v>
      </c>
    </row>
    <row r="110" spans="1:14" ht="42.75" x14ac:dyDescent="0.25">
      <c r="A110" s="4">
        <v>2024</v>
      </c>
      <c r="B110" s="11">
        <v>45566</v>
      </c>
      <c r="C110" s="11">
        <v>45657</v>
      </c>
      <c r="D110" s="10" t="s">
        <v>148</v>
      </c>
      <c r="E110" s="4" t="s">
        <v>43</v>
      </c>
      <c r="F110" s="4" t="s">
        <v>125</v>
      </c>
      <c r="G110" s="11">
        <v>45504</v>
      </c>
      <c r="H110" s="4" t="s">
        <v>126</v>
      </c>
      <c r="I110" s="4" t="s">
        <v>55</v>
      </c>
      <c r="J110" s="8" t="s">
        <v>272</v>
      </c>
      <c r="K110" s="4"/>
      <c r="L110" s="4" t="s">
        <v>127</v>
      </c>
      <c r="M110" s="11">
        <v>45656</v>
      </c>
      <c r="N110" s="4" t="s">
        <v>128</v>
      </c>
    </row>
    <row r="111" spans="1:14" ht="42.75" x14ac:dyDescent="0.25">
      <c r="A111" s="4">
        <v>2024</v>
      </c>
      <c r="B111" s="11">
        <v>45566</v>
      </c>
      <c r="C111" s="11">
        <v>45657</v>
      </c>
      <c r="D111" s="10" t="s">
        <v>149</v>
      </c>
      <c r="E111" s="4" t="s">
        <v>43</v>
      </c>
      <c r="F111" s="4" t="s">
        <v>125</v>
      </c>
      <c r="G111" s="11">
        <v>45593</v>
      </c>
      <c r="H111" s="4" t="s">
        <v>126</v>
      </c>
      <c r="I111" s="4" t="s">
        <v>60</v>
      </c>
      <c r="J111" s="8" t="s">
        <v>273</v>
      </c>
      <c r="K111" s="4"/>
      <c r="L111" s="4" t="s">
        <v>127</v>
      </c>
      <c r="M111" s="11">
        <v>45656</v>
      </c>
      <c r="N111" s="4" t="s">
        <v>128</v>
      </c>
    </row>
    <row r="112" spans="1:14" ht="42.75" x14ac:dyDescent="0.25">
      <c r="A112" s="4">
        <v>2024</v>
      </c>
      <c r="B112" s="11">
        <v>45566</v>
      </c>
      <c r="C112" s="11">
        <v>45657</v>
      </c>
      <c r="D112" s="10" t="s">
        <v>150</v>
      </c>
      <c r="E112" s="4" t="s">
        <v>43</v>
      </c>
      <c r="F112" s="4" t="s">
        <v>125</v>
      </c>
      <c r="G112" s="11">
        <v>45600</v>
      </c>
      <c r="H112" s="4" t="s">
        <v>126</v>
      </c>
      <c r="I112" s="4" t="s">
        <v>55</v>
      </c>
      <c r="J112" s="8" t="s">
        <v>274</v>
      </c>
      <c r="K112" s="4"/>
      <c r="L112" s="4" t="s">
        <v>127</v>
      </c>
      <c r="M112" s="11">
        <v>45656</v>
      </c>
      <c r="N112" s="4" t="s">
        <v>128</v>
      </c>
    </row>
    <row r="113" spans="1:14" ht="42.75" x14ac:dyDescent="0.25">
      <c r="A113" s="4">
        <v>2024</v>
      </c>
      <c r="B113" s="11">
        <v>45566</v>
      </c>
      <c r="C113" s="11">
        <v>45657</v>
      </c>
      <c r="D113" s="10" t="s">
        <v>302</v>
      </c>
      <c r="E113" s="4" t="s">
        <v>43</v>
      </c>
      <c r="F113" s="4" t="s">
        <v>125</v>
      </c>
      <c r="G113" s="11">
        <v>45527</v>
      </c>
      <c r="H113" s="4" t="s">
        <v>126</v>
      </c>
      <c r="I113" s="4" t="s">
        <v>112</v>
      </c>
      <c r="J113" s="8" t="s">
        <v>278</v>
      </c>
      <c r="K113" s="4"/>
      <c r="L113" s="4" t="s">
        <v>127</v>
      </c>
      <c r="M113" s="11">
        <v>45656</v>
      </c>
      <c r="N113" s="4" t="s">
        <v>128</v>
      </c>
    </row>
    <row r="114" spans="1:14" ht="42.75" x14ac:dyDescent="0.25">
      <c r="A114" s="4">
        <v>2024</v>
      </c>
      <c r="B114" s="11">
        <v>45566</v>
      </c>
      <c r="C114" s="11">
        <v>45657</v>
      </c>
      <c r="D114" s="10" t="s">
        <v>303</v>
      </c>
      <c r="E114" s="4" t="s">
        <v>43</v>
      </c>
      <c r="F114" s="4" t="s">
        <v>125</v>
      </c>
      <c r="G114" s="11">
        <v>45586</v>
      </c>
      <c r="H114" s="4" t="s">
        <v>126</v>
      </c>
      <c r="I114" s="4" t="s">
        <v>49</v>
      </c>
      <c r="J114" s="8" t="s">
        <v>279</v>
      </c>
      <c r="K114" s="4"/>
      <c r="L114" s="4" t="s">
        <v>127</v>
      </c>
      <c r="M114" s="11">
        <v>45656</v>
      </c>
      <c r="N114" s="4" t="s">
        <v>128</v>
      </c>
    </row>
    <row r="115" spans="1:14" ht="42.75" x14ac:dyDescent="0.25">
      <c r="A115" s="4">
        <v>2024</v>
      </c>
      <c r="B115" s="11">
        <v>45566</v>
      </c>
      <c r="C115" s="11">
        <v>45657</v>
      </c>
      <c r="D115" s="10" t="s">
        <v>304</v>
      </c>
      <c r="E115" s="4" t="s">
        <v>43</v>
      </c>
      <c r="F115" s="4" t="s">
        <v>125</v>
      </c>
      <c r="G115" s="11">
        <v>45581</v>
      </c>
      <c r="H115" s="4" t="s">
        <v>126</v>
      </c>
      <c r="I115" s="4" t="s">
        <v>49</v>
      </c>
      <c r="J115" s="8" t="s">
        <v>280</v>
      </c>
      <c r="K115" s="4"/>
      <c r="L115" s="4" t="s">
        <v>127</v>
      </c>
      <c r="M115" s="11">
        <v>45656</v>
      </c>
      <c r="N115" s="4" t="s">
        <v>128</v>
      </c>
    </row>
    <row r="116" spans="1:14" ht="42.75" x14ac:dyDescent="0.25">
      <c r="A116" s="4">
        <v>2024</v>
      </c>
      <c r="B116" s="11">
        <v>45566</v>
      </c>
      <c r="C116" s="11">
        <v>45657</v>
      </c>
      <c r="D116" s="10" t="s">
        <v>305</v>
      </c>
      <c r="E116" s="4" t="s">
        <v>43</v>
      </c>
      <c r="F116" s="4" t="s">
        <v>125</v>
      </c>
      <c r="G116" s="11">
        <v>45567</v>
      </c>
      <c r="H116" s="4" t="s">
        <v>126</v>
      </c>
      <c r="I116" s="4" t="s">
        <v>112</v>
      </c>
      <c r="J116" s="8" t="s">
        <v>281</v>
      </c>
      <c r="K116" s="4"/>
      <c r="L116" s="4" t="s">
        <v>127</v>
      </c>
      <c r="M116" s="11">
        <v>45656</v>
      </c>
      <c r="N116" s="4" t="s">
        <v>128</v>
      </c>
    </row>
    <row r="117" spans="1:14" s="3" customFormat="1" ht="42.75" x14ac:dyDescent="0.25">
      <c r="A117" s="4">
        <v>2024</v>
      </c>
      <c r="B117" s="11">
        <v>45566</v>
      </c>
      <c r="C117" s="11">
        <v>45657</v>
      </c>
      <c r="D117" s="10" t="s">
        <v>306</v>
      </c>
      <c r="E117" s="4" t="s">
        <v>43</v>
      </c>
      <c r="F117" s="4" t="s">
        <v>125</v>
      </c>
      <c r="G117" s="11">
        <v>45567</v>
      </c>
      <c r="H117" s="4" t="s">
        <v>126</v>
      </c>
      <c r="I117" s="4" t="s">
        <v>112</v>
      </c>
      <c r="J117" s="8" t="s">
        <v>282</v>
      </c>
      <c r="K117" s="4"/>
      <c r="L117" s="4" t="s">
        <v>127</v>
      </c>
      <c r="M117" s="11">
        <v>45656</v>
      </c>
      <c r="N117" s="4" t="s">
        <v>128</v>
      </c>
    </row>
    <row r="118" spans="1:14" ht="42.75" x14ac:dyDescent="0.25">
      <c r="A118" s="4">
        <v>2024</v>
      </c>
      <c r="B118" s="11">
        <v>45566</v>
      </c>
      <c r="C118" s="11">
        <v>45657</v>
      </c>
      <c r="D118" s="10" t="s">
        <v>151</v>
      </c>
      <c r="E118" s="4" t="s">
        <v>43</v>
      </c>
      <c r="F118" s="4" t="s">
        <v>125</v>
      </c>
      <c r="G118" s="11">
        <v>45594</v>
      </c>
      <c r="H118" s="4" t="s">
        <v>126</v>
      </c>
      <c r="I118" s="4" t="s">
        <v>55</v>
      </c>
      <c r="J118" s="8" t="s">
        <v>275</v>
      </c>
      <c r="K118" s="4"/>
      <c r="L118" s="4" t="s">
        <v>127</v>
      </c>
      <c r="M118" s="11">
        <v>45656</v>
      </c>
      <c r="N118" s="4" t="s">
        <v>128</v>
      </c>
    </row>
    <row r="119" spans="1:14" ht="42.75" x14ac:dyDescent="0.25">
      <c r="A119" s="4">
        <v>2024</v>
      </c>
      <c r="B119" s="11">
        <v>45566</v>
      </c>
      <c r="C119" s="11">
        <v>45657</v>
      </c>
      <c r="D119" s="10" t="s">
        <v>152</v>
      </c>
      <c r="E119" s="4" t="s">
        <v>43</v>
      </c>
      <c r="F119" s="4" t="s">
        <v>125</v>
      </c>
      <c r="G119" s="11">
        <v>45596</v>
      </c>
      <c r="H119" s="4" t="s">
        <v>126</v>
      </c>
      <c r="I119" s="4" t="s">
        <v>55</v>
      </c>
      <c r="J119" s="8" t="s">
        <v>283</v>
      </c>
      <c r="K119" s="4"/>
      <c r="L119" s="4" t="s">
        <v>127</v>
      </c>
      <c r="M119" s="11">
        <v>45656</v>
      </c>
      <c r="N119" s="4" t="s">
        <v>128</v>
      </c>
    </row>
    <row r="120" spans="1:14" ht="42.75" x14ac:dyDescent="0.25">
      <c r="A120" s="4">
        <v>2024</v>
      </c>
      <c r="B120" s="11">
        <v>45566</v>
      </c>
      <c r="C120" s="11">
        <v>45657</v>
      </c>
      <c r="D120" s="10" t="s">
        <v>153</v>
      </c>
      <c r="E120" s="4" t="s">
        <v>43</v>
      </c>
      <c r="F120" s="4" t="s">
        <v>125</v>
      </c>
      <c r="G120" s="11">
        <v>45610</v>
      </c>
      <c r="H120" s="4" t="s">
        <v>126</v>
      </c>
      <c r="I120" s="4" t="s">
        <v>55</v>
      </c>
      <c r="J120" s="8" t="s">
        <v>276</v>
      </c>
      <c r="K120" s="4"/>
      <c r="L120" s="4" t="s">
        <v>127</v>
      </c>
      <c r="M120" s="11">
        <v>45656</v>
      </c>
      <c r="N120" s="4" t="s">
        <v>128</v>
      </c>
    </row>
    <row r="121" spans="1:14" ht="42.75" x14ac:dyDescent="0.25">
      <c r="A121" s="4">
        <v>2024</v>
      </c>
      <c r="B121" s="11">
        <v>45566</v>
      </c>
      <c r="C121" s="11">
        <v>45657</v>
      </c>
      <c r="D121" s="10" t="s">
        <v>154</v>
      </c>
      <c r="E121" s="4" t="s">
        <v>43</v>
      </c>
      <c r="F121" s="4" t="s">
        <v>125</v>
      </c>
      <c r="G121" s="11">
        <v>45610</v>
      </c>
      <c r="H121" s="4" t="s">
        <v>126</v>
      </c>
      <c r="I121" s="4" t="s">
        <v>55</v>
      </c>
      <c r="J121" s="8" t="s">
        <v>277</v>
      </c>
      <c r="K121" s="4"/>
      <c r="L121" s="4" t="s">
        <v>127</v>
      </c>
      <c r="M121" s="11">
        <v>45656</v>
      </c>
      <c r="N121" s="4" t="s">
        <v>128</v>
      </c>
    </row>
    <row r="122" spans="1:14" ht="42.75" x14ac:dyDescent="0.25">
      <c r="A122" s="4">
        <v>2024</v>
      </c>
      <c r="B122" s="11">
        <v>45566</v>
      </c>
      <c r="C122" s="11">
        <v>45657</v>
      </c>
      <c r="D122" s="10" t="s">
        <v>155</v>
      </c>
      <c r="E122" s="4" t="s">
        <v>43</v>
      </c>
      <c r="F122" s="4" t="s">
        <v>125</v>
      </c>
      <c r="G122" s="11">
        <v>45610</v>
      </c>
      <c r="H122" s="4" t="s">
        <v>126</v>
      </c>
      <c r="I122" s="4" t="s">
        <v>49</v>
      </c>
      <c r="J122" s="8" t="s">
        <v>284</v>
      </c>
      <c r="K122" s="4"/>
      <c r="L122" s="4" t="s">
        <v>127</v>
      </c>
      <c r="M122" s="11">
        <v>45656</v>
      </c>
      <c r="N122" s="4" t="s">
        <v>128</v>
      </c>
    </row>
    <row r="123" spans="1:14" ht="42.75" x14ac:dyDescent="0.25">
      <c r="A123" s="4">
        <v>2024</v>
      </c>
      <c r="B123" s="11">
        <v>45566</v>
      </c>
      <c r="C123" s="11">
        <v>45657</v>
      </c>
      <c r="D123" s="10" t="s">
        <v>156</v>
      </c>
      <c r="E123" s="4" t="s">
        <v>43</v>
      </c>
      <c r="F123" s="4" t="s">
        <v>125</v>
      </c>
      <c r="G123" s="11">
        <v>45594</v>
      </c>
      <c r="H123" s="4" t="s">
        <v>126</v>
      </c>
      <c r="I123" s="4" t="s">
        <v>157</v>
      </c>
      <c r="J123" s="8" t="s">
        <v>285</v>
      </c>
      <c r="K123" s="4"/>
      <c r="L123" s="4" t="s">
        <v>127</v>
      </c>
      <c r="M123" s="11">
        <v>45656</v>
      </c>
      <c r="N123" s="4" t="s">
        <v>128</v>
      </c>
    </row>
    <row r="124" spans="1:14" ht="42.75" x14ac:dyDescent="0.25">
      <c r="A124" s="4">
        <v>2024</v>
      </c>
      <c r="B124" s="11">
        <v>45566</v>
      </c>
      <c r="C124" s="11">
        <v>45657</v>
      </c>
      <c r="D124" s="10" t="s">
        <v>158</v>
      </c>
      <c r="E124" s="4" t="s">
        <v>43</v>
      </c>
      <c r="F124" s="4" t="s">
        <v>125</v>
      </c>
      <c r="G124" s="11">
        <v>45610</v>
      </c>
      <c r="H124" s="4" t="s">
        <v>126</v>
      </c>
      <c r="I124" s="4" t="s">
        <v>55</v>
      </c>
      <c r="J124" s="8" t="s">
        <v>286</v>
      </c>
      <c r="K124" s="4"/>
      <c r="L124" s="4" t="s">
        <v>127</v>
      </c>
      <c r="M124" s="11">
        <v>45656</v>
      </c>
      <c r="N124" s="4" t="s">
        <v>128</v>
      </c>
    </row>
    <row r="125" spans="1:14" ht="42.75" x14ac:dyDescent="0.25">
      <c r="A125" s="4">
        <v>2024</v>
      </c>
      <c r="B125" s="11">
        <v>45566</v>
      </c>
      <c r="C125" s="11">
        <v>45657</v>
      </c>
      <c r="D125" s="10" t="s">
        <v>159</v>
      </c>
      <c r="E125" s="4" t="s">
        <v>43</v>
      </c>
      <c r="F125" s="4" t="s">
        <v>125</v>
      </c>
      <c r="G125" s="11">
        <v>45600</v>
      </c>
      <c r="H125" s="4" t="s">
        <v>126</v>
      </c>
      <c r="I125" s="4" t="s">
        <v>49</v>
      </c>
      <c r="J125" s="8" t="s">
        <v>287</v>
      </c>
      <c r="K125" s="4"/>
      <c r="L125" s="4" t="s">
        <v>127</v>
      </c>
      <c r="M125" s="11">
        <v>45656</v>
      </c>
      <c r="N125" s="4" t="s">
        <v>128</v>
      </c>
    </row>
    <row r="126" spans="1:14" ht="42.75" x14ac:dyDescent="0.25">
      <c r="A126" s="4">
        <v>2024</v>
      </c>
      <c r="B126" s="11">
        <v>45566</v>
      </c>
      <c r="C126" s="11">
        <v>45657</v>
      </c>
      <c r="D126" s="10" t="s">
        <v>160</v>
      </c>
      <c r="E126" s="4" t="s">
        <v>43</v>
      </c>
      <c r="F126" s="4" t="s">
        <v>125</v>
      </c>
      <c r="G126" s="11">
        <v>45610</v>
      </c>
      <c r="H126" s="4" t="s">
        <v>126</v>
      </c>
      <c r="I126" s="4" t="s">
        <v>55</v>
      </c>
      <c r="J126" s="8" t="s">
        <v>288</v>
      </c>
      <c r="K126" s="4"/>
      <c r="L126" s="4" t="s">
        <v>127</v>
      </c>
      <c r="M126" s="11">
        <v>45656</v>
      </c>
      <c r="N126" s="4" t="s">
        <v>128</v>
      </c>
    </row>
    <row r="127" spans="1:14" s="3" customFormat="1" ht="42.75" x14ac:dyDescent="0.25">
      <c r="A127" s="4">
        <v>2024</v>
      </c>
      <c r="B127" s="11">
        <v>45566</v>
      </c>
      <c r="C127" s="11">
        <v>45657</v>
      </c>
      <c r="D127" s="10" t="s">
        <v>161</v>
      </c>
      <c r="E127" s="4" t="s">
        <v>43</v>
      </c>
      <c r="F127" s="4" t="s">
        <v>125</v>
      </c>
      <c r="G127" s="11">
        <v>45596</v>
      </c>
      <c r="H127" s="4" t="s">
        <v>126</v>
      </c>
      <c r="I127" s="4" t="s">
        <v>55</v>
      </c>
      <c r="J127" s="8" t="s">
        <v>289</v>
      </c>
      <c r="K127" s="4"/>
      <c r="L127" s="4" t="s">
        <v>127</v>
      </c>
      <c r="M127" s="11">
        <v>45656</v>
      </c>
      <c r="N127" s="4" t="s">
        <v>128</v>
      </c>
    </row>
    <row r="128" spans="1:14" ht="42.75" x14ac:dyDescent="0.25">
      <c r="A128" s="4">
        <v>2024</v>
      </c>
      <c r="B128" s="11">
        <v>45566</v>
      </c>
      <c r="C128" s="11">
        <v>45657</v>
      </c>
      <c r="D128" s="10" t="s">
        <v>162</v>
      </c>
      <c r="E128" s="4" t="s">
        <v>43</v>
      </c>
      <c r="F128" s="4" t="s">
        <v>125</v>
      </c>
      <c r="G128" s="11">
        <v>45593</v>
      </c>
      <c r="H128" s="4" t="s">
        <v>126</v>
      </c>
      <c r="I128" s="4" t="s">
        <v>55</v>
      </c>
      <c r="J128" s="8" t="s">
        <v>290</v>
      </c>
      <c r="K128" s="4"/>
      <c r="L128" s="4" t="s">
        <v>127</v>
      </c>
      <c r="M128" s="11">
        <v>45656</v>
      </c>
      <c r="N128" s="4" t="s">
        <v>128</v>
      </c>
    </row>
    <row r="129" spans="1:14" ht="42.75" x14ac:dyDescent="0.25">
      <c r="A129" s="4">
        <v>2024</v>
      </c>
      <c r="B129" s="11">
        <v>45566</v>
      </c>
      <c r="C129" s="11">
        <v>45657</v>
      </c>
      <c r="D129" s="10" t="s">
        <v>163</v>
      </c>
      <c r="E129" s="4" t="s">
        <v>43</v>
      </c>
      <c r="F129" s="4" t="s">
        <v>125</v>
      </c>
      <c r="G129" s="11">
        <v>45600</v>
      </c>
      <c r="H129" s="4" t="s">
        <v>126</v>
      </c>
      <c r="I129" s="4" t="s">
        <v>55</v>
      </c>
      <c r="J129" s="8" t="s">
        <v>291</v>
      </c>
      <c r="K129" s="4"/>
      <c r="L129" s="4" t="s">
        <v>127</v>
      </c>
      <c r="M129" s="11">
        <v>45656</v>
      </c>
      <c r="N129" s="4" t="s">
        <v>128</v>
      </c>
    </row>
    <row r="130" spans="1:14" ht="42.75" x14ac:dyDescent="0.25">
      <c r="A130" s="4">
        <v>2024</v>
      </c>
      <c r="B130" s="11">
        <v>45566</v>
      </c>
      <c r="C130" s="11">
        <v>45657</v>
      </c>
      <c r="D130" s="10" t="s">
        <v>164</v>
      </c>
      <c r="E130" s="4" t="s">
        <v>43</v>
      </c>
      <c r="F130" s="4" t="s">
        <v>125</v>
      </c>
      <c r="G130" s="11">
        <v>45595</v>
      </c>
      <c r="H130" s="4" t="s">
        <v>126</v>
      </c>
      <c r="I130" s="4" t="s">
        <v>55</v>
      </c>
      <c r="J130" s="8" t="s">
        <v>292</v>
      </c>
      <c r="K130" s="4"/>
      <c r="L130" s="4" t="s">
        <v>127</v>
      </c>
      <c r="M130" s="11">
        <v>45656</v>
      </c>
      <c r="N130" s="4" t="s">
        <v>128</v>
      </c>
    </row>
    <row r="131" spans="1:14" x14ac:dyDescent="0.25">
      <c r="J131" s="15"/>
    </row>
  </sheetData>
  <autoFilter ref="A7:N1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hyperlinks>
    <hyperlink ref="J8" r:id="rId1" xr:uid="{77A4BAFE-4CE1-41AE-A125-EA80CCF04A5A}"/>
    <hyperlink ref="J9" r:id="rId2" xr:uid="{174FBB1B-AC05-4D5F-ADE9-2D134C5FD1CF}"/>
    <hyperlink ref="J10" r:id="rId3" xr:uid="{90650246-B02A-4EFA-BD33-3AC010DAC5B1}"/>
    <hyperlink ref="J11" r:id="rId4" xr:uid="{052B78C4-C7C8-4AE4-ADDD-01BC30301D29}"/>
    <hyperlink ref="J12" r:id="rId5" xr:uid="{7F8228D7-D6AB-4C3C-BC19-1305BE600A71}"/>
    <hyperlink ref="J13" r:id="rId6" xr:uid="{1CBED54B-364D-4EA7-9C76-0B782E09C61F}"/>
    <hyperlink ref="J14" r:id="rId7" xr:uid="{A67766E3-0AD6-465D-AFB3-1EAB7480C9C1}"/>
    <hyperlink ref="J16" r:id="rId8" xr:uid="{828E7649-C5D3-46E1-A459-C4F72909514D}"/>
    <hyperlink ref="J17" r:id="rId9" xr:uid="{F711544B-503F-4030-B91F-3EEC2F880D4C}"/>
    <hyperlink ref="J18" r:id="rId10" xr:uid="{85ACA4E3-F9D4-4DB5-B9EE-9E6BC5C6D2C1}"/>
    <hyperlink ref="J19" r:id="rId11" xr:uid="{7A335E8E-35B6-447E-9138-B43FB2422F8B}"/>
    <hyperlink ref="J20" r:id="rId12" xr:uid="{7F75A79B-BDD9-4C0F-89D8-B900B26F8987}"/>
    <hyperlink ref="J21" r:id="rId13" xr:uid="{DA43EEEE-183E-4A1D-94CB-964C71B1C942}"/>
    <hyperlink ref="J22" r:id="rId14" xr:uid="{6AB5DD79-D9F1-4860-A5B5-05D5F516C34C}"/>
    <hyperlink ref="J23" r:id="rId15" xr:uid="{7B2941EA-02BC-425B-A3C5-226A6350113F}"/>
    <hyperlink ref="J24" r:id="rId16" xr:uid="{F74ED15D-B802-4E71-8345-2019A205C7B7}"/>
    <hyperlink ref="J25" r:id="rId17" xr:uid="{B642FECC-D6C9-41E4-880B-EB5720717A94}"/>
    <hyperlink ref="J26" r:id="rId18" xr:uid="{BE62001C-7048-44D1-AC62-0DD6A5B7A5D2}"/>
    <hyperlink ref="J27" r:id="rId19" xr:uid="{C3110A3E-44FF-44D0-BD82-9EB66F8429E5}"/>
    <hyperlink ref="J28" r:id="rId20" xr:uid="{B43D61E9-57CA-4F5A-B9C4-EF212362F358}"/>
    <hyperlink ref="J29" r:id="rId21" xr:uid="{32DD9214-76B8-4E4F-8E50-4B37A5B63381}"/>
    <hyperlink ref="J30" r:id="rId22" xr:uid="{3CC2697A-22CB-430F-83C6-44732EE70520}"/>
    <hyperlink ref="J31" r:id="rId23" xr:uid="{0C3D49E1-A863-4762-AC22-301BF17ADF9E}"/>
    <hyperlink ref="J32" r:id="rId24" xr:uid="{C021E4CD-AA0C-49B1-B553-4D62C98ACA69}"/>
    <hyperlink ref="J33" r:id="rId25" xr:uid="{5E3D9CCA-44A8-4E68-B32A-7710E90F6B7C}"/>
    <hyperlink ref="J34" r:id="rId26" xr:uid="{25F108B1-06A1-4935-ABDC-C025E50F84D4}"/>
    <hyperlink ref="J35" r:id="rId27" xr:uid="{0DBC13D3-1BF5-495E-8239-6E12CA0DF82B}"/>
    <hyperlink ref="J36" r:id="rId28" xr:uid="{AB9739D4-3417-440C-9169-1A9235D104E0}"/>
    <hyperlink ref="J37" r:id="rId29" xr:uid="{4FA30D7D-5284-45CE-9F15-8A89B68E9D54}"/>
    <hyperlink ref="J38" r:id="rId30" xr:uid="{B25FBF77-771F-4E15-B94F-DD05B9E576E1}"/>
    <hyperlink ref="J39" r:id="rId31" xr:uid="{3E3B7788-A672-403C-975E-CE6B609B0FAB}"/>
    <hyperlink ref="J40" r:id="rId32" xr:uid="{DA02AE13-4004-4482-B875-18F291C2B8E4}"/>
    <hyperlink ref="J41" r:id="rId33" xr:uid="{28AE80C8-DC93-47A3-934B-22377F6ADDBF}"/>
    <hyperlink ref="J42" r:id="rId34" xr:uid="{F2B19088-067B-4F1F-8D2D-8D8AF78A4969}"/>
    <hyperlink ref="J43" r:id="rId35" xr:uid="{41DEED24-CF09-4F2C-BC3F-4714CC187D43}"/>
    <hyperlink ref="J44" r:id="rId36" xr:uid="{5CC5C9B5-CE8C-4BBB-AA74-DA8F1B67E986}"/>
    <hyperlink ref="J45" r:id="rId37" xr:uid="{98454025-ABDD-40BF-B7FF-7FB73DB4C272}"/>
    <hyperlink ref="J46" r:id="rId38" xr:uid="{AFEF9A81-210E-4200-98E0-E17018E30C60}"/>
    <hyperlink ref="J47" r:id="rId39" xr:uid="{4EFC56EC-732A-43A3-8E38-F3EF21E76BC2}"/>
    <hyperlink ref="J48" r:id="rId40" xr:uid="{B7AB285C-5111-46B0-AA5D-1E517077A5A1}"/>
    <hyperlink ref="J49" r:id="rId41" xr:uid="{4C61BC80-829B-4B68-ADB6-9488C54DA850}"/>
    <hyperlink ref="J50" r:id="rId42" xr:uid="{29BD75C6-325A-422F-B550-E48A1F6CB798}"/>
    <hyperlink ref="J51" r:id="rId43" xr:uid="{E3B07DD3-0CD5-4F45-8FE7-6E503BA9EB61}"/>
    <hyperlink ref="J52" r:id="rId44" xr:uid="{A92C4393-3670-4423-A622-26EBFF8EFB89}"/>
    <hyperlink ref="J53" r:id="rId45" xr:uid="{99E9F706-6493-45A5-A7BD-48B527DFFEC1}"/>
    <hyperlink ref="J54" r:id="rId46" xr:uid="{F038A1A1-652D-4A5A-B13C-E29CD76B09CE}"/>
    <hyperlink ref="J55" r:id="rId47" xr:uid="{15D176B9-47B0-4142-9CB6-024087C7201A}"/>
    <hyperlink ref="J56" r:id="rId48" xr:uid="{867FA28D-DB49-4D03-9947-52182C38434A}"/>
    <hyperlink ref="J57" r:id="rId49" xr:uid="{D4F9CB78-7ADE-473E-A156-A66215158CC1}"/>
    <hyperlink ref="J58" r:id="rId50" xr:uid="{0F7B3515-B544-413E-A5FE-BCACC71945ED}"/>
    <hyperlink ref="J59" r:id="rId51" xr:uid="{8F4C4775-CD42-43F9-B5BF-AB910E5FD451}"/>
    <hyperlink ref="J60" r:id="rId52" xr:uid="{DB89B1BE-0CB2-4FA5-87DB-7E91E58DC149}"/>
    <hyperlink ref="J61" r:id="rId53" xr:uid="{AC786FCC-2BCD-4658-9426-1AE021A66A5F}"/>
    <hyperlink ref="J62" r:id="rId54" xr:uid="{88E63024-1EA6-4FE4-978F-D06EE2CC0C02}"/>
    <hyperlink ref="J63" r:id="rId55" xr:uid="{CB0CEC41-5209-4BC8-93BD-40B9FF1EC4E6}"/>
    <hyperlink ref="J64" r:id="rId56" xr:uid="{C6F5AEAB-EC36-4240-9B94-3194C80435FA}"/>
    <hyperlink ref="J65" r:id="rId57" xr:uid="{CAC51D59-899C-41E9-B7CF-76521A3FD792}"/>
    <hyperlink ref="J66" r:id="rId58" xr:uid="{9054BD71-712E-4766-A473-6C27A46AAFFA}"/>
    <hyperlink ref="J67" r:id="rId59" xr:uid="{250C74E1-D891-4143-814E-E57F91DCBB38}"/>
    <hyperlink ref="J68" r:id="rId60" xr:uid="{EDE4F7B0-1B96-4F42-A544-AC0B1C801637}"/>
    <hyperlink ref="J69" r:id="rId61" xr:uid="{302EB028-FE26-4C8C-9442-5F0B5B0C4A0C}"/>
    <hyperlink ref="J70" r:id="rId62" xr:uid="{1D988E26-ABEC-4F39-988C-225B3C022AC1}"/>
    <hyperlink ref="J71" r:id="rId63" xr:uid="{1B92FBF2-7C45-4191-81AB-29B1864D8802}"/>
    <hyperlink ref="J72" r:id="rId64" xr:uid="{19D384AD-F978-4F77-A7FD-68134F389482}"/>
    <hyperlink ref="J73" r:id="rId65" xr:uid="{E20B2A28-76B8-40B4-A5E8-95A26E11BBEF}"/>
    <hyperlink ref="J74" r:id="rId66" xr:uid="{0FD2352E-55AF-4197-ACD7-B2CFFEE5E2DB}"/>
    <hyperlink ref="J75" r:id="rId67" xr:uid="{39A6051F-33AB-4574-87A1-BEF21A69383A}"/>
    <hyperlink ref="J76" r:id="rId68" xr:uid="{53A46DD5-535E-4D3F-BE6E-CDB59803E09F}"/>
    <hyperlink ref="J77" r:id="rId69" xr:uid="{E1DC8416-248F-43E3-84AE-935576B772FD}"/>
    <hyperlink ref="J78" r:id="rId70" xr:uid="{87B55C99-D84C-4520-A3DF-7757397485D4}"/>
    <hyperlink ref="J79" r:id="rId71" xr:uid="{A5996BB4-6BD5-4577-8774-BD473E1D2E18}"/>
    <hyperlink ref="J80" r:id="rId72" xr:uid="{DD9D6490-AD4F-4B9F-B300-4348257A58DE}"/>
    <hyperlink ref="J81" r:id="rId73" xr:uid="{8AD9A051-8872-40AB-8EA7-57780EB3FDF9}"/>
    <hyperlink ref="J83" r:id="rId74" xr:uid="{834A7F30-076F-4187-8D3A-134FD663B1F9}"/>
    <hyperlink ref="J84" r:id="rId75" xr:uid="{DC407947-507D-42B9-890E-3D6A5B61C201}"/>
    <hyperlink ref="J85" r:id="rId76" xr:uid="{8E15B6C2-FF4D-4505-8C78-342981E01C21}"/>
    <hyperlink ref="J86" r:id="rId77" xr:uid="{428D3630-2636-406B-A3CA-00C2F31E8DEE}"/>
    <hyperlink ref="J87" r:id="rId78" xr:uid="{DAC0BF4E-DA04-49E4-8E43-3B4BDC4F62AB}"/>
    <hyperlink ref="J88" r:id="rId79" xr:uid="{B814C722-D108-4BE0-A531-1A931EB2EC5F}"/>
    <hyperlink ref="J89" r:id="rId80" xr:uid="{1658EB70-B569-44DC-BEE6-E6282A745313}"/>
    <hyperlink ref="J90" r:id="rId81" xr:uid="{74C2165F-148E-496A-AF5D-6338296F5478}"/>
    <hyperlink ref="J15" r:id="rId82" xr:uid="{949E2870-2239-4FA7-9031-01ED0D4F33C1}"/>
    <hyperlink ref="J82" r:id="rId83" xr:uid="{3401CBFB-9A2A-4577-88F0-ACFAE9927139}"/>
    <hyperlink ref="J91" r:id="rId84" xr:uid="{E0F5B98E-81B8-4073-B788-DB8C566BCC08}"/>
    <hyperlink ref="J92" r:id="rId85" xr:uid="{03C12C20-1DBA-4E7E-BB1C-0A2CE3297E4C}"/>
    <hyperlink ref="J93" r:id="rId86" xr:uid="{198F65BC-7B47-44D9-83DA-DCC51F5CFA6C}"/>
    <hyperlink ref="J94" r:id="rId87" xr:uid="{9A0ED27E-CFA1-4AC2-91A1-3541EB260CFC}"/>
    <hyperlink ref="J95" r:id="rId88" xr:uid="{D534E16B-7BB8-4F2C-9E50-1F3D2AD6657D}"/>
    <hyperlink ref="J96" r:id="rId89" xr:uid="{46FC6193-DBAF-4A68-AD45-F6197F493B2B}"/>
    <hyperlink ref="J97" r:id="rId90" xr:uid="{AF3213D0-5EDF-474F-BBB1-12F0A668B3AB}"/>
    <hyperlink ref="J98" r:id="rId91" xr:uid="{46F41AB6-88BF-4F11-ACA2-A238A5ACE663}"/>
    <hyperlink ref="J99" r:id="rId92" xr:uid="{3B299B42-522D-438A-8740-FCBD4CB6960D}"/>
    <hyperlink ref="J100" r:id="rId93" xr:uid="{3AF70194-0C1D-432B-AA70-C60488967726}"/>
    <hyperlink ref="J101" r:id="rId94" xr:uid="{FB96D2B1-6D13-4DF3-9DD8-5C8CFDC71AB7}"/>
    <hyperlink ref="J102" r:id="rId95" xr:uid="{A6C2CD1D-4903-43BA-92DF-92747AA7726A}"/>
    <hyperlink ref="J103" r:id="rId96" xr:uid="{2DD02D56-DA5A-46BD-929C-83DA19F72A65}"/>
    <hyperlink ref="J104" r:id="rId97" xr:uid="{876F43A6-E89A-4489-8286-91089259EA34}"/>
    <hyperlink ref="J105" r:id="rId98" xr:uid="{E47404E7-5195-4341-9B61-6B9172AD32CE}"/>
    <hyperlink ref="J106" r:id="rId99" xr:uid="{50659430-5C4D-479E-B064-01FBAC584BE1}"/>
    <hyperlink ref="J107" r:id="rId100" xr:uid="{98D71A62-61B4-4CE1-94ED-7393D5E78D28}"/>
    <hyperlink ref="J108" r:id="rId101" xr:uid="{E7DF44BF-4570-4B52-88F6-60D8FE96F324}"/>
    <hyperlink ref="J109" r:id="rId102" xr:uid="{F0C1573F-8808-4479-8D31-086603D18EC1}"/>
    <hyperlink ref="J110" r:id="rId103" xr:uid="{38790118-9761-4800-9921-5055E7C5477D}"/>
    <hyperlink ref="J111" r:id="rId104" xr:uid="{38833A0C-1591-4971-8C0E-3CEC078171EC}"/>
    <hyperlink ref="J112" r:id="rId105" xr:uid="{CC42921C-A5A8-45A8-80BB-9B3D92D6CD58}"/>
    <hyperlink ref="J113" r:id="rId106" xr:uid="{BD753F18-A1CD-468F-BDB5-D463AF3A98A7}"/>
    <hyperlink ref="J114" r:id="rId107" xr:uid="{D9FED9B1-B017-4C00-A653-6D7DB2F608C7}"/>
    <hyperlink ref="J115" r:id="rId108" xr:uid="{E2DC47D4-D4C8-41CF-9947-BA16F96C863E}"/>
    <hyperlink ref="J116" r:id="rId109" xr:uid="{5D630140-895A-477F-B3A2-6A8B099BC921}"/>
    <hyperlink ref="J117" r:id="rId110" xr:uid="{9C1298A4-1AA0-4704-A85A-3AAC4A5996E2}"/>
    <hyperlink ref="J118" r:id="rId111" xr:uid="{21D96EB7-4B1E-4076-AEFE-42A7C12B74CE}"/>
    <hyperlink ref="J119" r:id="rId112" xr:uid="{0DAECFE6-6E78-47BE-80D1-AA9FD670DE3D}"/>
    <hyperlink ref="J120" r:id="rId113" xr:uid="{4F3490F5-B4D4-4C73-8366-26FFF05680B6}"/>
    <hyperlink ref="J121" r:id="rId114" xr:uid="{A8A252E5-9F0C-4491-8C0C-4B9C433634F3}"/>
    <hyperlink ref="J122" r:id="rId115" xr:uid="{728BBB22-6F86-46B0-8FF8-8A57FEB21CA6}"/>
    <hyperlink ref="J123" r:id="rId116" xr:uid="{D041A7E5-42F8-4E7E-951D-066CEBF4D00C}"/>
    <hyperlink ref="J124" r:id="rId117" xr:uid="{0CE752D9-8A9C-486E-AA90-B830C7EE561E}"/>
    <hyperlink ref="J125" r:id="rId118" xr:uid="{53D343A3-DA45-456A-8666-699B7F3BD0E5}"/>
    <hyperlink ref="J126" r:id="rId119" xr:uid="{73EA00F4-5B8C-4B0E-AF4B-35AE1D0C05B6}"/>
    <hyperlink ref="J127" r:id="rId120" xr:uid="{6516BFED-3F1F-4DDE-8458-C3E109669FA4}"/>
    <hyperlink ref="J128" r:id="rId121" xr:uid="{1C5B4E1F-6249-453C-BED5-BF132F9ED457}"/>
    <hyperlink ref="J129" r:id="rId122" xr:uid="{90F68770-9BDD-4501-B933-AE04A58E300B}"/>
    <hyperlink ref="J130" r:id="rId123" xr:uid="{F75EF671-EAC2-49C8-8F36-FB158AB54CDC}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2481-894A-40FA-8252-292EDA0FA8A1}">
  <dimension ref="A4:C130"/>
  <sheetViews>
    <sheetView topLeftCell="A125" workbookViewId="0">
      <selection activeCell="C130" sqref="C130"/>
    </sheetView>
  </sheetViews>
  <sheetFormatPr baseColWidth="10" defaultRowHeight="15" x14ac:dyDescent="0.25"/>
  <cols>
    <col min="2" max="2" width="32.42578125" customWidth="1"/>
    <col min="3" max="3" width="39.85546875" bestFit="1" customWidth="1"/>
  </cols>
  <sheetData>
    <row r="4" spans="1:3" x14ac:dyDescent="0.25">
      <c r="B4" t="s">
        <v>7</v>
      </c>
      <c r="C4" t="s">
        <v>10</v>
      </c>
    </row>
    <row r="5" spans="1:3" x14ac:dyDescent="0.25">
      <c r="B5" t="s">
        <v>17</v>
      </c>
      <c r="C5" t="s">
        <v>23</v>
      </c>
    </row>
    <row r="7" spans="1:3" x14ac:dyDescent="0.25">
      <c r="B7" s="2" t="s">
        <v>32</v>
      </c>
      <c r="C7" s="2" t="s">
        <v>38</v>
      </c>
    </row>
    <row r="8" spans="1:3" ht="42.75" x14ac:dyDescent="0.25">
      <c r="A8">
        <v>3</v>
      </c>
      <c r="B8" s="9" t="s">
        <v>166</v>
      </c>
      <c r="C8" s="8" t="s">
        <v>169</v>
      </c>
    </row>
    <row r="9" spans="1:3" ht="42.75" x14ac:dyDescent="0.25">
      <c r="A9">
        <v>4</v>
      </c>
      <c r="B9" s="9" t="s">
        <v>47</v>
      </c>
      <c r="C9" s="8" t="s">
        <v>170</v>
      </c>
    </row>
    <row r="10" spans="1:3" ht="42.75" x14ac:dyDescent="0.25">
      <c r="A10">
        <v>5</v>
      </c>
      <c r="B10" s="7" t="s">
        <v>165</v>
      </c>
      <c r="C10" s="8" t="s">
        <v>168</v>
      </c>
    </row>
    <row r="11" spans="1:3" ht="42.75" x14ac:dyDescent="0.25">
      <c r="A11">
        <v>6</v>
      </c>
      <c r="B11" s="7" t="s">
        <v>48</v>
      </c>
      <c r="C11" s="8" t="s">
        <v>171</v>
      </c>
    </row>
    <row r="12" spans="1:3" ht="42.75" x14ac:dyDescent="0.25">
      <c r="A12">
        <v>8</v>
      </c>
      <c r="B12" s="7" t="s">
        <v>51</v>
      </c>
      <c r="C12" s="8" t="s">
        <v>172</v>
      </c>
    </row>
    <row r="13" spans="1:3" ht="42.75" x14ac:dyDescent="0.25">
      <c r="A13">
        <v>9</v>
      </c>
      <c r="B13" s="9" t="s">
        <v>52</v>
      </c>
      <c r="C13" s="8" t="s">
        <v>173</v>
      </c>
    </row>
    <row r="14" spans="1:3" ht="42.75" x14ac:dyDescent="0.25">
      <c r="A14">
        <v>10</v>
      </c>
      <c r="B14" s="7" t="s">
        <v>53</v>
      </c>
      <c r="C14" s="8" t="s">
        <v>174</v>
      </c>
    </row>
    <row r="15" spans="1:3" ht="42.75" x14ac:dyDescent="0.25">
      <c r="A15">
        <v>11</v>
      </c>
      <c r="B15" s="7" t="s">
        <v>54</v>
      </c>
      <c r="C15" s="8" t="s">
        <v>175</v>
      </c>
    </row>
    <row r="16" spans="1:3" ht="42.75" x14ac:dyDescent="0.25">
      <c r="A16">
        <v>12</v>
      </c>
      <c r="B16" s="10" t="s">
        <v>62</v>
      </c>
      <c r="C16" s="8" t="s">
        <v>177</v>
      </c>
    </row>
    <row r="17" spans="1:3" ht="42.75" x14ac:dyDescent="0.25">
      <c r="A17">
        <v>13</v>
      </c>
      <c r="B17" s="10" t="s">
        <v>64</v>
      </c>
      <c r="C17" s="8" t="s">
        <v>178</v>
      </c>
    </row>
    <row r="18" spans="1:3" ht="42.75" x14ac:dyDescent="0.25">
      <c r="A18">
        <v>14</v>
      </c>
      <c r="B18" s="10" t="s">
        <v>56</v>
      </c>
      <c r="C18" s="8" t="s">
        <v>179</v>
      </c>
    </row>
    <row r="19" spans="1:3" ht="42.75" x14ac:dyDescent="0.25">
      <c r="A19">
        <v>15</v>
      </c>
      <c r="B19" s="10" t="s">
        <v>58</v>
      </c>
      <c r="C19" s="8" t="s">
        <v>180</v>
      </c>
    </row>
    <row r="20" spans="1:3" ht="42.75" x14ac:dyDescent="0.25">
      <c r="A20">
        <v>16</v>
      </c>
      <c r="B20" s="10" t="s">
        <v>61</v>
      </c>
      <c r="C20" s="8" t="s">
        <v>181</v>
      </c>
    </row>
    <row r="21" spans="1:3" ht="42.75" x14ac:dyDescent="0.25">
      <c r="A21">
        <v>17</v>
      </c>
      <c r="B21" s="10" t="s">
        <v>57</v>
      </c>
      <c r="C21" s="8" t="s">
        <v>182</v>
      </c>
    </row>
    <row r="22" spans="1:3" ht="42.75" x14ac:dyDescent="0.25">
      <c r="A22">
        <v>18</v>
      </c>
      <c r="B22" s="10" t="s">
        <v>184</v>
      </c>
      <c r="C22" s="8" t="s">
        <v>185</v>
      </c>
    </row>
    <row r="23" spans="1:3" ht="42.75" x14ac:dyDescent="0.25">
      <c r="A23">
        <v>19</v>
      </c>
      <c r="B23" s="10" t="s">
        <v>65</v>
      </c>
      <c r="C23" s="8" t="s">
        <v>186</v>
      </c>
    </row>
    <row r="24" spans="1:3" ht="42.75" x14ac:dyDescent="0.25">
      <c r="A24">
        <v>20</v>
      </c>
      <c r="B24" s="10" t="s">
        <v>66</v>
      </c>
      <c r="C24" s="8" t="s">
        <v>191</v>
      </c>
    </row>
    <row r="25" spans="1:3" ht="42.75" x14ac:dyDescent="0.25">
      <c r="A25">
        <v>21</v>
      </c>
      <c r="B25" s="10" t="s">
        <v>68</v>
      </c>
      <c r="C25" s="8" t="s">
        <v>183</v>
      </c>
    </row>
    <row r="26" spans="1:3" ht="42.75" x14ac:dyDescent="0.25">
      <c r="A26">
        <v>22</v>
      </c>
      <c r="B26" s="10" t="s">
        <v>67</v>
      </c>
      <c r="C26" s="8" t="s">
        <v>187</v>
      </c>
    </row>
    <row r="27" spans="1:3" ht="42.75" x14ac:dyDescent="0.25">
      <c r="A27">
        <v>23</v>
      </c>
      <c r="B27" s="10" t="s">
        <v>63</v>
      </c>
      <c r="C27" s="8" t="s">
        <v>188</v>
      </c>
    </row>
    <row r="28" spans="1:3" ht="42.75" x14ac:dyDescent="0.25">
      <c r="A28">
        <v>24</v>
      </c>
      <c r="B28" s="10" t="s">
        <v>74</v>
      </c>
      <c r="C28" s="8" t="s">
        <v>189</v>
      </c>
    </row>
    <row r="29" spans="1:3" ht="42.75" x14ac:dyDescent="0.25">
      <c r="A29">
        <v>25</v>
      </c>
      <c r="B29" s="10" t="s">
        <v>72</v>
      </c>
      <c r="C29" s="8" t="s">
        <v>190</v>
      </c>
    </row>
    <row r="30" spans="1:3" ht="42.75" x14ac:dyDescent="0.25">
      <c r="A30">
        <v>26</v>
      </c>
      <c r="B30" s="10" t="s">
        <v>71</v>
      </c>
      <c r="C30" s="8" t="s">
        <v>193</v>
      </c>
    </row>
    <row r="31" spans="1:3" ht="42.75" x14ac:dyDescent="0.25">
      <c r="A31">
        <v>27</v>
      </c>
      <c r="B31" s="10" t="s">
        <v>70</v>
      </c>
      <c r="C31" s="8" t="s">
        <v>192</v>
      </c>
    </row>
    <row r="32" spans="1:3" ht="42.75" x14ac:dyDescent="0.25">
      <c r="A32">
        <v>28</v>
      </c>
      <c r="B32" s="10" t="s">
        <v>69</v>
      </c>
      <c r="C32" s="8" t="s">
        <v>194</v>
      </c>
    </row>
    <row r="33" spans="1:3" ht="42.75" x14ac:dyDescent="0.25">
      <c r="A33">
        <v>29</v>
      </c>
      <c r="B33" s="10" t="s">
        <v>77</v>
      </c>
      <c r="C33" s="8" t="s">
        <v>195</v>
      </c>
    </row>
    <row r="34" spans="1:3" ht="42.75" x14ac:dyDescent="0.25">
      <c r="A34">
        <v>30</v>
      </c>
      <c r="B34" s="10" t="s">
        <v>75</v>
      </c>
      <c r="C34" s="8" t="s">
        <v>196</v>
      </c>
    </row>
    <row r="35" spans="1:3" ht="42.75" x14ac:dyDescent="0.25">
      <c r="A35">
        <v>31</v>
      </c>
      <c r="B35" s="10" t="s">
        <v>73</v>
      </c>
      <c r="C35" s="8" t="s">
        <v>197</v>
      </c>
    </row>
    <row r="36" spans="1:3" ht="42.75" x14ac:dyDescent="0.25">
      <c r="A36">
        <v>32</v>
      </c>
      <c r="B36" s="10" t="s">
        <v>76</v>
      </c>
      <c r="C36" s="8" t="s">
        <v>198</v>
      </c>
    </row>
    <row r="37" spans="1:3" ht="42.75" x14ac:dyDescent="0.25">
      <c r="A37">
        <v>33</v>
      </c>
      <c r="B37" s="10" t="s">
        <v>167</v>
      </c>
      <c r="C37" s="8" t="s">
        <v>199</v>
      </c>
    </row>
    <row r="38" spans="1:3" ht="42.75" x14ac:dyDescent="0.25">
      <c r="A38">
        <v>34</v>
      </c>
      <c r="B38" s="10" t="s">
        <v>80</v>
      </c>
      <c r="C38" s="8" t="s">
        <v>200</v>
      </c>
    </row>
    <row r="39" spans="1:3" ht="42.75" x14ac:dyDescent="0.25">
      <c r="A39">
        <v>35</v>
      </c>
      <c r="B39" s="10" t="s">
        <v>79</v>
      </c>
      <c r="C39" s="8" t="s">
        <v>201</v>
      </c>
    </row>
    <row r="40" spans="1:3" ht="42.75" x14ac:dyDescent="0.25">
      <c r="A40">
        <v>36</v>
      </c>
      <c r="B40" s="10" t="s">
        <v>78</v>
      </c>
      <c r="C40" s="8" t="s">
        <v>202</v>
      </c>
    </row>
    <row r="41" spans="1:3" ht="42.75" x14ac:dyDescent="0.25">
      <c r="A41">
        <v>37</v>
      </c>
      <c r="B41" s="10" t="s">
        <v>81</v>
      </c>
      <c r="C41" s="8" t="s">
        <v>203</v>
      </c>
    </row>
    <row r="42" spans="1:3" ht="42.75" x14ac:dyDescent="0.25">
      <c r="A42">
        <v>38</v>
      </c>
      <c r="B42" s="9" t="s">
        <v>82</v>
      </c>
      <c r="C42" s="8" t="s">
        <v>204</v>
      </c>
    </row>
    <row r="43" spans="1:3" ht="42.75" x14ac:dyDescent="0.25">
      <c r="A43">
        <v>39</v>
      </c>
      <c r="B43" s="9" t="s">
        <v>84</v>
      </c>
      <c r="C43" s="8" t="s">
        <v>214</v>
      </c>
    </row>
    <row r="44" spans="1:3" ht="42.75" x14ac:dyDescent="0.25">
      <c r="A44">
        <v>40</v>
      </c>
      <c r="B44" s="10" t="s">
        <v>86</v>
      </c>
      <c r="C44" s="8" t="s">
        <v>205</v>
      </c>
    </row>
    <row r="45" spans="1:3" ht="42.75" x14ac:dyDescent="0.25">
      <c r="A45">
        <v>41</v>
      </c>
      <c r="B45" s="10" t="s">
        <v>87</v>
      </c>
      <c r="C45" s="8" t="s">
        <v>206</v>
      </c>
    </row>
    <row r="46" spans="1:3" ht="42.75" x14ac:dyDescent="0.25">
      <c r="A46">
        <v>42</v>
      </c>
      <c r="B46" s="10" t="s">
        <v>89</v>
      </c>
      <c r="C46" s="8" t="s">
        <v>207</v>
      </c>
    </row>
    <row r="47" spans="1:3" ht="42.75" x14ac:dyDescent="0.25">
      <c r="A47">
        <v>43</v>
      </c>
      <c r="B47" s="10" t="s">
        <v>90</v>
      </c>
      <c r="C47" s="8" t="s">
        <v>208</v>
      </c>
    </row>
    <row r="48" spans="1:3" ht="42.75" x14ac:dyDescent="0.25">
      <c r="A48">
        <v>44</v>
      </c>
      <c r="B48" s="10" t="s">
        <v>91</v>
      </c>
      <c r="C48" s="8" t="s">
        <v>209</v>
      </c>
    </row>
    <row r="49" spans="1:3" ht="42.75" x14ac:dyDescent="0.25">
      <c r="A49">
        <v>45</v>
      </c>
      <c r="B49" s="10" t="s">
        <v>129</v>
      </c>
      <c r="C49" s="8" t="s">
        <v>210</v>
      </c>
    </row>
    <row r="50" spans="1:3" ht="42.75" x14ac:dyDescent="0.25">
      <c r="A50">
        <v>46</v>
      </c>
      <c r="B50" s="10" t="s">
        <v>92</v>
      </c>
      <c r="C50" s="8" t="s">
        <v>211</v>
      </c>
    </row>
    <row r="51" spans="1:3" ht="42.75" x14ac:dyDescent="0.25">
      <c r="A51">
        <v>47</v>
      </c>
      <c r="B51" s="10" t="s">
        <v>85</v>
      </c>
      <c r="C51" s="8" t="s">
        <v>212</v>
      </c>
    </row>
    <row r="52" spans="1:3" ht="42.75" x14ac:dyDescent="0.25">
      <c r="A52">
        <v>48</v>
      </c>
      <c r="B52" s="10" t="s">
        <v>93</v>
      </c>
      <c r="C52" s="8" t="s">
        <v>213</v>
      </c>
    </row>
    <row r="53" spans="1:3" ht="42.75" x14ac:dyDescent="0.25">
      <c r="A53">
        <v>49</v>
      </c>
      <c r="B53" s="10" t="s">
        <v>130</v>
      </c>
      <c r="C53" s="8" t="s">
        <v>215</v>
      </c>
    </row>
    <row r="54" spans="1:3" ht="42.75" x14ac:dyDescent="0.25">
      <c r="A54">
        <v>50</v>
      </c>
      <c r="B54" s="10" t="s">
        <v>131</v>
      </c>
      <c r="C54" s="8" t="s">
        <v>219</v>
      </c>
    </row>
    <row r="55" spans="1:3" ht="42.75" x14ac:dyDescent="0.25">
      <c r="A55">
        <v>51</v>
      </c>
      <c r="B55" s="10" t="s">
        <v>293</v>
      </c>
      <c r="C55" s="8" t="s">
        <v>221</v>
      </c>
    </row>
    <row r="56" spans="1:3" ht="42.75" x14ac:dyDescent="0.25">
      <c r="A56">
        <v>52</v>
      </c>
      <c r="B56" s="10" t="s">
        <v>132</v>
      </c>
      <c r="C56" s="8" t="s">
        <v>216</v>
      </c>
    </row>
    <row r="57" spans="1:3" ht="42.75" x14ac:dyDescent="0.25">
      <c r="A57">
        <v>53</v>
      </c>
      <c r="B57" s="10" t="s">
        <v>223</v>
      </c>
      <c r="C57" s="8" t="s">
        <v>222</v>
      </c>
    </row>
    <row r="58" spans="1:3" ht="42.75" x14ac:dyDescent="0.25">
      <c r="A58">
        <v>54</v>
      </c>
      <c r="B58" s="10" t="s">
        <v>133</v>
      </c>
      <c r="C58" s="8" t="s">
        <v>217</v>
      </c>
    </row>
    <row r="59" spans="1:3" ht="42.75" x14ac:dyDescent="0.25">
      <c r="A59">
        <v>55</v>
      </c>
      <c r="B59" s="10" t="s">
        <v>134</v>
      </c>
      <c r="C59" s="8" t="s">
        <v>220</v>
      </c>
    </row>
    <row r="60" spans="1:3" ht="42.75" x14ac:dyDescent="0.25">
      <c r="A60">
        <v>56</v>
      </c>
      <c r="B60" s="10" t="s">
        <v>135</v>
      </c>
      <c r="C60" s="8" t="s">
        <v>218</v>
      </c>
    </row>
    <row r="61" spans="1:3" ht="42.75" x14ac:dyDescent="0.25">
      <c r="A61">
        <v>57</v>
      </c>
      <c r="B61" s="10" t="s">
        <v>136</v>
      </c>
      <c r="C61" s="8" t="s">
        <v>224</v>
      </c>
    </row>
    <row r="62" spans="1:3" ht="42.75" x14ac:dyDescent="0.25">
      <c r="A62">
        <v>58</v>
      </c>
      <c r="B62" s="10" t="s">
        <v>137</v>
      </c>
      <c r="C62" s="8" t="s">
        <v>225</v>
      </c>
    </row>
    <row r="63" spans="1:3" ht="42.75" x14ac:dyDescent="0.25">
      <c r="A63">
        <v>59</v>
      </c>
      <c r="B63" s="10" t="s">
        <v>138</v>
      </c>
      <c r="C63" s="8" t="s">
        <v>226</v>
      </c>
    </row>
    <row r="64" spans="1:3" ht="42.75" x14ac:dyDescent="0.25">
      <c r="A64">
        <v>60</v>
      </c>
      <c r="B64" s="10" t="s">
        <v>61</v>
      </c>
      <c r="C64" s="8" t="s">
        <v>234</v>
      </c>
    </row>
    <row r="65" spans="1:3" ht="42.75" x14ac:dyDescent="0.25">
      <c r="A65">
        <v>61</v>
      </c>
      <c r="B65" s="10" t="s">
        <v>94</v>
      </c>
      <c r="C65" s="8" t="s">
        <v>227</v>
      </c>
    </row>
    <row r="66" spans="1:3" ht="42.75" x14ac:dyDescent="0.25">
      <c r="A66">
        <v>62</v>
      </c>
      <c r="B66" s="10" t="s">
        <v>95</v>
      </c>
      <c r="C66" s="8" t="s">
        <v>228</v>
      </c>
    </row>
    <row r="67" spans="1:3" ht="42.75" x14ac:dyDescent="0.25">
      <c r="A67">
        <v>63</v>
      </c>
      <c r="B67" s="10" t="s">
        <v>96</v>
      </c>
      <c r="C67" s="8" t="s">
        <v>229</v>
      </c>
    </row>
    <row r="68" spans="1:3" ht="42.75" x14ac:dyDescent="0.25">
      <c r="A68">
        <v>64</v>
      </c>
      <c r="B68" s="10" t="s">
        <v>97</v>
      </c>
      <c r="C68" s="8" t="s">
        <v>230</v>
      </c>
    </row>
    <row r="69" spans="1:3" ht="42.75" x14ac:dyDescent="0.25">
      <c r="A69">
        <v>65</v>
      </c>
      <c r="B69" s="10" t="s">
        <v>99</v>
      </c>
      <c r="C69" s="8" t="s">
        <v>231</v>
      </c>
    </row>
    <row r="70" spans="1:3" ht="42.75" x14ac:dyDescent="0.25">
      <c r="A70">
        <v>66</v>
      </c>
      <c r="B70" s="10" t="s">
        <v>100</v>
      </c>
      <c r="C70" s="8" t="s">
        <v>232</v>
      </c>
    </row>
    <row r="71" spans="1:3" ht="42.75" x14ac:dyDescent="0.25">
      <c r="A71">
        <v>67</v>
      </c>
      <c r="B71" s="10" t="s">
        <v>101</v>
      </c>
      <c r="C71" s="8" t="s">
        <v>233</v>
      </c>
    </row>
    <row r="72" spans="1:3" ht="42.75" x14ac:dyDescent="0.25">
      <c r="A72">
        <v>68</v>
      </c>
      <c r="B72" s="10" t="s">
        <v>102</v>
      </c>
      <c r="C72" s="8" t="s">
        <v>235</v>
      </c>
    </row>
    <row r="73" spans="1:3" ht="42.75" x14ac:dyDescent="0.25">
      <c r="A73">
        <v>69</v>
      </c>
      <c r="B73" s="10" t="s">
        <v>103</v>
      </c>
      <c r="C73" s="8" t="s">
        <v>236</v>
      </c>
    </row>
    <row r="74" spans="1:3" ht="42.75" x14ac:dyDescent="0.25">
      <c r="A74">
        <v>70</v>
      </c>
      <c r="B74" s="10" t="s">
        <v>104</v>
      </c>
      <c r="C74" s="8" t="s">
        <v>237</v>
      </c>
    </row>
    <row r="75" spans="1:3" ht="42.75" x14ac:dyDescent="0.25">
      <c r="A75">
        <v>71</v>
      </c>
      <c r="B75" s="10" t="s">
        <v>105</v>
      </c>
      <c r="C75" s="8" t="s">
        <v>238</v>
      </c>
    </row>
    <row r="76" spans="1:3" ht="42.75" x14ac:dyDescent="0.25">
      <c r="A76">
        <v>72</v>
      </c>
      <c r="B76" s="10" t="s">
        <v>106</v>
      </c>
      <c r="C76" s="8" t="s">
        <v>239</v>
      </c>
    </row>
    <row r="77" spans="1:3" ht="42.75" x14ac:dyDescent="0.25">
      <c r="A77">
        <v>73</v>
      </c>
      <c r="B77" s="10" t="s">
        <v>107</v>
      </c>
      <c r="C77" s="8" t="s">
        <v>240</v>
      </c>
    </row>
    <row r="78" spans="1:3" ht="42.75" x14ac:dyDescent="0.25">
      <c r="A78">
        <v>74</v>
      </c>
      <c r="B78" s="10" t="s">
        <v>108</v>
      </c>
      <c r="C78" s="8" t="s">
        <v>241</v>
      </c>
    </row>
    <row r="79" spans="1:3" ht="42.75" x14ac:dyDescent="0.25">
      <c r="A79">
        <v>75</v>
      </c>
      <c r="B79" s="10" t="s">
        <v>109</v>
      </c>
      <c r="C79" s="8" t="s">
        <v>242</v>
      </c>
    </row>
    <row r="80" spans="1:3" ht="42.75" x14ac:dyDescent="0.25">
      <c r="A80">
        <v>76</v>
      </c>
      <c r="B80" s="10" t="s">
        <v>110</v>
      </c>
      <c r="C80" s="8" t="s">
        <v>243</v>
      </c>
    </row>
    <row r="81" spans="1:3" ht="42.75" x14ac:dyDescent="0.25">
      <c r="A81">
        <v>77</v>
      </c>
      <c r="B81" s="10" t="s">
        <v>111</v>
      </c>
      <c r="C81" s="8" t="s">
        <v>244</v>
      </c>
    </row>
    <row r="82" spans="1:3" ht="42.75" x14ac:dyDescent="0.25">
      <c r="A82">
        <v>78</v>
      </c>
      <c r="B82" s="10" t="s">
        <v>294</v>
      </c>
      <c r="C82" s="8" t="s">
        <v>245</v>
      </c>
    </row>
    <row r="83" spans="1:3" ht="42.75" x14ac:dyDescent="0.25">
      <c r="A83">
        <v>79</v>
      </c>
      <c r="B83" s="10" t="s">
        <v>295</v>
      </c>
      <c r="C83" s="8" t="s">
        <v>246</v>
      </c>
    </row>
    <row r="84" spans="1:3" ht="42.75" x14ac:dyDescent="0.25">
      <c r="A84">
        <v>80</v>
      </c>
      <c r="B84" s="10" t="s">
        <v>296</v>
      </c>
      <c r="C84" s="8" t="s">
        <v>247</v>
      </c>
    </row>
    <row r="85" spans="1:3" ht="42.75" x14ac:dyDescent="0.25">
      <c r="A85">
        <v>81</v>
      </c>
      <c r="B85" s="10" t="s">
        <v>297</v>
      </c>
      <c r="C85" s="8" t="s">
        <v>248</v>
      </c>
    </row>
    <row r="86" spans="1:3" ht="42.75" x14ac:dyDescent="0.25">
      <c r="A86">
        <v>82</v>
      </c>
      <c r="B86" s="10" t="s">
        <v>298</v>
      </c>
      <c r="C86" s="8" t="s">
        <v>249</v>
      </c>
    </row>
    <row r="87" spans="1:3" ht="42.75" x14ac:dyDescent="0.25">
      <c r="A87">
        <v>83</v>
      </c>
      <c r="B87" s="10" t="s">
        <v>299</v>
      </c>
      <c r="C87" s="8" t="s">
        <v>250</v>
      </c>
    </row>
    <row r="88" spans="1:3" ht="42.75" x14ac:dyDescent="0.25">
      <c r="A88">
        <v>84</v>
      </c>
      <c r="B88" s="10" t="s">
        <v>300</v>
      </c>
      <c r="C88" s="8" t="s">
        <v>251</v>
      </c>
    </row>
    <row r="89" spans="1:3" ht="42.75" x14ac:dyDescent="0.25">
      <c r="A89">
        <v>85</v>
      </c>
      <c r="B89" s="10" t="s">
        <v>301</v>
      </c>
      <c r="C89" s="8" t="s">
        <v>252</v>
      </c>
    </row>
    <row r="90" spans="1:3" ht="42.75" x14ac:dyDescent="0.25">
      <c r="A90">
        <v>86</v>
      </c>
      <c r="B90" s="10" t="s">
        <v>116</v>
      </c>
      <c r="C90" s="8" t="s">
        <v>253</v>
      </c>
    </row>
    <row r="91" spans="1:3" ht="42.75" x14ac:dyDescent="0.25">
      <c r="A91">
        <v>87</v>
      </c>
      <c r="B91" s="10" t="s">
        <v>117</v>
      </c>
      <c r="C91" s="8" t="s">
        <v>254</v>
      </c>
    </row>
    <row r="92" spans="1:3" ht="42.75" x14ac:dyDescent="0.25">
      <c r="A92">
        <v>88</v>
      </c>
      <c r="B92" s="10" t="s">
        <v>118</v>
      </c>
      <c r="C92" s="8" t="s">
        <v>256</v>
      </c>
    </row>
    <row r="93" spans="1:3" ht="42.75" x14ac:dyDescent="0.25">
      <c r="A93">
        <v>89</v>
      </c>
      <c r="B93" s="10" t="s">
        <v>119</v>
      </c>
      <c r="C93" s="8" t="s">
        <v>257</v>
      </c>
    </row>
    <row r="94" spans="1:3" ht="42.75" x14ac:dyDescent="0.25">
      <c r="A94">
        <v>90</v>
      </c>
      <c r="B94" s="10" t="s">
        <v>120</v>
      </c>
      <c r="C94" s="8" t="s">
        <v>258</v>
      </c>
    </row>
    <row r="95" spans="1:3" ht="42.75" x14ac:dyDescent="0.25">
      <c r="A95">
        <v>91</v>
      </c>
      <c r="B95" s="10" t="s">
        <v>121</v>
      </c>
      <c r="C95" s="8" t="s">
        <v>259</v>
      </c>
    </row>
    <row r="96" spans="1:3" ht="42.75" x14ac:dyDescent="0.25">
      <c r="A96">
        <v>92</v>
      </c>
      <c r="B96" s="10" t="s">
        <v>122</v>
      </c>
      <c r="C96" s="8" t="s">
        <v>260</v>
      </c>
    </row>
    <row r="97" spans="1:3" ht="42.75" x14ac:dyDescent="0.25">
      <c r="A97">
        <v>93</v>
      </c>
      <c r="B97" s="10" t="s">
        <v>123</v>
      </c>
      <c r="C97" s="8" t="s">
        <v>264</v>
      </c>
    </row>
    <row r="98" spans="1:3" ht="42.75" x14ac:dyDescent="0.25">
      <c r="A98">
        <v>94</v>
      </c>
      <c r="B98" s="10" t="s">
        <v>98</v>
      </c>
      <c r="C98" s="8" t="s">
        <v>255</v>
      </c>
    </row>
    <row r="99" spans="1:3" ht="42.75" x14ac:dyDescent="0.25">
      <c r="A99">
        <v>95</v>
      </c>
      <c r="B99" s="10" t="s">
        <v>124</v>
      </c>
      <c r="C99" s="8" t="s">
        <v>262</v>
      </c>
    </row>
    <row r="100" spans="1:3" ht="42.75" x14ac:dyDescent="0.25">
      <c r="A100">
        <v>96</v>
      </c>
      <c r="B100" s="10" t="s">
        <v>139</v>
      </c>
      <c r="C100" s="8" t="s">
        <v>265</v>
      </c>
    </row>
    <row r="101" spans="1:3" ht="42.75" x14ac:dyDescent="0.25">
      <c r="A101">
        <v>97</v>
      </c>
      <c r="B101" s="10" t="s">
        <v>140</v>
      </c>
      <c r="C101" s="8" t="s">
        <v>263</v>
      </c>
    </row>
    <row r="102" spans="1:3" ht="42.75" x14ac:dyDescent="0.25">
      <c r="A102">
        <v>98</v>
      </c>
      <c r="B102" s="10" t="s">
        <v>141</v>
      </c>
      <c r="C102" s="8" t="s">
        <v>261</v>
      </c>
    </row>
    <row r="103" spans="1:3" ht="42.75" x14ac:dyDescent="0.25">
      <c r="A103">
        <v>99</v>
      </c>
      <c r="B103" s="10" t="s">
        <v>142</v>
      </c>
      <c r="C103" s="8" t="s">
        <v>266</v>
      </c>
    </row>
    <row r="104" spans="1:3" ht="42.75" x14ac:dyDescent="0.25">
      <c r="A104">
        <v>100</v>
      </c>
      <c r="B104" s="10" t="s">
        <v>143</v>
      </c>
      <c r="C104" s="8" t="s">
        <v>267</v>
      </c>
    </row>
    <row r="105" spans="1:3" ht="42.75" x14ac:dyDescent="0.25">
      <c r="A105">
        <v>101</v>
      </c>
      <c r="B105" s="10" t="s">
        <v>144</v>
      </c>
      <c r="C105" s="8" t="s">
        <v>268</v>
      </c>
    </row>
    <row r="106" spans="1:3" ht="42.75" x14ac:dyDescent="0.25">
      <c r="A106">
        <v>102</v>
      </c>
      <c r="B106" s="10" t="s">
        <v>145</v>
      </c>
      <c r="C106" s="8" t="s">
        <v>269</v>
      </c>
    </row>
    <row r="107" spans="1:3" ht="42.75" x14ac:dyDescent="0.25">
      <c r="A107">
        <v>103</v>
      </c>
      <c r="B107" s="10" t="s">
        <v>146</v>
      </c>
      <c r="C107" s="8" t="s">
        <v>270</v>
      </c>
    </row>
    <row r="108" spans="1:3" ht="42.75" x14ac:dyDescent="0.25">
      <c r="A108">
        <v>104</v>
      </c>
      <c r="B108" s="10" t="s">
        <v>147</v>
      </c>
      <c r="C108" s="8" t="s">
        <v>271</v>
      </c>
    </row>
    <row r="109" spans="1:3" ht="42.75" x14ac:dyDescent="0.25">
      <c r="A109">
        <v>105</v>
      </c>
      <c r="B109" s="10" t="s">
        <v>148</v>
      </c>
      <c r="C109" s="8" t="s">
        <v>272</v>
      </c>
    </row>
    <row r="110" spans="1:3" ht="42.75" x14ac:dyDescent="0.25">
      <c r="A110">
        <v>106</v>
      </c>
      <c r="B110" s="10" t="s">
        <v>149</v>
      </c>
      <c r="C110" s="8" t="s">
        <v>273</v>
      </c>
    </row>
    <row r="111" spans="1:3" ht="42.75" x14ac:dyDescent="0.25">
      <c r="A111">
        <v>107</v>
      </c>
      <c r="B111" s="10" t="s">
        <v>150</v>
      </c>
      <c r="C111" s="8" t="s">
        <v>274</v>
      </c>
    </row>
    <row r="112" spans="1:3" ht="42.75" x14ac:dyDescent="0.25">
      <c r="A112">
        <v>108</v>
      </c>
      <c r="B112" s="10" t="s">
        <v>302</v>
      </c>
      <c r="C112" s="8" t="s">
        <v>278</v>
      </c>
    </row>
    <row r="113" spans="1:3" ht="42.75" x14ac:dyDescent="0.25">
      <c r="A113">
        <v>109</v>
      </c>
      <c r="B113" s="10" t="s">
        <v>303</v>
      </c>
      <c r="C113" s="8" t="s">
        <v>279</v>
      </c>
    </row>
    <row r="114" spans="1:3" ht="42.75" x14ac:dyDescent="0.25">
      <c r="A114">
        <v>110</v>
      </c>
      <c r="B114" s="10" t="s">
        <v>304</v>
      </c>
      <c r="C114" s="8" t="s">
        <v>280</v>
      </c>
    </row>
    <row r="115" spans="1:3" ht="42.75" x14ac:dyDescent="0.25">
      <c r="A115">
        <v>111</v>
      </c>
      <c r="B115" s="10" t="s">
        <v>305</v>
      </c>
      <c r="C115" s="8" t="s">
        <v>281</v>
      </c>
    </row>
    <row r="116" spans="1:3" ht="42.75" x14ac:dyDescent="0.25">
      <c r="A116">
        <v>112</v>
      </c>
      <c r="B116" s="10" t="s">
        <v>306</v>
      </c>
      <c r="C116" s="8" t="s">
        <v>282</v>
      </c>
    </row>
    <row r="117" spans="1:3" ht="42.75" x14ac:dyDescent="0.25">
      <c r="A117">
        <v>113</v>
      </c>
      <c r="B117" s="10" t="s">
        <v>151</v>
      </c>
      <c r="C117" s="8" t="s">
        <v>275</v>
      </c>
    </row>
    <row r="118" spans="1:3" ht="42.75" x14ac:dyDescent="0.25">
      <c r="A118">
        <v>114</v>
      </c>
      <c r="B118" s="10" t="s">
        <v>152</v>
      </c>
      <c r="C118" s="8" t="s">
        <v>283</v>
      </c>
    </row>
    <row r="119" spans="1:3" ht="42.75" x14ac:dyDescent="0.25">
      <c r="A119">
        <v>115</v>
      </c>
      <c r="B119" s="10" t="s">
        <v>153</v>
      </c>
      <c r="C119" s="8" t="s">
        <v>276</v>
      </c>
    </row>
    <row r="120" spans="1:3" ht="42.75" x14ac:dyDescent="0.25">
      <c r="A120">
        <v>116</v>
      </c>
      <c r="B120" s="10" t="s">
        <v>154</v>
      </c>
      <c r="C120" s="8" t="s">
        <v>277</v>
      </c>
    </row>
    <row r="121" spans="1:3" ht="42.75" x14ac:dyDescent="0.25">
      <c r="A121">
        <v>117</v>
      </c>
      <c r="B121" s="10" t="s">
        <v>155</v>
      </c>
      <c r="C121" s="8" t="s">
        <v>284</v>
      </c>
    </row>
    <row r="122" spans="1:3" ht="42.75" x14ac:dyDescent="0.25">
      <c r="A122">
        <v>118</v>
      </c>
      <c r="B122" s="10" t="s">
        <v>156</v>
      </c>
      <c r="C122" s="8" t="s">
        <v>285</v>
      </c>
    </row>
    <row r="123" spans="1:3" ht="42.75" x14ac:dyDescent="0.25">
      <c r="A123">
        <v>119</v>
      </c>
      <c r="B123" s="10" t="s">
        <v>158</v>
      </c>
      <c r="C123" s="8" t="s">
        <v>286</v>
      </c>
    </row>
    <row r="124" spans="1:3" ht="42.75" x14ac:dyDescent="0.25">
      <c r="A124">
        <v>120</v>
      </c>
      <c r="B124" s="10" t="s">
        <v>159</v>
      </c>
      <c r="C124" s="8" t="s">
        <v>287</v>
      </c>
    </row>
    <row r="125" spans="1:3" ht="42.75" x14ac:dyDescent="0.25">
      <c r="A125">
        <v>121</v>
      </c>
      <c r="B125" s="10" t="s">
        <v>160</v>
      </c>
      <c r="C125" s="8" t="s">
        <v>288</v>
      </c>
    </row>
    <row r="126" spans="1:3" ht="42.75" x14ac:dyDescent="0.25">
      <c r="A126">
        <v>122</v>
      </c>
      <c r="B126" s="10" t="s">
        <v>161</v>
      </c>
      <c r="C126" s="8" t="s">
        <v>289</v>
      </c>
    </row>
    <row r="127" spans="1:3" ht="42.75" x14ac:dyDescent="0.25">
      <c r="A127">
        <v>123</v>
      </c>
      <c r="B127" s="10" t="s">
        <v>162</v>
      </c>
      <c r="C127" s="8" t="s">
        <v>290</v>
      </c>
    </row>
    <row r="128" spans="1:3" ht="42.75" x14ac:dyDescent="0.25">
      <c r="A128">
        <v>124</v>
      </c>
      <c r="B128" s="10" t="s">
        <v>163</v>
      </c>
      <c r="C128" s="8" t="s">
        <v>291</v>
      </c>
    </row>
    <row r="129" spans="1:3" ht="42.75" x14ac:dyDescent="0.25">
      <c r="A129">
        <v>125</v>
      </c>
      <c r="B129" s="10" t="s">
        <v>164</v>
      </c>
      <c r="C129" s="8" t="s">
        <v>292</v>
      </c>
    </row>
    <row r="130" spans="1:3" ht="42.75" x14ac:dyDescent="0.25">
      <c r="B130" s="7" t="s">
        <v>50</v>
      </c>
      <c r="C130" s="8" t="s">
        <v>176</v>
      </c>
    </row>
  </sheetData>
  <sortState xmlns:xlrd2="http://schemas.microsoft.com/office/spreadsheetml/2017/richdata2" ref="A8:C130">
    <sortCondition ref="A8:A130"/>
  </sortState>
  <hyperlinks>
    <hyperlink ref="C10" r:id="rId1" xr:uid="{2FB87529-B57E-4352-BDD6-52B011B067BE}"/>
    <hyperlink ref="C8" r:id="rId2" xr:uid="{0110C3A8-87D5-45B7-8DBC-B06A198C5BAB}"/>
    <hyperlink ref="C9" r:id="rId3" xr:uid="{D46115F2-8385-4742-8744-D80384A08411}"/>
    <hyperlink ref="C11" r:id="rId4" xr:uid="{53DDC6F5-AC8B-4541-B668-5A6BFF53D7DB}"/>
    <hyperlink ref="C130" r:id="rId5" xr:uid="{FEBE1254-CFFD-4D44-8B56-D2827CCB107E}"/>
    <hyperlink ref="C12" r:id="rId6" xr:uid="{DFAEAA53-4181-485C-8AED-27330C018DD8}"/>
    <hyperlink ref="C13" r:id="rId7" xr:uid="{CE610B37-C587-4AE3-9E0F-9BC71F6CF3FE}"/>
    <hyperlink ref="C15" r:id="rId8" xr:uid="{6A32DAD5-3032-4470-96EE-45916B38F0C6}"/>
    <hyperlink ref="C16" r:id="rId9" xr:uid="{D1279A69-BEC5-44B2-84CE-9851FCA9E184}"/>
    <hyperlink ref="C17" r:id="rId10" xr:uid="{A10AB4A7-B908-4FEC-BAEF-7530DDC10231}"/>
    <hyperlink ref="C18" r:id="rId11" xr:uid="{384E51B8-8620-4047-ABF7-4B81C22FEE92}"/>
    <hyperlink ref="C19" r:id="rId12" xr:uid="{6C60E800-A750-40B8-83B9-8658A1C338BC}"/>
    <hyperlink ref="C20" r:id="rId13" xr:uid="{09EA50A8-E241-402C-A035-AFEF21DAC225}"/>
    <hyperlink ref="C21" r:id="rId14" xr:uid="{2D25F113-B41E-476C-A80D-A18459C97AB1}"/>
    <hyperlink ref="C22" r:id="rId15" xr:uid="{9E2436B1-2B2F-4008-96C9-E6D3D7FF9FFC}"/>
    <hyperlink ref="C23" r:id="rId16" xr:uid="{9674B1D5-0EC2-44E4-84B9-B94081E77159}"/>
    <hyperlink ref="C24" r:id="rId17" xr:uid="{D14200CE-3782-4FA9-9E62-3AB645FB6626}"/>
    <hyperlink ref="C25" r:id="rId18" xr:uid="{7C625FD2-B1F3-453A-AB12-AA4701FABF35}"/>
    <hyperlink ref="C26" r:id="rId19" xr:uid="{BDAC9192-803A-4B1F-9182-302D6D5B166B}"/>
    <hyperlink ref="C27" r:id="rId20" xr:uid="{8A1B4B8C-6907-4BF8-B232-2AB7786BEBFB}"/>
    <hyperlink ref="C28" r:id="rId21" xr:uid="{52165083-0C11-4482-9768-D9E2B83D70BE}"/>
    <hyperlink ref="C29" r:id="rId22" xr:uid="{4D029023-13C5-4CBF-BDB8-B231E9931DD0}"/>
    <hyperlink ref="C30" r:id="rId23" xr:uid="{67958738-05A7-42FC-8695-C3AD256B1721}"/>
    <hyperlink ref="C31" r:id="rId24" xr:uid="{B69DD8B6-BD20-4F71-BD75-1073EC881440}"/>
    <hyperlink ref="C32" r:id="rId25" xr:uid="{2283F2F3-0282-4E2E-95B2-68D592E42835}"/>
    <hyperlink ref="C33" r:id="rId26" xr:uid="{75500FBE-CD2E-49F8-A67D-1063EED872CD}"/>
    <hyperlink ref="C34" r:id="rId27" xr:uid="{93FA1073-D0E8-426E-AD8D-EB02EDA7081C}"/>
    <hyperlink ref="C35" r:id="rId28" xr:uid="{DD450D47-41FF-46A9-8403-BAD08CDD73AA}"/>
    <hyperlink ref="C36" r:id="rId29" xr:uid="{4CDD7902-3996-4F00-BF2F-20AB9A74D8ED}"/>
    <hyperlink ref="C37" r:id="rId30" xr:uid="{B85DA268-C9EC-4A46-853A-1673E4F14ED8}"/>
    <hyperlink ref="C38" r:id="rId31" xr:uid="{866D657B-EA06-4F07-B59F-ECE5BC91D9B1}"/>
    <hyperlink ref="C39" r:id="rId32" xr:uid="{62C37FC4-A497-4A3F-BABB-D76A34435769}"/>
    <hyperlink ref="C40" r:id="rId33" xr:uid="{B2595074-B289-47C6-BDA2-D3289CD6FEBF}"/>
    <hyperlink ref="C41" r:id="rId34" xr:uid="{66A597A8-AF0C-4541-BD55-7EE8B2DC7F05}"/>
    <hyperlink ref="C42" r:id="rId35" xr:uid="{9C44F24C-367D-4D64-8740-51624C809906}"/>
    <hyperlink ref="C43" r:id="rId36" xr:uid="{7CBF72D3-DD1D-454C-ADF7-C4802339CB08}"/>
    <hyperlink ref="C44" r:id="rId37" xr:uid="{511F8A04-6476-43EF-99FA-820A44ECC173}"/>
    <hyperlink ref="C45" r:id="rId38" xr:uid="{5D37898D-4DFA-4BDC-A912-08219C72E016}"/>
    <hyperlink ref="C46" r:id="rId39" xr:uid="{5E38047B-5893-4DE4-96EB-45C42720FA5A}"/>
    <hyperlink ref="C47" r:id="rId40" xr:uid="{A18C885F-F85F-4C2A-9CF6-DDECBD588B60}"/>
    <hyperlink ref="C48" r:id="rId41" xr:uid="{852150DE-E9A5-4DBF-90A0-8FC5422A7397}"/>
    <hyperlink ref="C49" r:id="rId42" xr:uid="{269122E4-BAD1-426B-8D93-1FD43717178A}"/>
    <hyperlink ref="C50" r:id="rId43" xr:uid="{36624424-2543-49D5-88CB-189BC79F125E}"/>
    <hyperlink ref="C51" r:id="rId44" xr:uid="{FC1C5D97-D302-40E3-861F-933ED5266B90}"/>
    <hyperlink ref="C52" r:id="rId45" xr:uid="{A995E06E-9DB1-440F-96F3-F3B82EB015D5}"/>
    <hyperlink ref="C53" r:id="rId46" xr:uid="{7A3FFBA4-68D0-49A5-AF18-7D8E8B0FF2F1}"/>
    <hyperlink ref="C54" r:id="rId47" xr:uid="{9F6D0E11-B318-457D-B3EA-51D36C9FF20E}"/>
    <hyperlink ref="C55" r:id="rId48" xr:uid="{D32DD4F7-1126-4C9E-B30E-816AF0535E59}"/>
    <hyperlink ref="C56" r:id="rId49" xr:uid="{81DA8DE7-4078-49D5-B04B-BBE121D694A2}"/>
    <hyperlink ref="C57" r:id="rId50" xr:uid="{3A5C8919-74B4-4AA5-854C-B77B9AF1DBA3}"/>
    <hyperlink ref="C58" r:id="rId51" xr:uid="{C0822B30-8371-43C6-90E6-3DAA7B49FB49}"/>
    <hyperlink ref="C59" r:id="rId52" xr:uid="{668537E0-AACC-4C5A-A6FF-BCCF3C8DB11C}"/>
    <hyperlink ref="C60" r:id="rId53" xr:uid="{C5EE7A4B-2B91-4191-94B4-D6738DF14BA2}"/>
    <hyperlink ref="C61" r:id="rId54" xr:uid="{1303F5A2-2279-4659-9E3A-DC416F32CD06}"/>
    <hyperlink ref="C62" r:id="rId55" xr:uid="{4B46EBA2-F392-432E-8A13-F89C5F89D9FE}"/>
    <hyperlink ref="C63" r:id="rId56" xr:uid="{1C1E086E-BB24-43F1-8BAF-5C77201D12AE}"/>
    <hyperlink ref="C64" r:id="rId57" xr:uid="{9A86500D-F384-4193-B790-F4A68DF9FDB6}"/>
    <hyperlink ref="C65" r:id="rId58" xr:uid="{0C7CAC96-2702-4551-A1BD-01DD87E12633}"/>
    <hyperlink ref="C66" r:id="rId59" xr:uid="{A9284151-EF94-4C31-BFFB-144440728DDF}"/>
    <hyperlink ref="C67" r:id="rId60" xr:uid="{7F4F1B4D-73F1-4F9B-87B5-E4E3C77383A7}"/>
    <hyperlink ref="C68" r:id="rId61" xr:uid="{D0FA1435-B085-425D-81AC-C350894EE586}"/>
    <hyperlink ref="C69" r:id="rId62" xr:uid="{4CCF8878-3BB1-40A0-A655-9BB53B48DBB8}"/>
    <hyperlink ref="C70" r:id="rId63" xr:uid="{D3B2346C-38FF-4ACC-B7A2-8915C4B6075A}"/>
    <hyperlink ref="C71" r:id="rId64" xr:uid="{576B8AC4-BB4F-44B5-8AD6-ADED431BC1B9}"/>
    <hyperlink ref="C72" r:id="rId65" xr:uid="{EB3355CD-DF77-487A-87A1-05255AB2B0A7}"/>
    <hyperlink ref="C73" r:id="rId66" xr:uid="{E1E82383-5A5A-4871-82B9-61AB00BD48C7}"/>
    <hyperlink ref="C74" r:id="rId67" xr:uid="{D52CC981-BAC2-4908-89B6-6BE43C3909D8}"/>
    <hyperlink ref="C75" r:id="rId68" xr:uid="{7FB382CE-75B2-4BE4-9B93-999BD92B9EE6}"/>
    <hyperlink ref="C76" r:id="rId69" xr:uid="{D733093E-D8AE-4B8C-89B2-4F8AD15CA40B}"/>
    <hyperlink ref="C77" r:id="rId70" xr:uid="{04CC152F-6379-4E03-903F-0122FBBD7ABA}"/>
    <hyperlink ref="C78" r:id="rId71" xr:uid="{9A5EBD4A-2E15-4200-96CA-AF0DA01FD6B0}"/>
    <hyperlink ref="C79" r:id="rId72" xr:uid="{9D8E229E-4B9C-42A9-8B4B-0174EFAA4C80}"/>
    <hyperlink ref="C80" r:id="rId73" xr:uid="{0509E10F-A7D7-40F4-9B0A-F1DE2C121B36}"/>
    <hyperlink ref="C82" r:id="rId74" xr:uid="{6B16FF69-FFA4-48C2-A08C-992A26F87327}"/>
    <hyperlink ref="C83" r:id="rId75" xr:uid="{95AB33E8-4CB2-4A13-B3B0-C7FF7CB4148D}"/>
    <hyperlink ref="C84" r:id="rId76" xr:uid="{BFECA198-ACBA-46CD-83E8-604303FC94E1}"/>
    <hyperlink ref="C85" r:id="rId77" xr:uid="{5805158D-0CB1-400A-8B53-4B8DDB574744}"/>
    <hyperlink ref="C86" r:id="rId78" xr:uid="{EF5B994E-97D8-4660-BC07-8CCB3113CE4E}"/>
    <hyperlink ref="C87" r:id="rId79" xr:uid="{E129ACC8-612B-46C9-A779-EE904E12451C}"/>
    <hyperlink ref="C88" r:id="rId80" xr:uid="{5C821C1D-55D5-4533-BE97-006084463359}"/>
    <hyperlink ref="C89" r:id="rId81" xr:uid="{76159308-285E-4000-A2B9-D88B6490557B}"/>
    <hyperlink ref="C14" r:id="rId82" xr:uid="{6C3D77EE-A4BB-4746-98DA-3619A8506808}"/>
    <hyperlink ref="C81" r:id="rId83" xr:uid="{409DFEB3-76E2-45A0-880C-B84ED3B1CF59}"/>
    <hyperlink ref="C90" r:id="rId84" xr:uid="{A2D305D3-BC96-49C7-AC1A-6E57DAB92C5F}"/>
    <hyperlink ref="C91" r:id="rId85" xr:uid="{A16DB94E-8512-4C0C-8630-3BB1EA928DA0}"/>
    <hyperlink ref="C98" r:id="rId86" xr:uid="{AF1D830F-9F84-4F85-AF0C-0594A9E84B44}"/>
    <hyperlink ref="C92" r:id="rId87" xr:uid="{50E888FE-E2A0-497A-898E-FEF4F7C8E8DF}"/>
    <hyperlink ref="C93" r:id="rId88" xr:uid="{C3AB2DD8-160B-4BC6-83D8-CF472ABF75BC}"/>
    <hyperlink ref="C94" r:id="rId89" xr:uid="{0F3DB9C5-F2E0-46F2-B70F-A94FE18E8129}"/>
    <hyperlink ref="C95" r:id="rId90" xr:uid="{EB6939DE-20B4-4B69-AB06-34A3671D6962}"/>
    <hyperlink ref="C96" r:id="rId91" xr:uid="{96145882-3E44-4F6D-B8D1-277F8DDD0F77}"/>
    <hyperlink ref="C97" r:id="rId92" xr:uid="{25AA56B5-B21B-4D7C-9B19-045DF09A0862}"/>
    <hyperlink ref="C99" r:id="rId93" xr:uid="{3BCDD5F3-8140-422B-92D5-D699B75B728B}"/>
    <hyperlink ref="C100" r:id="rId94" xr:uid="{3CDD42CD-0836-4FA2-8DBC-B7F9F6A554A9}"/>
    <hyperlink ref="C101" r:id="rId95" xr:uid="{AE1FADB3-EC22-4979-BF47-6E0D22EBF929}"/>
    <hyperlink ref="C102" r:id="rId96" xr:uid="{C3BDBEFE-B29C-40D2-8F6A-7CD0C8601A18}"/>
    <hyperlink ref="C103" r:id="rId97" xr:uid="{4E112F34-82FE-426D-95BD-AC74A27F74D4}"/>
    <hyperlink ref="C104" r:id="rId98" xr:uid="{23D0001E-E5E9-40BB-A744-5623949E57D1}"/>
    <hyperlink ref="C105" r:id="rId99" xr:uid="{19A14F5A-AC72-4778-9BA2-7D95A122F86C}"/>
    <hyperlink ref="C106" r:id="rId100" xr:uid="{77355D31-0E63-4DFE-904C-CD99ABA543AF}"/>
    <hyperlink ref="C107" r:id="rId101" xr:uid="{B3A894ED-5071-4452-A64A-D7B1A7CDABCC}"/>
    <hyperlink ref="C108" r:id="rId102" xr:uid="{3BF793D5-9016-4400-B530-687875753814}"/>
    <hyperlink ref="C109" r:id="rId103" xr:uid="{AD879653-B700-431A-9917-7C226D278D37}"/>
    <hyperlink ref="C110" r:id="rId104" xr:uid="{E9BFB77B-1599-4892-B53E-DD1D38A679F9}"/>
    <hyperlink ref="C111" r:id="rId105" xr:uid="{28C9BC9C-2639-4D34-8927-1CAE2273C9D6}"/>
    <hyperlink ref="C112" r:id="rId106" xr:uid="{E47A3B75-83E2-4451-914C-A912AB3BF06D}"/>
    <hyperlink ref="C113" r:id="rId107" xr:uid="{FC08D839-4735-47D5-AAF2-348C52019F61}"/>
    <hyperlink ref="C114" r:id="rId108" xr:uid="{EB9E6647-1195-4F04-B856-C10ABC5CB658}"/>
    <hyperlink ref="C115" r:id="rId109" xr:uid="{E018F6B5-AF2B-4074-815D-90CADC97D288}"/>
    <hyperlink ref="C116" r:id="rId110" xr:uid="{0E19B34B-75B9-4834-BC8B-2A2A5DEF3437}"/>
    <hyperlink ref="C117" r:id="rId111" xr:uid="{3982D550-D2BC-407A-B20F-C4B4E8E5025D}"/>
    <hyperlink ref="C118" r:id="rId112" xr:uid="{0313B560-AE3B-4E4E-A2CB-DE81DDFD27B1}"/>
    <hyperlink ref="C119" r:id="rId113" xr:uid="{A128CD86-D6AA-485D-A49C-FBB69696C45B}"/>
    <hyperlink ref="C120" r:id="rId114" xr:uid="{A482447E-BA2A-432B-AD1F-4F15EA91249F}"/>
    <hyperlink ref="C121" r:id="rId115" xr:uid="{B1D267A8-078A-4881-9399-EBF8995667DA}"/>
    <hyperlink ref="C122" r:id="rId116" xr:uid="{4D8A43D6-821F-48C0-A3CC-52AC8753E722}"/>
    <hyperlink ref="C123" r:id="rId117" xr:uid="{2816EBB2-C52A-43D6-8852-3203BB864BCE}"/>
    <hyperlink ref="C124" r:id="rId118" xr:uid="{CFFBCA34-52D3-48CD-A5F5-8D39B495F666}"/>
    <hyperlink ref="C125" r:id="rId119" xr:uid="{B2839A97-B199-4785-B707-A2FE09CD6738}"/>
    <hyperlink ref="C126" r:id="rId120" xr:uid="{36108567-2F5E-406F-936E-4AF64219E433}"/>
    <hyperlink ref="C127" r:id="rId121" xr:uid="{BD6FE077-385F-41E6-A9C7-1D2B4394742D}"/>
    <hyperlink ref="C128" r:id="rId122" xr:uid="{714CC08C-EE64-4E1A-962A-4CB3F3C525C4}"/>
    <hyperlink ref="C129" r:id="rId123" xr:uid="{ACBDC5F5-B32A-4F7B-B137-42E568A3D9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Daniela García Pinedo</cp:lastModifiedBy>
  <dcterms:created xsi:type="dcterms:W3CDTF">2024-12-23T18:10:15Z</dcterms:created>
  <dcterms:modified xsi:type="dcterms:W3CDTF">2025-04-21T17:38:29Z</dcterms:modified>
</cp:coreProperties>
</file>