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arbisd\Documents\TRANSPARENCIA_TJA\UNIDAD DE TRANSPARENCIA_TJA\VERSIONES PÚBLICAS\2024\Tercer Trimestre_ (Jul.Ago.Sept.)\"/>
    </mc:Choice>
  </mc:AlternateContent>
  <xr:revisionPtr revIDLastSave="0" documentId="13_ncr:1_{4870DB34-D98C-4EEC-B545-DDFF9E55E58A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<sst xmlns="http://schemas.openxmlformats.org/spreadsheetml/2006/main" count="3261" uniqueCount="869">
  <si>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</si>
  <si>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</si>
  <si>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</si>
  <si>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</si>
  <si>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</si>
  <si>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</si>
  <si>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</si>
  <si>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</si>
  <si>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</si>
  <si>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</si>
  <si>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</si>
  <si>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</si>
  <si>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</si>
  <si>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</si>
  <si>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</si>
  <si>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</si>
  <si>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</si>
  <si>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</si>
  <si>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</si>
  <si>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</si>
  <si>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</si>
  <si>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</si>
  <si>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</si>
  <si>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</si>
  <si>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</si>
  <si>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</si>
  <si>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</si>
  <si>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</si>
  <si>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</si>
  <si>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</si>
  <si>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</si>
  <si>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</si>
  <si>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</si>
  <si>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</si>
  <si>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</si>
  <si>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</si>
  <si>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</si>
  <si>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</si>
  <si>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</si>
  <si>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</si>
  <si>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</si>
  <si>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</si>
  <si>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</si>
  <si>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</si>
  <si>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</si>
  <si>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</si>
  <si>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</si>
  <si>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Nulidad total</t>
  </si>
  <si>
    <t>Tercera Sala</t>
  </si>
  <si>
    <t>El hipervinculo al medio oficial para emitir resoluciones "No aplica"</t>
  </si>
  <si>
    <t>SUMARIO 4627 3a Sala 23</t>
  </si>
  <si>
    <t>SUMARIO 6171 3a Sala 22</t>
  </si>
  <si>
    <t>Sobresee</t>
  </si>
  <si>
    <t>6097 3a Sala 22</t>
  </si>
  <si>
    <t>R.R. 289 3a Sala 22</t>
  </si>
  <si>
    <t>Confirma sentencia</t>
  </si>
  <si>
    <t>2669 3a Sala 23</t>
  </si>
  <si>
    <t>SUMARIO 1909 3a Sala 23</t>
  </si>
  <si>
    <t>5969 3a Sala 22</t>
  </si>
  <si>
    <t>SUMARIO 556 3a Sala 23</t>
  </si>
  <si>
    <t>SUMARIO 5934 3a Sala 22</t>
  </si>
  <si>
    <t>5294 3a Sala 22</t>
  </si>
  <si>
    <t>SUMARIO 4553 3a Sala 23</t>
  </si>
  <si>
    <t>SUMARIO 5033 3a Sala 23</t>
  </si>
  <si>
    <t>2933 3a Sala 22</t>
  </si>
  <si>
    <t>6337 3a Sala 22</t>
  </si>
  <si>
    <t>SUMARIO 6333 3a Sala 22</t>
  </si>
  <si>
    <t>353 3a Sala 23</t>
  </si>
  <si>
    <t>SUMARIO 3833 3a Sala 23</t>
  </si>
  <si>
    <t>833 3a Sala 23</t>
  </si>
  <si>
    <t>6853 3a Sala 22</t>
  </si>
  <si>
    <t>SUMARIO 4752 3a Sala 23</t>
  </si>
  <si>
    <t>2994 3a Sala 23</t>
  </si>
  <si>
    <t>3337 3a Sala 22</t>
  </si>
  <si>
    <t>35 3a Sala 23</t>
  </si>
  <si>
    <t>494 3a Sala 21</t>
  </si>
  <si>
    <t>1074 3a Sala 23</t>
  </si>
  <si>
    <t>SUMARIO 3897 3a Sala 22</t>
  </si>
  <si>
    <t>SUMARIO 4667 3a Sala 23</t>
  </si>
  <si>
    <t>2677 3a Sala 23</t>
  </si>
  <si>
    <t>SUMARIO 5427 3a Sala 23</t>
  </si>
  <si>
    <t>SUMARIO 3437 3a Sala 23</t>
  </si>
  <si>
    <t>SUMARIO 6655 3a Sala 22</t>
  </si>
  <si>
    <t>SUMARIO 6697 3a Sala 22</t>
  </si>
  <si>
    <t>832 3a Sala 23</t>
  </si>
  <si>
    <t>352 3a Sala 23</t>
  </si>
  <si>
    <t>5772 3a Sala 22</t>
  </si>
  <si>
    <t>5657 3a Sala 22</t>
  </si>
  <si>
    <t>835 3a Sala 23</t>
  </si>
  <si>
    <t>2235 3a Sala 23</t>
  </si>
  <si>
    <t>2237 3a Sala 23</t>
  </si>
  <si>
    <t>2194 3a Sala 23</t>
  </si>
  <si>
    <t>SUMARIO 6433 3a Sala 23</t>
  </si>
  <si>
    <t>5731 3a Sala 22</t>
  </si>
  <si>
    <t>SUMARIO 671 3a Sala 23</t>
  </si>
  <si>
    <t>3311 3a Sala 23</t>
  </si>
  <si>
    <t>672 3a Sala 20</t>
  </si>
  <si>
    <t>1670 3a Sala 20</t>
  </si>
  <si>
    <t>TOCA 57 23 PL</t>
  </si>
  <si>
    <t>Revoca sentencia</t>
  </si>
  <si>
    <t>R.R.R.P. 17 22</t>
  </si>
  <si>
    <t>TOCA 536 23 PL</t>
  </si>
  <si>
    <t>Confirma acuerdo</t>
  </si>
  <si>
    <t>TOCA 62 23 PL</t>
  </si>
  <si>
    <t>TOCA 46 24 PL</t>
  </si>
  <si>
    <t>Revoca acuerdo</t>
  </si>
  <si>
    <t>TOCA 7 24 PL</t>
  </si>
  <si>
    <t>TOCA 171 24 PL</t>
  </si>
  <si>
    <t>TOCA 54 24 PL</t>
  </si>
  <si>
    <t>Modifica acuerdo</t>
  </si>
  <si>
    <t>TOCA 262 24 PL</t>
  </si>
  <si>
    <t>TOCA 284 24 PL</t>
  </si>
  <si>
    <t>TOCA 122 24 PL</t>
  </si>
  <si>
    <t>TOCA 404 23 PL</t>
  </si>
  <si>
    <t>TOCA 135 24 PL</t>
  </si>
  <si>
    <t>Modifica sentencia</t>
  </si>
  <si>
    <t>SUMARIO 454 3a Sala 22</t>
  </si>
  <si>
    <t>SUMARIO 3994 3a Sala 23</t>
  </si>
  <si>
    <t>SUMARIO 1752 3a Sala 23</t>
  </si>
  <si>
    <t>SUMARIO 1572 3a Sala 22</t>
  </si>
  <si>
    <t>SUMARIO 2592 3a Sala 23</t>
  </si>
  <si>
    <t>SUMARIO 3468 3a Sala 23</t>
  </si>
  <si>
    <t>SUMARIO 868 3a Sala 23</t>
  </si>
  <si>
    <t>2888 3a Sala 22</t>
  </si>
  <si>
    <t>SUMARIO 6133 3a Sala 22</t>
  </si>
  <si>
    <t>SUMARIO 3197 3a Sala 23</t>
  </si>
  <si>
    <t>1529 3a Sala 22</t>
  </si>
  <si>
    <t>1709 3a Sala 23</t>
  </si>
  <si>
    <t>4196 3a Sala 23</t>
  </si>
  <si>
    <t>4176 3a Sala 22</t>
  </si>
  <si>
    <t>SUMARIO 2835 3a Sala 23</t>
  </si>
  <si>
    <t>SUMARIO 5713 3a Sala 23</t>
  </si>
  <si>
    <t>SUMARIO 4811 3a Sala 22</t>
  </si>
  <si>
    <t>SUMARIO 4427 3a Sala 23</t>
  </si>
  <si>
    <t>SUMARIO 4229 3a Sala 23</t>
  </si>
  <si>
    <t>2253 3a Sala 22</t>
  </si>
  <si>
    <t>SUMARIO 4587 3a Sala 23</t>
  </si>
  <si>
    <t>3033 3a Sala 23</t>
  </si>
  <si>
    <t>6897 3a Sala 22</t>
  </si>
  <si>
    <t>SUMARIO 549 3a Sala 23</t>
  </si>
  <si>
    <t>SUMARIO 4429 3a Sala 23</t>
  </si>
  <si>
    <t>2991 3a Sala 23</t>
  </si>
  <si>
    <t>R.R. 333 3a Sala 23</t>
  </si>
  <si>
    <t>R.R. 291 3a Sala 23</t>
  </si>
  <si>
    <t>4237 3a Sala 23</t>
  </si>
  <si>
    <t>2456 3a Sala 22</t>
  </si>
  <si>
    <t>3590 3a Sala 23</t>
  </si>
  <si>
    <t>2932 3a Sala 22</t>
  </si>
  <si>
    <t>2128 3a Sala 22</t>
  </si>
  <si>
    <t>1490 3a Sala 22</t>
  </si>
  <si>
    <t>2298 3a Sala 19</t>
  </si>
  <si>
    <t>Reconoce validez y nulidad</t>
  </si>
  <si>
    <t>2717 3a Sala 23</t>
  </si>
  <si>
    <t>SUMARIO 4257 3a Sala 22</t>
  </si>
  <si>
    <t>SUMARIO 6209 3a Sala 22</t>
  </si>
  <si>
    <t>SUMARIO 3772 3a Sala 22</t>
  </si>
  <si>
    <t>SUMARIO 2234 3a Sala 23</t>
  </si>
  <si>
    <t>SUMARIO 3272 3a Sala 23</t>
  </si>
  <si>
    <t>2853 3a Sala 22</t>
  </si>
  <si>
    <t>SUMARIO 7295 3a Sala 22</t>
  </si>
  <si>
    <t>5869 3a Sala 23</t>
  </si>
  <si>
    <t>5497 3a Sala 22</t>
  </si>
  <si>
    <t>1637 3a Sala 23</t>
  </si>
  <si>
    <t>4068 3a Sala 23</t>
  </si>
  <si>
    <t>635 3a Sala 23</t>
  </si>
  <si>
    <t>SUMARIO 3953 3a Sala 23</t>
  </si>
  <si>
    <t>1435 3a Sala 23</t>
  </si>
  <si>
    <t>SUMARIO 435 3a Sala 23</t>
  </si>
  <si>
    <t>1535 3a Sala 22</t>
  </si>
  <si>
    <t>R.R. 185 3a Sala 23</t>
  </si>
  <si>
    <t>SUMARIO 3075 3a Sala 23</t>
  </si>
  <si>
    <t>4355 3a Sala 23</t>
  </si>
  <si>
    <t>5615 3a Sala 22</t>
  </si>
  <si>
    <t>5055 3a Sala 22</t>
  </si>
  <si>
    <t>R.R. 235 3a Sala 23</t>
  </si>
  <si>
    <t>R.R. 315 3a Sala 23</t>
  </si>
  <si>
    <t>SUMARIO 4435 3a Sala 23</t>
  </si>
  <si>
    <t>6614 3a Sala 22</t>
  </si>
  <si>
    <t>3954 3a Sala 23</t>
  </si>
  <si>
    <t>4234 3a Sala 23</t>
  </si>
  <si>
    <t>2877 3a Sala 23</t>
  </si>
  <si>
    <t>1397 3a Sala 23</t>
  </si>
  <si>
    <t>SUMARIO 5937 3a Sala 22</t>
  </si>
  <si>
    <t>SUMARIO 2757 3a Sala 23</t>
  </si>
  <si>
    <t>3797 3a Sala 23</t>
  </si>
  <si>
    <t>SUMARIO 4311 3a Sala 23</t>
  </si>
  <si>
    <t>2477 3a Sala 23</t>
  </si>
  <si>
    <t>R.R. 167 3a Sala 23</t>
  </si>
  <si>
    <t>R.R. 227 3a Sala 23</t>
  </si>
  <si>
    <t>SUMARIO 4077 3a Sala 23</t>
  </si>
  <si>
    <t>SUMARIO 3195 3a Sala 23</t>
  </si>
  <si>
    <t>SUMARIO 3637 3a Sala 23</t>
  </si>
  <si>
    <t>SUMARIO 5137 3a Sala 22</t>
  </si>
  <si>
    <t>1132 3a Sala 21</t>
  </si>
  <si>
    <t>3752 3a Sala 23</t>
  </si>
  <si>
    <t>Nulidad parcial</t>
  </si>
  <si>
    <t>SUMARIO 6052 3a Sala 22</t>
  </si>
  <si>
    <t>SUMARIO 4172 3a Sala 22</t>
  </si>
  <si>
    <t>SUMARIO 2798 3a Sala 23</t>
  </si>
  <si>
    <t>6689 3a Sala 22</t>
  </si>
  <si>
    <t>891 3a Sala 22</t>
  </si>
  <si>
    <t>6053 3a Sala 22</t>
  </si>
  <si>
    <t>SUMARIO 2111 3a Sala 23</t>
  </si>
  <si>
    <t>2171 3a Sala 22</t>
  </si>
  <si>
    <t>SUMARIO 4651 3a Sala 22</t>
  </si>
  <si>
    <t>1511 3a Sala 23</t>
  </si>
  <si>
    <t>SUMARIO 6091 3a Sala 22</t>
  </si>
  <si>
    <t>SUMARIO 1711 3a Sala 23</t>
  </si>
  <si>
    <t>SUMARIO 4751 3a Sala 23</t>
  </si>
  <si>
    <t>SUMARIO 3191 3a Sala 23</t>
  </si>
  <si>
    <t>2870 3a Sala 23</t>
  </si>
  <si>
    <t>110 3a Sala 20</t>
  </si>
  <si>
    <t>R.R. 631 3a Sala 19</t>
  </si>
  <si>
    <t>SUMARIO 733 3a Sala 22</t>
  </si>
  <si>
    <t>Tribunal de Justicia Administrativa del Estado de Guanajuato</t>
  </si>
  <si>
    <t>SUMARIO 3890 3a Sala 21</t>
  </si>
  <si>
    <t>SUMARIO 3510 3a Sala 23</t>
  </si>
  <si>
    <t>SUMARIO 3710 3a Sala 23</t>
  </si>
  <si>
    <t>3455 3a Sala 21</t>
  </si>
  <si>
    <t>3495 3a Sala 21</t>
  </si>
  <si>
    <t>5291 3a Sala 22</t>
  </si>
  <si>
    <t>R.R. 289 3a Sala 21</t>
  </si>
  <si>
    <t>R.R. 316 3a Sala 21</t>
  </si>
  <si>
    <t>R.R. 170 3a Sala 20</t>
  </si>
  <si>
    <t>R.R. 86 3a Sala 22</t>
  </si>
  <si>
    <t>1536 3a Sala 21</t>
  </si>
  <si>
    <t>4218 3a Sala 21</t>
  </si>
  <si>
    <t>3532 3a Sala 21</t>
  </si>
  <si>
    <t>2114 3a Sala 23</t>
  </si>
  <si>
    <t>1374 3a Sala 22</t>
  </si>
  <si>
    <t>976 3a Sala 22</t>
  </si>
  <si>
    <t>Declara beneficiarios</t>
  </si>
  <si>
    <t>Reconoce validez</t>
  </si>
  <si>
    <t>3970 3a Sala 22</t>
  </si>
  <si>
    <t>TOCA 635 23 PL</t>
  </si>
  <si>
    <t>TOCA 643 23 PL</t>
  </si>
  <si>
    <t>TOCA 83 24 PL</t>
  </si>
  <si>
    <t>TOCA 59 24 PL</t>
  </si>
  <si>
    <t>TOCA 87 24 PL</t>
  </si>
  <si>
    <t>TOCA 123 24 PL</t>
  </si>
  <si>
    <t>TOCA 50 24 PL</t>
  </si>
  <si>
    <t>TOCA 155 24 PL</t>
  </si>
  <si>
    <t>TOCA 100 24 PL</t>
  </si>
  <si>
    <t>TOCA 192 24 PL</t>
  </si>
  <si>
    <t>TOCA 198 24 PL</t>
  </si>
  <si>
    <t>TOCA 210 24 PL</t>
  </si>
  <si>
    <t>TOCA 230 24 PL</t>
  </si>
  <si>
    <t>SUMARIO 5776 3a Sala 22</t>
  </si>
  <si>
    <t>SUMARIO 7296 3a Sala 22</t>
  </si>
  <si>
    <t>SUMARIO 94 3a Sala 22</t>
  </si>
  <si>
    <t>R.R. 396 3a Sala 21</t>
  </si>
  <si>
    <t>3233 3a Sala 23</t>
  </si>
  <si>
    <t>R.R. 321 3a Sala 19</t>
  </si>
  <si>
    <t>SUMARIO 3531 3a Sala 22</t>
  </si>
  <si>
    <t>6696 3a Sala 22</t>
  </si>
  <si>
    <t>2529 3a Sala 22</t>
  </si>
  <si>
    <t>SUMARIO 4574 3a Sala 21</t>
  </si>
  <si>
    <t>5109 3a Sala 23</t>
  </si>
  <si>
    <t>1389 3a Sala 23</t>
  </si>
  <si>
    <t>SUMARIO 751 3a Sala 23</t>
  </si>
  <si>
    <t>2335 3a Sala 19</t>
  </si>
  <si>
    <t>SUMARIO 3993 3a Sala 23</t>
  </si>
  <si>
    <t>SUMARIO 5429 3a Sala 23</t>
  </si>
  <si>
    <t>1476 3a Sala 23</t>
  </si>
  <si>
    <t>R.R. 2 3a Sala 21</t>
  </si>
  <si>
    <t>R.R. 102 3a Sala 21</t>
  </si>
  <si>
    <t>R.R. 106 3a Sala 21</t>
  </si>
  <si>
    <t>R.R. 126 3a Sala 21</t>
  </si>
  <si>
    <t>1932 3a Sala 21</t>
  </si>
  <si>
    <t>R.R. 186 3a Sala 21</t>
  </si>
  <si>
    <t>R.R. 226 3a Sala 21</t>
  </si>
  <si>
    <t>R.R. 266 3a Sala 21</t>
  </si>
  <si>
    <t>SUMARIO 3258 3a Sala 21</t>
  </si>
  <si>
    <t>SUMARIO 3412 3a Sala 21</t>
  </si>
  <si>
    <t>R.R. 348 3a Sala 21</t>
  </si>
  <si>
    <t>R.R. 372 3a Sala 21</t>
  </si>
  <si>
    <t>5218 3a Sala 21</t>
  </si>
  <si>
    <t>R.R. 3 3a Sala 21</t>
  </si>
  <si>
    <t>2693 3a Sala 21</t>
  </si>
  <si>
    <t>SUMARIO 3179 3a Sala 21</t>
  </si>
  <si>
    <t>4493 3a Sala 21</t>
  </si>
  <si>
    <t>4855 3a Sala 21</t>
  </si>
  <si>
    <t>4889 3a Sala 21</t>
  </si>
  <si>
    <t>R.R. 227 3a Sala 21</t>
  </si>
  <si>
    <t>6456 3a Sala 22</t>
  </si>
  <si>
    <t>SUMARIO 3090 3a Sala 22</t>
  </si>
  <si>
    <t>5976 3a Sala 22</t>
  </si>
  <si>
    <t>5896 3a Sala 22</t>
  </si>
  <si>
    <t>SUMARIO 1169 3a Sala 22</t>
  </si>
  <si>
    <t>SUMARIO 4689 3a Sala 22</t>
  </si>
  <si>
    <t>SUMARIO 3713 3a Sala 23</t>
  </si>
  <si>
    <t>5573 3a Sala 22</t>
  </si>
  <si>
    <t>5888 3a Sala 22</t>
  </si>
  <si>
    <t>513 3a Sala 23</t>
  </si>
  <si>
    <t>1613 3a Sala 22</t>
  </si>
  <si>
    <t>831 3a Sala 23</t>
  </si>
  <si>
    <t>5933 3a Sala 22</t>
  </si>
  <si>
    <t>SUMARIO 3773 3a Sala 22</t>
  </si>
  <si>
    <t>SUMARIO 4231 3a Sala 23</t>
  </si>
  <si>
    <t>SUMARIO 4911 3a Sala 23</t>
  </si>
  <si>
    <t>2953 3a Sala 23</t>
  </si>
  <si>
    <t>3253 3a Sala 22</t>
  </si>
  <si>
    <t>433 3a Sala 23</t>
  </si>
  <si>
    <t>374 3a Sala 21</t>
  </si>
  <si>
    <t>1418 3a Sala 21</t>
  </si>
  <si>
    <t>1013 3a Sala 21</t>
  </si>
  <si>
    <t>1333 3a Sala 21</t>
  </si>
  <si>
    <t>5049 3a Sala 21</t>
  </si>
  <si>
    <t>248 3a Sala 22</t>
  </si>
  <si>
    <t>5728 3a Sala 22</t>
  </si>
  <si>
    <t>673 3a Sala 23</t>
  </si>
  <si>
    <t>SUMARIO 1553 3a Sala 23</t>
  </si>
  <si>
    <t>3433 3a Sala 23</t>
  </si>
  <si>
    <t>2233 3a Sala 23</t>
  </si>
  <si>
    <t>SUMARIO 2273 3a Sala 23</t>
  </si>
  <si>
    <t>2293 3a Sala 23</t>
  </si>
  <si>
    <t>SUMARIO 2553 3a Sala 23</t>
  </si>
  <si>
    <t>2633 3a Sala 23</t>
  </si>
  <si>
    <t>2133 3a Sala 23 22</t>
  </si>
  <si>
    <t>2873 3a Sala 23</t>
  </si>
  <si>
    <t>3193 3a Sala 23</t>
  </si>
  <si>
    <t>R.R. 407 3a Sala 23</t>
  </si>
  <si>
    <t>SUMARIO 2093 3a Sala 22</t>
  </si>
  <si>
    <t>1495 3a Sala 22</t>
  </si>
  <si>
    <t>1609 3a Sala 22</t>
  </si>
  <si>
    <t>SUMARIO 1735 3a Sala 22</t>
  </si>
  <si>
    <t>SUMARIO 1975 3a Sala 22</t>
  </si>
  <si>
    <t>SUMARIO 4195 3a Sala 23</t>
  </si>
  <si>
    <t>515 3a Sala 23</t>
  </si>
  <si>
    <t>SUMARIO 1451 3a Sala 22</t>
  </si>
  <si>
    <t>3714 3a Sala 23</t>
  </si>
  <si>
    <t>5535 3a Sala 22</t>
  </si>
  <si>
    <t>3035 3a Sala 23</t>
  </si>
  <si>
    <t>SUMARIO 4328 3a Sala 22</t>
  </si>
  <si>
    <t>274 3a Sala 19</t>
  </si>
  <si>
    <t>4774 3a Sala 22</t>
  </si>
  <si>
    <t>SUMARIO 2816 3a Sala 22</t>
  </si>
  <si>
    <t>1536 3a Sala 22</t>
  </si>
  <si>
    <t>SUMARIO 5011 3a Sala 22</t>
  </si>
  <si>
    <t>SUMARIO 5513 3a Sala 23</t>
  </si>
  <si>
    <t>SUMARIO 3496 3a Sala 22</t>
  </si>
  <si>
    <t>1934 3a Sala 21</t>
  </si>
  <si>
    <t>R.R. 238 3a Sala 21</t>
  </si>
  <si>
    <t>SUMARIO 3498 3a Sala 21</t>
  </si>
  <si>
    <t>R.R. 243 3a Sala 21</t>
  </si>
  <si>
    <t>2055 3a Sala 21</t>
  </si>
  <si>
    <t>2691 3a Sala 21</t>
  </si>
  <si>
    <t>2774 3a Sala 21</t>
  </si>
  <si>
    <t>R.R. 335 3a Sala 21</t>
  </si>
  <si>
    <t>R.R. 353 3a Sala 21</t>
  </si>
  <si>
    <t>5089 3a Sala 21</t>
  </si>
  <si>
    <t>4814 3a Sala 22</t>
  </si>
  <si>
    <t>3034 3a Sala 23</t>
  </si>
  <si>
    <t>R.R. 105 3a Sala 23</t>
  </si>
  <si>
    <t>R.R. 261 3a Sala 23</t>
  </si>
  <si>
    <t>433 3a Sala 20</t>
  </si>
  <si>
    <t>R.R. 459 3a Sala 19</t>
  </si>
  <si>
    <t>SUMARIO 4387 3a Sala 23</t>
  </si>
  <si>
    <t>SUMARIO 3992 3a Sala 23</t>
  </si>
  <si>
    <t>SUMARIO 3917 3a Sala 23</t>
  </si>
  <si>
    <t>6497 3a Sala 22</t>
  </si>
  <si>
    <t>SUMARIO 317 3a Sala 23</t>
  </si>
  <si>
    <t>SUMARIO 2532 3a Sala 22</t>
  </si>
  <si>
    <t>SUMARIO 3393 3a Sala 23</t>
  </si>
  <si>
    <t>3956 3a Sala 21</t>
  </si>
  <si>
    <t>5216 3a Sala 21</t>
  </si>
  <si>
    <t>4378 3a Sala 21</t>
  </si>
  <si>
    <t>R.R. 378 3a Sala 21</t>
  </si>
  <si>
    <t>SUMARIO 1898 3a Sala 21</t>
  </si>
  <si>
    <t>1933 3a Sala 21</t>
  </si>
  <si>
    <t>R.R. 239 3a Sala 21</t>
  </si>
  <si>
    <t>R.R. 233 3a Sala 21</t>
  </si>
  <si>
    <t>SUMARIO 4731 3a Sala 21</t>
  </si>
  <si>
    <t>SUMARIO 3112 3a Sala 23</t>
  </si>
  <si>
    <t>SUMARIO 4312 3a Sala 23</t>
  </si>
  <si>
    <t>R.R. 275 3a Sala 23</t>
  </si>
  <si>
    <t>477 3a Sala 23</t>
  </si>
  <si>
    <t>SUMARIO 3655 3a Sala 21</t>
  </si>
  <si>
    <t>5271 3a Sala 23</t>
  </si>
  <si>
    <t>SUMARIO 5310 3a Sala 23</t>
  </si>
  <si>
    <t>4894 3a Sala 21</t>
  </si>
  <si>
    <t>R.R. 327 3a Sala 21</t>
  </si>
  <si>
    <t>4893 3a Sala 21</t>
  </si>
  <si>
    <t>SUMARIO 5469 3a Sala 23</t>
  </si>
  <si>
    <t>4151 3a Sala 23</t>
  </si>
  <si>
    <t>4069 3a Sala 23</t>
  </si>
  <si>
    <t>3496 3a Sala 21</t>
  </si>
  <si>
    <t>4977 3a Sala 21</t>
  </si>
  <si>
    <t>1994 3a Sala 20</t>
  </si>
  <si>
    <t>1938 3a Sala 21</t>
  </si>
  <si>
    <t>1891 3a Sala 21</t>
  </si>
  <si>
    <t>4217 3a Sala 21</t>
  </si>
  <si>
    <t>4299 3a Sala 21</t>
  </si>
  <si>
    <t>4370 3a Sala 21</t>
  </si>
  <si>
    <t>2053 3a Sala 21</t>
  </si>
  <si>
    <t>4535 3a Sala 21</t>
  </si>
  <si>
    <t>1791 3a Sala 23</t>
  </si>
  <si>
    <t>3591 3a Sala 23</t>
  </si>
  <si>
    <t>1471 3a Sala 23</t>
  </si>
  <si>
    <t>SUMARIO 7371 3a Sala 22</t>
  </si>
  <si>
    <t>5051 3a Sala 22</t>
  </si>
  <si>
    <t>SUMARIO 5473 3a Sala 23</t>
  </si>
  <si>
    <t>SUMARIO 5531 3a Sala 22</t>
  </si>
  <si>
    <t>SUMARIO 2471 3a Sala 23</t>
  </si>
  <si>
    <t>SUMARIO 4869 3a Sala 23</t>
  </si>
  <si>
    <t>6573 3a Sala 22</t>
  </si>
  <si>
    <t>SUMARIO 2433 3a Sala 23</t>
  </si>
  <si>
    <t>4029 3a Sala 23</t>
  </si>
  <si>
    <t>SUMARIO 7133 3a Sala 22</t>
  </si>
  <si>
    <t>SUMARIO 4310 3a Sala 23</t>
  </si>
  <si>
    <t>SUMARIO 4430 3a Sala 23</t>
  </si>
  <si>
    <t>SUMARIO 1050 3a Sala 21</t>
  </si>
  <si>
    <t>R.R. 444 3a Sala 19</t>
  </si>
  <si>
    <t>SUMARIO 814 3a Sala 21</t>
  </si>
  <si>
    <t>2692 3a Sala 21</t>
  </si>
  <si>
    <t>2694 3a Sala 21</t>
  </si>
  <si>
    <t>R.R. 386 3a Sala 21</t>
  </si>
  <si>
    <t>1331 3a Sala 21</t>
  </si>
  <si>
    <t>2779 3a Sala 21</t>
  </si>
  <si>
    <t>SUMARIO 4291 3a Sala 21</t>
  </si>
  <si>
    <t>SUMARIO 4609 3a Sala 21</t>
  </si>
  <si>
    <t>4809 3a Sala 21</t>
  </si>
  <si>
    <t>3735 3a Sala 21</t>
  </si>
  <si>
    <t>SUMARIO 1774 3a Sala 21</t>
  </si>
  <si>
    <t>R.R. 194 3a Sala 21</t>
  </si>
  <si>
    <t>1070 3a Sala 23</t>
  </si>
  <si>
    <t>3550 3a Sala 23</t>
  </si>
  <si>
    <t>SUMARIO 4610 3a Sala 22</t>
  </si>
  <si>
    <t>1892 3a Sala 21</t>
  </si>
  <si>
    <t>5627 3a Sala 23</t>
  </si>
  <si>
    <t>R.R. 13 3a Sala 24</t>
  </si>
  <si>
    <t>290 3a Sala 21</t>
  </si>
  <si>
    <t>R.R. 352 3a Sala 19</t>
  </si>
  <si>
    <t>672 3a Sala 23</t>
  </si>
  <si>
    <t>1633 3a Sala 23</t>
  </si>
  <si>
    <t>Nulidad para efectos</t>
  </si>
  <si>
    <t>SUMARIO 2113 3a Sala 23</t>
  </si>
  <si>
    <t>SUMARIO 2413 3a Sala 23</t>
  </si>
  <si>
    <t>1113 3a Sala 23</t>
  </si>
  <si>
    <t>Sobresee y reconoce validez</t>
  </si>
  <si>
    <t>Revoca sentencia y sobresee</t>
  </si>
  <si>
    <t>Nulidad</t>
  </si>
  <si>
    <t>SUMARIO 1552 3a Sala 23</t>
  </si>
  <si>
    <t>SUMARIO 3372 3a Sala 21</t>
  </si>
  <si>
    <t>SUMARIO 802 3a Sala 23</t>
  </si>
  <si>
    <t>SUMARIO 4652 3a Sala 22</t>
  </si>
  <si>
    <t>https://transparencia.tcagto.gob.mx/wp-content/uploads/2024/11/TOCA-57-23-PL.pdf</t>
  </si>
  <si>
    <t>https://transparencia.tcagto.gob.mx/wp-content/uploads/2024/11/R.R.R.P.-17-22.pdf</t>
  </si>
  <si>
    <t>https://transparencia.tcagto.gob.mx/wp-content/uploads/2024/11/TOCA-536-23-PL.pdf</t>
  </si>
  <si>
    <t>https://transparencia.tcagto.gob.mx/wp-content/uploads/2024/11/TOCA-62-23-PL.pdf</t>
  </si>
  <si>
    <t>https://transparencia.tcagto.gob.mx/wp-content/uploads/2024/11/TOCA-46-24-PL.pdf</t>
  </si>
  <si>
    <t>https://transparencia.tcagto.gob.mx/wp-content/uploads/2024/11/TOCA-7-24-PL.pdf</t>
  </si>
  <si>
    <t>https://transparencia.tcagto.gob.mx/wp-content/uploads/2024/11/TOCA-171-24-PL.pdf</t>
  </si>
  <si>
    <t>https://transparencia.tcagto.gob.mx/wp-content/uploads/2024/11/TOCA-54-24-PL.pdf</t>
  </si>
  <si>
    <t>https://transparencia.tcagto.gob.mx/wp-content/uploads/2024/11/TOCA-262-24-PL.pdf</t>
  </si>
  <si>
    <t>https://transparencia.tcagto.gob.mx/wp-content/uploads/2024/11/TOCA-284-24-PL.pdf</t>
  </si>
  <si>
    <t>https://transparencia.tcagto.gob.mx/wp-content/uploads/2024/11/TOCA-122-24-PL.pdf</t>
  </si>
  <si>
    <t>https://transparencia.tcagto.gob.mx/wp-content/uploads/2024/11/TOCA-404-23-PL.pdf</t>
  </si>
  <si>
    <t>https://transparencia.tcagto.gob.mx/wp-content/uploads/2024/11/TOCA-135-24-PL.pdf</t>
  </si>
  <si>
    <t>SUMARIO 6927 3a Sala 22</t>
  </si>
  <si>
    <t>https://transparencia.tcagto.gob.mx/wp-content/uploads/2024/11/SUMARIO-6927-3a-Sala-22.pdf</t>
  </si>
  <si>
    <t>https://transparencia.tcagto.gob.mx/wp-content/uploads/2024/11/SUMARIO-4627-3a-Sala-23.pdf</t>
  </si>
  <si>
    <t>https://transparencia.tcagto.gob.mx/wp-content/uploads/2024/11/SUMARIO-6171-3a-Sala-22.pdf</t>
  </si>
  <si>
    <t>https://transparencia.tcagto.gob.mx/wp-content/uploads/2024/11/6097-3a-Sala-22.pdf</t>
  </si>
  <si>
    <t>https://transparencia.tcagto.gob.mx/wp-content/uploads/2024/11/R.R.-289-3a-Sala-22.pdf</t>
  </si>
  <si>
    <t>https://transparencia.tcagto.gob.mx/wp-content/uploads/2024/11/2669-3a-Sala-23.pdf</t>
  </si>
  <si>
    <t>https://transparencia.tcagto.gob.mx/wp-content/uploads/2024/11/SUMARIO-1909-3a-Sala-23.pdf</t>
  </si>
  <si>
    <t>https://transparencia.tcagto.gob.mx/wp-content/uploads/2024/11/5969-3a-Sala-22.pdf</t>
  </si>
  <si>
    <t>https://transparencia.tcagto.gob.mx/wp-content/uploads/2024/11/SUMARIO-556-3a-Sala-23.pdf</t>
  </si>
  <si>
    <t>https://transparencia.tcagto.gob.mx/wp-content/uploads/2024/11/SUMARIO-5934-3a-Sala-23.pdf</t>
  </si>
  <si>
    <t>https://transparencia.tcagto.gob.mx/wp-content/uploads/2024/11/5294-3a-Sala-22.pdf</t>
  </si>
  <si>
    <t>https://transparencia.tcagto.gob.mx/wp-content/uploads/2024/11/SUMARIO-4553-3a-Sala-23.pdf</t>
  </si>
  <si>
    <t>https://transparencia.tcagto.gob.mx/wp-content/uploads/2024/11/SUMARIO-5033-3a-Sala-23.pdf</t>
  </si>
  <si>
    <t>https://transparencia.tcagto.gob.mx/wp-content/uploads/2024/11/2933-3a-Sala-22.pdf</t>
  </si>
  <si>
    <t>https://transparencia.tcagto.gob.mx/wp-content/uploads/2024/11/6337-3a-Sala-22.pdf</t>
  </si>
  <si>
    <t>https://transparencia.tcagto.gob.mx/wp-content/uploads/2024/11/SUMARIO-6333-3a-Sala-22.pdf</t>
  </si>
  <si>
    <t>https://transparencia.tcagto.gob.mx/wp-content/uploads/2024/11/353-3a-Sala-23.pdf</t>
  </si>
  <si>
    <t>https://transparencia.tcagto.gob.mx/wp-content/uploads/2024/11/SUMARIO-3833-3a-Sala-23.pdf</t>
  </si>
  <si>
    <t>https://transparencia.tcagto.gob.mx/wp-content/uploads/2024/11/833-3a-Sala-23.pdf</t>
  </si>
  <si>
    <t>https://transparencia.tcagto.gob.mx/wp-content/uploads/2024/11/6853-3a-Sala-22.pdf</t>
  </si>
  <si>
    <t>https://transparencia.tcagto.gob.mx/wp-content/uploads/2024/11/SUMARIO-4752-3a-Sala-23.pdf</t>
  </si>
  <si>
    <t>https://transparencia.tcagto.gob.mx/wp-content/uploads/2024/11/2994-3a-Sala-23.pdf</t>
  </si>
  <si>
    <t>https://transparencia.tcagto.gob.mx/wp-content/uploads/2024/11/SUMARIO-454-3a-Sala-22.pdf</t>
  </si>
  <si>
    <t>https://transparencia.tcagto.gob.mx/wp-content/uploads/2024/11/3337-3a-Sala-22.pdf</t>
  </si>
  <si>
    <t>https://transparencia.tcagto.gob.mx/wp-content/uploads/2024/11/35-3a-Sala-23.pdf</t>
  </si>
  <si>
    <t>https://transparencia.tcagto.gob.mx/wp-content/uploads/2024/11/SUMARIO-3994-3a-Sala-23.pdf</t>
  </si>
  <si>
    <t>https://transparencia.tcagto.gob.mx/wp-content/uploads/2024/11/494-3a-Sala-21.pdf</t>
  </si>
  <si>
    <t>https://transparencia.tcagto.gob.mx/wp-content/uploads/2024/11/1074-3a-Sala-23.pdf</t>
  </si>
  <si>
    <t>https://transparencia.tcagto.gob.mx/wp-content/uploads/2024/11/SUMARIO-3897-3a-Sala-22.pdf</t>
  </si>
  <si>
    <t>https://transparencia.tcagto.gob.mx/wp-content/uploads/2024/11/SUMARIO-4667-3a-Sala-23.pdf</t>
  </si>
  <si>
    <t>https://transparencia.tcagto.gob.mx/wp-content/uploads/2024/11/2677-3a-Sala-23.pdf</t>
  </si>
  <si>
    <t>https://transparencia.tcagto.gob.mx/wp-content/uploads/2024/11/SUMARIO-5427-3a-Sala-23.pdf</t>
  </si>
  <si>
    <t>https://transparencia.tcagto.gob.mx/wp-content/uploads/2024/11/SUMARIO-3437-3a-Sala-23.pdf</t>
  </si>
  <si>
    <t>https://transparencia.tcagto.gob.mx/wp-content/uploads/2024/11/SUMARIO-6655-3a-Sala-22.pdf</t>
  </si>
  <si>
    <t>https://transparencia.tcagto.gob.mx/wp-content/uploads/2024/11/SUMARIO-6697-3a-Sala-22.pdf</t>
  </si>
  <si>
    <t>https://transparencia.tcagto.gob.mx/wp-content/uploads/2024/11/SUMARIO-1752-3a-Sala-23.pdf</t>
  </si>
  <si>
    <t>https://transparencia.tcagto.gob.mx/wp-content/uploads/2024/11/832-3a-Sala-23.pdf</t>
  </si>
  <si>
    <t>https://transparencia.tcagto.gob.mx/wp-content/uploads/2024/11/352-3a-Sala-23.pdf</t>
  </si>
  <si>
    <t>https://transparencia.tcagto.gob.mx/wp-content/uploads/2024/11/SUMARIO-1572-3a-Sala-22.pdf</t>
  </si>
  <si>
    <t>https://transparencia.tcagto.gob.mx/wp-content/uploads/2024/11/5772-3a-Sala-22.pdf</t>
  </si>
  <si>
    <t>https://transparencia.tcagto.gob.mx/wp-content/uploads/2024/11/SUMARIO-2592-3a-Sala-23.pdf</t>
  </si>
  <si>
    <t>https://transparencia.tcagto.gob.mx/wp-content/uploads/2024/11/5657-3a-Sala-22.pdf</t>
  </si>
  <si>
    <t>https://transparencia.tcagto.gob.mx/wp-content/uploads/2024/11/835-3a-Sala-23.pdf</t>
  </si>
  <si>
    <t>https://transparencia.tcagto.gob.mx/wp-content/uploads/2024/11/2235-3a-Sala-23.pdf</t>
  </si>
  <si>
    <t>https://transparencia.tcagto.gob.mx/wp-content/uploads/2024/11/2237-3a-Sala-23.pdf</t>
  </si>
  <si>
    <t>https://transparencia.tcagto.gob.mx/wp-content/uploads/2024/11/2194-3a-Sala-23.pdf</t>
  </si>
  <si>
    <t>https://transparencia.tcagto.gob.mx/wp-content/uploads/2024/11/SUMARIO-3468-3a-Sala-23.pdf</t>
  </si>
  <si>
    <t>https://transparencia.tcagto.gob.mx/wp-content/uploads/2024/11/SUMARIO-868-3a-Sala-23.pdf</t>
  </si>
  <si>
    <t>https://transparencia.tcagto.gob.mx/wp-content/uploads/2024/11/SUMARIO-6433-3a-Sala-23.pdf</t>
  </si>
  <si>
    <t>https://transparencia.tcagto.gob.mx/wp-content/uploads/2024/11/5731-3a-Sala-22.pdf</t>
  </si>
  <si>
    <t>https://transparencia.tcagto.gob.mx/wp-content/uploads/2024/11/SUMARIO-671-3a-Sala-23.pdf</t>
  </si>
  <si>
    <t>https://transparencia.tcagto.gob.mx/wp-content/uploads/2024/11/3311-3a-Sala-23.pdf</t>
  </si>
  <si>
    <t>https://transparencia.tcagto.gob.mx/wp-content/uploads/2024/11/672-3a-Sala-20.pdf</t>
  </si>
  <si>
    <t>https://transparencia.tcagto.gob.mx/wp-content/uploads/2024/11/2888-3a-Sala-22.pdf</t>
  </si>
  <si>
    <t>https://transparencia.tcagto.gob.mx/wp-content/uploads/2024/11/1670-3a-Sala-20.pdf</t>
  </si>
  <si>
    <t>https://transparencia.tcagto.gob.mx/wp-content/uploads/2024/11/SUMARIO-6133-3a-Sala-22.pdf</t>
  </si>
  <si>
    <t>https://transparencia.tcagto.gob.mx/wp-content/uploads/2024/11/SUMARIO-3197-3a-Sala-23.pdf</t>
  </si>
  <si>
    <t>https://transparencia.tcagto.gob.mx/wp-content/uploads/2024/11/1529-3a-Sala-22.pdf</t>
  </si>
  <si>
    <t>https://transparencia.tcagto.gob.mx/wp-content/uploads/2024/11/1709-3a-Sala-23.pdf</t>
  </si>
  <si>
    <t>https://transparencia.tcagto.gob.mx/wp-content/uploads/2024/11/SUMARIO-5776-3a-Sala-22.pdf</t>
  </si>
  <si>
    <t>https://transparencia.tcagto.gob.mx/wp-content/uploads/2024/11/4196-3a-Sala-23.pdf</t>
  </si>
  <si>
    <t>https://transparencia.tcagto.gob.mx/wp-content/uploads/2024/11/SUMARIO-7296-3a-Sala-22.pdf</t>
  </si>
  <si>
    <t>https://transparencia.tcagto.gob.mx/wp-content/uploads/2024/11/4176-3a-Sala-22.pdf</t>
  </si>
  <si>
    <t>https://transparencia.tcagto.gob.mx/wp-content/uploads/2024/11/SUMARIO-2835-3a-Sala-23.pdf</t>
  </si>
  <si>
    <t>https://transparencia.tcagto.gob.mx/wp-content/uploads/2024/11/SUMARIO-5713-3a-Sala-23.pdf</t>
  </si>
  <si>
    <t>https://transparencia.tcagto.gob.mx/wp-content/uploads/2024/11/SUMARIO-5695-3a-Sala-22.pdf</t>
  </si>
  <si>
    <t>https://transparencia.tcagto.gob.mx/wp-content/uploads/2024/11/SUMARIO-4811-3a-Sala-22.pdf</t>
  </si>
  <si>
    <t>https://transparencia.tcagto.gob.mx/wp-content/uploads/2024/11/SUMARIO-4427-3a-Sala-23.pdf</t>
  </si>
  <si>
    <t>https://transparencia.tcagto.gob.mx/wp-content/uploads/2024/11/SUMARIO-4229-3a-Sala-23.pdf</t>
  </si>
  <si>
    <t>https://transparencia.tcagto.gob.mx/wp-content/uploads/2024/11/2253-3a-Sala-22.pdf</t>
  </si>
  <si>
    <t>https://transparencia.tcagto.gob.mx/wp-content/uploads/2024/11/SUMARIO-4587-3a-Sala-23.pdf</t>
  </si>
  <si>
    <t>https://transparencia.tcagto.gob.mx/wp-content/uploads/2024/11/3033-3a-Sala-23.pdf</t>
  </si>
  <si>
    <t>https://transparencia.tcagto.gob.mx/wp-content/uploads/2024/11/6897-3a-Sala-22.pdf</t>
  </si>
  <si>
    <t>https://transparencia.tcagto.gob.mx/wp-content/uploads/2024/11/SUMARIO-549-3a-Sala-23.pdf</t>
  </si>
  <si>
    <t>https://transparencia.tcagto.gob.mx/wp-content/uploads/2024/11/SUMARIO-4429-3a-Sala-23.pdf</t>
  </si>
  <si>
    <t>https://transparencia.tcagto.gob.mx/wp-content/uploads/2024/11/2991-3a-Sala-23.pdf</t>
  </si>
  <si>
    <t>https://transparencia.tcagto.gob.mx/wp-content/uploads/2024/11/R.R.-333-3a-Sala-23.pdf</t>
  </si>
  <si>
    <t>https://transparencia.tcagto.gob.mx/wp-content/uploads/2024/11/R.R.-291-3a-Sala-23.pdf</t>
  </si>
  <si>
    <t>https://transparencia.tcagto.gob.mx/wp-content/uploads/2024/11/4237-3a-Sala-23.pdf</t>
  </si>
  <si>
    <t>https://transparencia.tcagto.gob.mx/wp-content/uploads/2024/11/2456-3a-Sala-22.pdf</t>
  </si>
  <si>
    <t>https://transparencia.tcagto.gob.mx/wp-content/uploads/2024/11/3590-3a-Sala-23.pdf</t>
  </si>
  <si>
    <t>https://transparencia.tcagto.gob.mx/wp-content/uploads/2024/11/2932-3a-Sala-22.pdf</t>
  </si>
  <si>
    <t>https://transparencia.tcagto.gob.mx/wp-content/uploads/2024/11/2128-3a-Sala-22.pdf</t>
  </si>
  <si>
    <t>https://transparencia.tcagto.gob.mx/wp-content/uploads/2024/11/1490-3a-Sala-22.pdf</t>
  </si>
  <si>
    <t>https://transparencia.tcagto.gob.mx/wp-content/uploads/2024/11/2298-3a-Sala-19.pdf</t>
  </si>
  <si>
    <t>https://transparencia.tcagto.gob.mx/wp-content/uploads/2024/11/2717-3a-Sala-23.pdf</t>
  </si>
  <si>
    <t>https://transparencia.tcagto.gob.mx/wp-content/uploads/2024/11/SUMARIO-4257-3a-Sala-22.pdf</t>
  </si>
  <si>
    <t>https://transparencia.tcagto.gob.mx/wp-content/uploads/2024/11/SUMARIO-3772-3a-Sala-22.pdf</t>
  </si>
  <si>
    <t>https://transparencia.tcagto.gob.mx/wp-content/uploads/2024/11/SUMARIO-2234-3a-Sala-23.pdf</t>
  </si>
  <si>
    <t>https://transparencia.tcagto.gob.mx/wp-content/uploads/2024/11/SUMARIO-3272-3a-Sala-23.pdf</t>
  </si>
  <si>
    <t>https://transparencia.tcagto.gob.mx/wp-content/uploads/2024/11/2853-3a-Sala-22.pdf</t>
  </si>
  <si>
    <t>https://transparencia.tcagto.gob.mx/wp-content/uploads/2024/11/2877-3a-Sala-23.pdf</t>
  </si>
  <si>
    <t>https://transparencia.tcagto.gob.mx/wp-content/uploads/2024/11/1397-3a-Sala-23.pdf</t>
  </si>
  <si>
    <t>https://transparencia.tcagto.gob.mx/wp-content/uploads/2024/11/SUMARIO-5937-3a-Sala-22.pdf</t>
  </si>
  <si>
    <t>https://transparencia.tcagto.gob.mx/wp-content/uploads/2024/11/SUMARIO-2757-3a-Sala-23.pdf</t>
  </si>
  <si>
    <t>https://transparencia.tcagto.gob.mx/wp-content/uploads/2024/11/3797-3a-Sala-23.pdf</t>
  </si>
  <si>
    <t>https://transparencia.tcagto.gob.mx/wp-content/uploads/2024/11/SUMARIO-4311-3a-Sala-23.pdf</t>
  </si>
  <si>
    <t>https://transparencia.tcagto.gob.mx/wp-content/uploads/2024/11/6617-3a-Sala-22.pdf</t>
  </si>
  <si>
    <t>6617 3a Sala 22</t>
  </si>
  <si>
    <t>https://transparencia.tcagto.gob.mx/wp-content/uploads/2024/11/2477-3a-Sala-23.pdf</t>
  </si>
  <si>
    <t>https://transparencia.tcagto.gob.mx/wp-content/uploads/2024/11/R.R.-167-3a-Sala-23.pdf</t>
  </si>
  <si>
    <t>https://transparencia.tcagto.gob.mx/wp-content/uploads/2024/11/R.R.-227-3a-Sala-23.pdf</t>
  </si>
  <si>
    <t>https://transparencia.tcagto.gob.mx/wp-content/uploads/2024/11/SUMARIO-4077-3a-Sala-23.pdf</t>
  </si>
  <si>
    <t>https://transparencia.tcagto.gob.mx/wp-content/uploads/2024/11/SUMARIO-3195-3a-Sala-23.pdf</t>
  </si>
  <si>
    <t>https://transparencia.tcagto.gob.mx/wp-content/uploads/2024/11/SUMARIO-3637-3a-Sala-23.pdf</t>
  </si>
  <si>
    <t>https://transparencia.tcagto.gob.mx/wp-content/uploads/2024/11/SUMARIO-5137-3a-Sala-23.pdf</t>
  </si>
  <si>
    <t>https://transparencia.tcagto.gob.mx/wp-content/uploads/2024/11/1132-3a-Sala-21.pdf</t>
  </si>
  <si>
    <t>https://transparencia.tcagto.gob.mx/wp-content/uploads/2024/11/SUMARIO-1552-3a-Sala-23.pdf</t>
  </si>
  <si>
    <t>https://transparencia.tcagto.gob.mx/wp-content/uploads/2024/11/SUMARIO-3372-3a-Sala-21.pdf</t>
  </si>
  <si>
    <t>https://transparencia.tcagto.gob.mx/wp-content/uploads/2024/11/3752-3a-Sala-23.pdf</t>
  </si>
  <si>
    <t>https://transparencia.tcagto.gob.mx/wp-content/uploads/2024/11/SUMARIO-802-3a-Sala-23.pdf</t>
  </si>
  <si>
    <t>https://transparencia.tcagto.gob.mx/wp-content/uploads/2024/11/SUMARIO-4652-3a-Sala-22.pdf</t>
  </si>
  <si>
    <t>https://transparencia.tcagto.gob.mx/wp-content/uploads/2024/11/SUMARIO-7295-3a-Sala-22.pdf</t>
  </si>
  <si>
    <t>https://transparencia.tcagto.gob.mx/wp-content/uploads/2024/11/5869-3a-Sala-23.pdf</t>
  </si>
  <si>
    <t>https://transparencia.tcagto.gob.mx/wp-content/uploads/2024/11/5497-3a-Sala-22.pdf</t>
  </si>
  <si>
    <t>https://transparencia.tcagto.gob.mx/wp-content/uploads/2024/11/1637-3a-Sala-23.pdf</t>
  </si>
  <si>
    <t>https://transparencia.tcagto.gob.mx/wp-content/uploads/2024/11/4068-3a-Sala-23.pdf</t>
  </si>
  <si>
    <t>https://transparencia.tcagto.gob.mx/wp-content/uploads/2024/11/SUMARIO-6052-3a-Sala-22.pdf</t>
  </si>
  <si>
    <t>https://transparencia.tcagto.gob.mx/wp-content/uploads/2024/11/SUMARIO-4172-3a-Sala-22.pdf</t>
  </si>
  <si>
    <t>https://transparencia.tcagto.gob.mx/wp-content/uploads/2024/11/SUMARIO-2798-3a-Sala-23.pdf</t>
  </si>
  <si>
    <t>https://transparencia.tcagto.gob.mx/wp-content/uploads/2024/11/891-3a-Sala-22.pdf</t>
  </si>
  <si>
    <t>https://transparencia.tcagto.gob.mx/wp-content/uploads/2024/11/6053-3a-Sala-22.pdf</t>
  </si>
  <si>
    <t>https://transparencia.tcagto.gob.mx/wp-content/uploads/2024/11/SUMARIO-2111-3a-Sala-23.pdf</t>
  </si>
  <si>
    <t>https://transparencia.tcagto.gob.mx/wp-content/uploads/2024/11/2171-3a-Sala-22.pdf</t>
  </si>
  <si>
    <t>https://transparencia.tcagto.gob.mx/wp-content/uploads/2024/11/SUMARIO-4651-3a-Sala-22.pdf</t>
  </si>
  <si>
    <t>https://transparencia.tcagto.gob.mx/wp-content/uploads/2024/11/1511-3a-Sala-23.pdf</t>
  </si>
  <si>
    <t>https://transparencia.tcagto.gob.mx/wp-content/uploads/2024/11/SUMARIO-6091-3a-Sala-22.pdf</t>
  </si>
  <si>
    <t>https://transparencia.tcagto.gob.mx/wp-content/uploads/2024/11/SUMARIO-1711-3a-Sala-23.pdf</t>
  </si>
  <si>
    <t>https://transparencia.tcagto.gob.mx/wp-content/uploads/2024/11/SUMARIO-733-3a-Sala-22.pdf</t>
  </si>
  <si>
    <t>https://transparencia.tcagto.gob.mx/wp-content/uploads/2024/11/SUMARIO-4751-3a-Sala-23.pdf</t>
  </si>
  <si>
    <t>https://transparencia.tcagto.gob.mx/wp-content/uploads/2024/11/R.R.-631-3a-Sala-19.pdf</t>
  </si>
  <si>
    <t>https://transparencia.tcagto.gob.mx/wp-content/uploads/2024/11/SUMARIO-3191-3a-Sala-23.pdf</t>
  </si>
  <si>
    <t>https://transparencia.tcagto.gob.mx/wp-content/uploads/2024/11/2870-3a-Sala-23.pdf</t>
  </si>
  <si>
    <t>https://transparencia.tcagto.gob.mx/wp-content/uploads/2024/11/110-3a-Sala-20.pdf</t>
  </si>
  <si>
    <t>https://transparencia.tcagto.gob.mx/wp-content/uploads/2024/11/SUMARIO-6450-3a-Sala-22.pdf</t>
  </si>
  <si>
    <t>SUMARIO 6450 3a Sala 22</t>
  </si>
  <si>
    <t>https://transparencia.tcagto.gob.mx/wp-content/uploads/2024/11/SUMARIO-3890-3a-Sala-21.pdf</t>
  </si>
  <si>
    <t>https://transparencia.tcagto.gob.mx/wp-content/uploads/2024/11/SUMARIO-3510-3a-Sala-23.pdf</t>
  </si>
  <si>
    <t>https://transparencia.tcagto.gob.mx/wp-content/uploads/2024/11/SUMARIO-3710-3a-Sala-23.pdf</t>
  </si>
  <si>
    <t>https://transparencia.tcagto.gob.mx/wp-content/uploads/2024/11/SUMARIO-5676-3a-Sala-23.pdf</t>
  </si>
  <si>
    <t>SUMARIO 5676 3a Sala 23</t>
  </si>
  <si>
    <t>https://transparencia.tcagto.gob.mx/wp-content/uploads/2024/11/3455-3a-Sala-21.pdf</t>
  </si>
  <si>
    <t>https://transparencia.tcagto.gob.mx/wp-content/uploads/2024/11/3495-3a-Sala-21.pdf</t>
  </si>
  <si>
    <t>https://transparencia.tcagto.gob.mx/wp-content/uploads/2024/11/5291-3a-Sala-22.pdf</t>
  </si>
  <si>
    <t>https://transparencia.tcagto.gob.mx/wp-content/uploads/2024/11/R.R.-289-3a-Sala-21.pdf</t>
  </si>
  <si>
    <t>https://transparencia.tcagto.gob.mx/wp-content/uploads/2024/11/R.R.-170-3a-Sala-20.pdf</t>
  </si>
  <si>
    <t>https://transparencia.tcagto.gob.mx/wp-content/uploads/2024/11/R.R.-86-3a-Sala-22.pdf</t>
  </si>
  <si>
    <t>https://transparencia.tcagto.gob.mx/wp-content/uploads/2024/11/1536-3a-Sala-21.pdf</t>
  </si>
  <si>
    <t>https://transparencia.tcagto.gob.mx/wp-content/uploads/2024/11/4218-3a-Sala-21.pdf</t>
  </si>
  <si>
    <t>https://transparencia.tcagto.gob.mx/wp-content/uploads/2024/11/3532-3a-Sala-21.pdf</t>
  </si>
  <si>
    <t>https://transparencia.tcagto.gob.mx/wp-content/uploads/2024/11/2114-3a-Sala-23.pdf</t>
  </si>
  <si>
    <t>https://transparencia.tcagto.gob.mx/wp-content/uploads/2024/11/1374-3a-Sala-22.pdf</t>
  </si>
  <si>
    <t>https://transparencia.tcagto.gob.mx/wp-content/uploads/2024/11/976-3a-Sala-22.pdf</t>
  </si>
  <si>
    <t>https://transparencia.tcagto.gob.mx/wp-content/uploads/2024/11/SUMARIO-94-3a-Sala-22.pdf</t>
  </si>
  <si>
    <t>https://transparencia.tcagto.gob.mx/wp-content/uploads/2024/11/3970-3a-Sala-22.pdf</t>
  </si>
  <si>
    <t>https://transparencia.tcagto.gob.mx/wp-content/uploads/2024/11/1495-3a-Sala-22.pdf</t>
  </si>
  <si>
    <t>https://transparencia.tcagto.gob.mx/wp-content/uploads/2024/11/1609-3a-Sala-22.pdf</t>
  </si>
  <si>
    <t>https://transparencia.tcagto.gob.mx/wp-content/uploads/2024/11/SUMARIO-1735-3a-Sala-22.pdf</t>
  </si>
  <si>
    <t>https://transparencia.tcagto.gob.mx/wp-content/uploads/2024/11/SUMARIO-1975-3a-Sala-22.pdf</t>
  </si>
  <si>
    <t>https://transparencia.tcagto.gob.mx/wp-content/uploads/2024/11/4195-3a-Sala-23.pdf</t>
  </si>
  <si>
    <t>https://transparencia.tcagto.gob.mx/wp-content/uploads/2024/11/515-3a-Sala-23.pdf</t>
  </si>
  <si>
    <t>https://transparencia.tcagto.gob.mx/wp-content/uploads/2024/11/SUMARIO-1451-3a-Sala-22.pdf</t>
  </si>
  <si>
    <t>https://transparencia.tcagto.gob.mx/wp-content/uploads/2024/11/3714-3a-Sala-23.pdf</t>
  </si>
  <si>
    <t>https://transparencia.tcagto.gob.mx/wp-content/uploads/2024/11/5535-3a-Sala-22.pdf</t>
  </si>
  <si>
    <t>https://transparencia.tcagto.gob.mx/wp-content/uploads/2024/11/3035-3a-Sala-23.pdf</t>
  </si>
  <si>
    <t>https://transparencia.tcagto.gob.mx/wp-content/uploads/2024/11/SUMARIO-4328-3a-Sala-22.pdf</t>
  </si>
  <si>
    <t>https://transparencia.tcagto.gob.mx/wp-content/uploads/2024/11/274-3a-Sala-19.pdf</t>
  </si>
  <si>
    <t>https://transparencia.tcagto.gob.mx/wp-content/uploads/2024/11/4774-3a-Sala-22.pdf</t>
  </si>
  <si>
    <t>https://transparencia.tcagto.gob.mx/wp-content/uploads/2024/11/SUMARIO-2816-3a-Sala-22.pdf</t>
  </si>
  <si>
    <t>https://transparencia.tcagto.gob.mx/wp-content/uploads/2024/11/1536-3a-Sala-22.pdf</t>
  </si>
  <si>
    <t>https://transparencia.tcagto.gob.mx/wp-content/uploads/2024/11/SUMARIO-5011-3a-Sala-22.pdf</t>
  </si>
  <si>
    <t>https://transparencia.tcagto.gob.mx/wp-content/uploads/2024/11/SUMARIO-5513-3a-Sala-23.pdf</t>
  </si>
  <si>
    <t>https://transparencia.tcagto.gob.mx/wp-content/uploads/2024/11/SUMARIO-3496-3a-Sala-22.pdf</t>
  </si>
  <si>
    <t>https://transparencia.tcagto.gob.mx/wp-content/uploads/2024/11/1934-3a-Sala-21.pdf</t>
  </si>
  <si>
    <t>https://transparencia.tcagto.gob.mx/wp-content/uploads/2024/11/R.R.-238-3a-Sala-21.pdf</t>
  </si>
  <si>
    <t>https://transparencia.tcagto.gob.mx/wp-content/uploads/2024/11/SUMARIO-3498-3a-Sala-21.pdf</t>
  </si>
  <si>
    <t>https://transparencia.tcagto.gob.mx/wp-content/uploads/2024/11/R.R.-243-3a-Sala-21.pdf</t>
  </si>
  <si>
    <t>https://transparencia.tcagto.gob.mx/wp-content/uploads/2024/11/2055-3a-Sala-21.pdf</t>
  </si>
  <si>
    <t>https://transparencia.tcagto.gob.mx/wp-content/uploads/2024/11/2691-3a-Sala-21.pdf</t>
  </si>
  <si>
    <t>https://transparencia.tcagto.gob.mx/wp-content/uploads/2024/11/2774-3a-Sala-21.pdf</t>
  </si>
  <si>
    <t>https://transparencia.tcagto.gob.mx/wp-content/uploads/2024/11/R.R.-335-3a-Sala-21.pdf</t>
  </si>
  <si>
    <t>https://transparencia.tcagto.gob.mx/wp-content/uploads/2024/11/R.R.-353-3a-Sala-21.pdf</t>
  </si>
  <si>
    <t>https://transparencia.tcagto.gob.mx/wp-content/uploads/2024/11/5089-3a-Sala-21.pdf</t>
  </si>
  <si>
    <t>https://transparencia.tcagto.gob.mx/wp-content/uploads/2024/11/4814-3a-Sala-22.pdf</t>
  </si>
  <si>
    <t>https://transparencia.tcagto.gob.mx/wp-content/uploads/2024/11/3034-3a-Sala-23.pdf</t>
  </si>
  <si>
    <t>https://transparencia.tcagto.gob.mx/wp-content/uploads/2024/11/R.R.-105-3a-Sala-23.pdf</t>
  </si>
  <si>
    <t>https://transparencia.tcagto.gob.mx/wp-content/uploads/2024/11/R.R.-261-3a-Sala-23.pdf</t>
  </si>
  <si>
    <t>https://transparencia.tcagto.gob.mx/wp-content/uploads/2024/11/433-3a-Sala-20.pdf</t>
  </si>
  <si>
    <t>https://transparencia.tcagto.gob.mx/wp-content/uploads/2024/11/R.R.-459-3a-Sala-19.pdf</t>
  </si>
  <si>
    <t>https://transparencia.tcagto.gob.mx/wp-content/uploads/2024/11/5271-3a-Sala-23.pdf</t>
  </si>
  <si>
    <t>https://transparencia.tcagto.gob.mx/wp-content/uploads/2024/11/SUMARIO-5310-3a-Sala-23.pdf</t>
  </si>
  <si>
    <t>https://transparencia.tcagto.gob.mx/wp-content/uploads/2024/11/4894-3a-Sala-21.pdf</t>
  </si>
  <si>
    <t>https://transparencia.tcagto.gob.mx/wp-content/uploads/2024/11/R.R.-327-3a-Sala-21.pdf</t>
  </si>
  <si>
    <t>https://transparencia.tcagto.gob.mx/wp-content/uploads/2024/11/4893-3a-Sala-21.pdf</t>
  </si>
  <si>
    <t>https://transparencia.tcagto.gob.mx/wp-content/uploads/2024/11/SUMARIO-5469-3a-Sala-23.pdf</t>
  </si>
  <si>
    <t>https://transparencia.tcagto.gob.mx/wp-content/uploads/2024/11/4151-3a-Sala-23.pdf</t>
  </si>
  <si>
    <t>https://transparencia.tcagto.gob.mx/wp-content/uploads/2024/11/4069-3a-Sala-23.pdf</t>
  </si>
  <si>
    <t>https://transparencia.tcagto.gob.mx/wp-content/uploads/2024/11/1791-3a-Sala-23.pdf</t>
  </si>
  <si>
    <t>https://transparencia.tcagto.gob.mx/wp-content/uploads/2024/11/3591-3a-Sala-23.pdf</t>
  </si>
  <si>
    <t>https://transparencia.tcagto.gob.mx/wp-content/uploads/2024/11/1471-3a-Sala-23.pdf</t>
  </si>
  <si>
    <t>https://transparencia.tcagto.gob.mx/wp-content/uploads/2024/11/SUMARIO-7371-3a-Sala-22.pdf</t>
  </si>
  <si>
    <t>https://transparencia.tcagto.gob.mx/wp-content/uploads/2024/11/5051-3a-Sala-22.pdf</t>
  </si>
  <si>
    <t>https://transparencia.tcagto.gob.mx/wp-content/uploads/2024/11/SUMARIO-5473-3a-Sala-23.pdf</t>
  </si>
  <si>
    <t>https://transparencia.tcagto.gob.mx/wp-content/uploads/2024/11/SUMARIO-5531-3a-Sala-22.pdf</t>
  </si>
  <si>
    <t>https://transparencia.tcagto.gob.mx/wp-content/uploads/2024/11/SUMARIO-2471-3a-Sala-23.pdf</t>
  </si>
  <si>
    <t>https://transparencia.tcagto.gob.mx/wp-content/uploads/2024/11/SUMARIO-4869-3a-Sala-23.pdf</t>
  </si>
  <si>
    <t>https://transparencia.tcagto.gob.mx/wp-content/uploads/2024/11/6573-3a-Sala-22.pdf</t>
  </si>
  <si>
    <t>https://transparencia.tcagto.gob.mx/wp-content/uploads/2024/11/SUMARIO-2433-3a-Sala-23.pdf</t>
  </si>
  <si>
    <t>https://transparencia.tcagto.gob.mx/wp-content/uploads/2024/11/4029-3a-Sala-23.pdf</t>
  </si>
  <si>
    <t>https://transparencia.tcagto.gob.mx/wp-content/uploads/2024/11/SUMARIO-7133-3a-Sala-22.pdf</t>
  </si>
  <si>
    <t>https://transparencia.tcagto.gob.mx/wp-content/uploads/2024/11/SUMARIO-4310-3a-Sala-23.pdf</t>
  </si>
  <si>
    <t>https://transparencia.tcagto.gob.mx/wp-content/uploads/2024/11/SUMARIO-4430-3a-Sala-23.pdf</t>
  </si>
  <si>
    <t>https://transparencia.tcagto.gob.mx/wp-content/uploads/2024/11/SUMARIO-1050-3a-Sala-21.pdf</t>
  </si>
  <si>
    <t>https://transparencia.tcagto.gob.mx/wp-content/uploads/2024/11/R.R.-444-3a-Sala-19.pdf</t>
  </si>
  <si>
    <t>https://transparencia.tcagto.gob.mx/wp-content/uploads/2024/11/SUMARIO-814-3a-Sala-21.pdf</t>
  </si>
  <si>
    <t>https://transparencia.tcagto.gob.mx/wp-content/uploads/2024/11/2692-3a-Sala-21.pdf</t>
  </si>
  <si>
    <t>https://transparencia.tcagto.gob.mx/wp-content/uploads/2024/11/2694-3a-Sala-21.pdf</t>
  </si>
  <si>
    <t>https://transparencia.tcagto.gob.mx/wp-content/uploads/2024/11/R.R.-386-3a-Sala-21.pdf</t>
  </si>
  <si>
    <t>https://transparencia.tcagto.gob.mx/wp-content/uploads/2024/11/1331-3a-Sala-21.pdf</t>
  </si>
  <si>
    <t>https://transparencia.tcagto.gob.mx/wp-content/uploads/2024/11/SUMARIO-4291-3a-Sala-21.pdf</t>
  </si>
  <si>
    <t>https://transparencia.tcagto.gob.mx/wp-content/uploads/2024/11/SUMARIO-4609-3a-Sala-21.pdf</t>
  </si>
  <si>
    <t>https://transparencia.tcagto.gob.mx/wp-content/uploads/2024/11/4809-3a-Sala-21.pdf</t>
  </si>
  <si>
    <t>https://transparencia.tcagto.gob.mx/wp-content/uploads/2024/11/3735-3a-Sala-21.pdf</t>
  </si>
  <si>
    <t>https://transparencia.tcagto.gob.mx/wp-content/uploads/2024/11/SUMARIO-1774-3a-Sala-21.pdf</t>
  </si>
  <si>
    <t>https://transparencia.tcagto.gob.mx/wp-content/uploads/2024/11/1070-3a-Sala-23.pdf</t>
  </si>
  <si>
    <t>https://transparencia.tcagto.gob.mx/wp-content/uploads/2024/11/R.R.-194-3a-Sala-21.pdf</t>
  </si>
  <si>
    <t>https://transparencia.tcagto.gob.mx/wp-content/uploads/2024/11/3550-3a-Sala-23.pdf</t>
  </si>
  <si>
    <t>https://transparencia.tcagto.gob.mx/wp-content/uploads/2024/11/SUMARIO-4610-3a-Sala-22.pdf</t>
  </si>
  <si>
    <t>https://transparencia.tcagto.gob.mx/wp-content/uploads/2024/11/1892-3a-Sala-21.pdf</t>
  </si>
  <si>
    <t>https://transparencia.tcagto.gob.mx/wp-content/uploads/2024/11/5627-3a-Sala-23.pdf</t>
  </si>
  <si>
    <t>https://transparencia.tcagto.gob.mx/wp-content/uploads/2024/11/R.R.-13-3a-Sala-24.pdf</t>
  </si>
  <si>
    <t>https://transparencia.tcagto.gob.mx/wp-content/uploads/2024/11/290-3a-Sala-21.pdf</t>
  </si>
  <si>
    <t>https://transparencia.tcagto.gob.mx/wp-content/uploads/2024/11/R.R.-352-3a-Sala-19.pdf</t>
  </si>
  <si>
    <t>https://transparencia.tcagto.gob.mx/wp-content/uploads/2024/11/672-3a-Sala-23.pdf</t>
  </si>
  <si>
    <t>https://transparencia.tcagto.gob.mx/wp-content/uploads/2024/11/SUMARIO-6209-3a-Sala-22.pdf</t>
  </si>
  <si>
    <t>https://transparencia.tcagto.gob.mx/wp-content/uploads/2024/11/6689-3a-Sala-22.pdf</t>
  </si>
  <si>
    <t>https://transparencia.tcagto.gob.mx/wp-content/uploads/2024/11/2779-3a-Sala-21.pdf</t>
  </si>
  <si>
    <t>https://transparencia.tcagto.gob.mx/wp-content/uploads/2024/11/TOCA-635-23-PL.pdf</t>
  </si>
  <si>
    <t>https://transparencia.tcagto.gob.mx/wp-content/uploads/2024/11/TOCA-643-23-PL.pdf</t>
  </si>
  <si>
    <t>https://transparencia.tcagto.gob.mx/wp-content/uploads/2024/11/TOCA-83-24-PL.pdf</t>
  </si>
  <si>
    <t>https://transparencia.tcagto.gob.mx/wp-content/uploads/2024/11/TOCA-59-24-PL.pdf</t>
  </si>
  <si>
    <t>https://transparencia.tcagto.gob.mx/wp-content/uploads/2024/11/TOCA-87-24-PL.pdf</t>
  </si>
  <si>
    <t>https://transparencia.tcagto.gob.mx/wp-content/uploads/2024/11/TOCA-123-24-PL.pdf</t>
  </si>
  <si>
    <t>https://transparencia.tcagto.gob.mx/wp-content/uploads/2024/11/TOCA-50-24-PL.pdf</t>
  </si>
  <si>
    <t>https://transparencia.tcagto.gob.mx/wp-content/uploads/2024/11/TOCA-155-24-PL.pdf</t>
  </si>
  <si>
    <t>https://transparencia.tcagto.gob.mx/wp-content/uploads/2024/11/TOCA-100-24-PL.pdf</t>
  </si>
  <si>
    <t>https://transparencia.tcagto.gob.mx/wp-content/uploads/2024/11/TOCA-192-24-PL.pdf</t>
  </si>
  <si>
    <t>https://transparencia.tcagto.gob.mx/wp-content/uploads/2024/11/TOCA-198-24-PL.pdf</t>
  </si>
  <si>
    <t>https://transparencia.tcagto.gob.mx/wp-content/uploads/2024/11/TOCA-210-24-PL.pdf</t>
  </si>
  <si>
    <t>https://transparencia.tcagto.gob.mx/wp-content/uploads/2024/11/TOCA-230-24-PL.pdf</t>
  </si>
  <si>
    <t>https://transparencia.tcagto.gob.mx/wp-content/uploads/2024/11/SUMARIO-4689-3a-Sala-22.pdf</t>
  </si>
  <si>
    <t>https://transparencia.tcagto.gob.mx/wp-content/uploads/2024/11/SUMARIO-3713-3a-Sala-23.pdf</t>
  </si>
  <si>
    <t>https://transparencia.tcagto.gob.mx/wp-content/uploads/2024/11/SUMARIO-2093-3a-Sala-22.pdf</t>
  </si>
  <si>
    <t>https://transparencia.tcagto.gob.mx/wp-content/uploads/2024/11/5573-3a-Sala-22.pdf</t>
  </si>
  <si>
    <t>https://transparencia.tcagto.gob.mx/wp-content/uploads/2024/11/5888-3a-Sala-22.pdf</t>
  </si>
  <si>
    <t>https://transparencia.tcagto.gob.mx/wp-content/uploads/2024/11/513-3a-Sala-23.pdf</t>
  </si>
  <si>
    <t>https://transparencia.tcagto.gob.mx/wp-content/uploads/2024/11/1633-3a-Sala-23.pdf</t>
  </si>
  <si>
    <t>https://transparencia.tcagto.gob.mx/wp-content/uploads/2024/11/1613-3a-Sala-22.pdf</t>
  </si>
  <si>
    <t>https://transparencia.tcagto.gob.mx/wp-content/uploads/2024/11/831-3a-Sala-23.pdf</t>
  </si>
  <si>
    <t>https://transparencia.tcagto.gob.mx/wp-content/uploads/2024/11/5933-3a-Sala-22.pdf</t>
  </si>
  <si>
    <t>https://transparencia.tcagto.gob.mx/wp-content/uploads/2024/11/SUMARIO-3773-3a-Sala-22.pdf</t>
  </si>
  <si>
    <t>https://transparencia.tcagto.gob.mx/wp-content/uploads/2024/11/SUMARIO-4231-3a-Sala-23.pdf</t>
  </si>
  <si>
    <t>https://transparencia.tcagto.gob.mx/wp-content/uploads/2024/11/SUMARIO-4911-3a-Sala-23.pdf</t>
  </si>
  <si>
    <t>https://transparencia.tcagto.gob.mx/wp-content/uploads/2024/11/2953-3a-Sala-23.pdf</t>
  </si>
  <si>
    <t>https://transparencia.tcagto.gob.mx/wp-content/uploads/2024/11/3253-3a-Sala-22.pdf</t>
  </si>
  <si>
    <t>https://transparencia.tcagto.gob.mx/wp-content/uploads/2024/11/433-3a-Sala-23.pdf</t>
  </si>
  <si>
    <t>https://transparencia.tcagto.gob.mx/wp-content/uploads/2024/11/374-3a-Sala-21.pdf</t>
  </si>
  <si>
    <t>https://transparencia.tcagto.gob.mx/wp-content/uploads/2024/11/1418-3a-Sala-21.pdf</t>
  </si>
  <si>
    <t>https://transparencia.tcagto.gob.mx/wp-content/uploads/2024/11/1013-3a-Sala-21.pdf</t>
  </si>
  <si>
    <t>https://transparencia.tcagto.gob.mx/wp-content/uploads/2024/11/1333-3a-Sala-21.pdf</t>
  </si>
  <si>
    <t>https://transparencia.tcagto.gob.mx/wp-content/uploads/2024/11/5049-3a-Sala-21.pdf</t>
  </si>
  <si>
    <t>https://transparencia.tcagto.gob.mx/wp-content/uploads/2024/11/248-3a-Sala-22.pdf</t>
  </si>
  <si>
    <t>https://transparencia.tcagto.gob.mx/wp-content/uploads/2024/11/5728-3a-Sala-22.pdf</t>
  </si>
  <si>
    <t>https://transparencia.tcagto.gob.mx/wp-content/uploads/2024/11/673-3a-Sala-23.pdf</t>
  </si>
  <si>
    <t>https://transparencia.tcagto.gob.mx/wp-content/uploads/2024/11/SUMARIO-1553-3a-Sala-23.pdf</t>
  </si>
  <si>
    <t>https://transparencia.tcagto.gob.mx/wp-content/uploads/2024/11/SUMARIO-2113-3a-Sala-23.pdf</t>
  </si>
  <si>
    <t>https://transparencia.tcagto.gob.mx/wp-content/uploads/2024/11/3433-3a-Sala-23.pdf</t>
  </si>
  <si>
    <t>https://transparencia.tcagto.gob.mx/wp-content/uploads/2024/11/2233-3a-Sala-23.pdf</t>
  </si>
  <si>
    <t>https://transparencia.tcagto.gob.mx/wp-content/uploads/2024/11/SUMARIO-2273-3a-Sala-23.pdf</t>
  </si>
  <si>
    <t>https://transparencia.tcagto.gob.mx/wp-content/uploads/2024/11/2293-3a-Sala-23.pdf</t>
  </si>
  <si>
    <t>https://transparencia.tcagto.gob.mx/wp-content/uploads/2024/11/SUMARIO-2413-3a-Sala-23.pdf</t>
  </si>
  <si>
    <t>https://transparencia.tcagto.gob.mx/wp-content/uploads/2024/11/SUMARIO-2553-3a-Sala-23.pdf</t>
  </si>
  <si>
    <t>https://transparencia.tcagto.gob.mx/wp-content/uploads/2024/11/2633-3a-Sala-23.pdf</t>
  </si>
  <si>
    <t>https://transparencia.tcagto.gob.mx/wp-content/uploads/2024/11/1113-3a-Sala-23.pdf</t>
  </si>
  <si>
    <t>https://transparencia.tcagto.gob.mx/wp-content/uploads/2024/11/2133-3a-Sala-22.pdf</t>
  </si>
  <si>
    <t>https://transparencia.tcagto.gob.mx/wp-content/uploads/2024/11/2873-3a-Sala-23.pdf</t>
  </si>
  <si>
    <t>https://transparencia.tcagto.gob.mx/wp-content/uploads/2024/11/3193-3a-Sala-23.pdf</t>
  </si>
  <si>
    <t>https://transparencia.tcagto.gob.mx/wp-content/uploads/2024/11/R.R.-407-3a-Sala-23.pdf</t>
  </si>
  <si>
    <t>https://transparencia.tcagto.gob.mx/wp-content/uploads/2024/11/R.R.-316-3a-Sala-21.pdf</t>
  </si>
  <si>
    <t>Declara validez</t>
  </si>
  <si>
    <t>4910 3a Sala 23</t>
  </si>
  <si>
    <t>SUMARIO 3632 3a Sala 23</t>
  </si>
  <si>
    <t>SUMARIO 5690 3a Sala 22</t>
  </si>
  <si>
    <t>4188 3a Sala 23</t>
  </si>
  <si>
    <t>3030 3a Sala 23</t>
  </si>
  <si>
    <t>1510 3a Sala 23</t>
  </si>
  <si>
    <t>SUMARIO 3990 3a Sala 23</t>
  </si>
  <si>
    <t>1534 3a Sala 22</t>
  </si>
  <si>
    <t>3690 3a Sala 22</t>
  </si>
  <si>
    <t>SUMARIO 5112 3a Sala 23</t>
  </si>
  <si>
    <t>https://transparencia.tcagto.gob.mx/wp-content/uploads/2024/11/SUMARIO-3632-3a-Sala-23.pdf</t>
  </si>
  <si>
    <t>https://transparencia.tcagto.gob.mx/wp-content/uploads/2024/11/SUMARIO-4387-3a-Sala-23.pdf</t>
  </si>
  <si>
    <t>https://transparencia.tcagto.gob.mx/wp-content/uploads/2024/11/SUMARIO-3992-3a-Sala-22.pdf</t>
  </si>
  <si>
    <t>https://transparencia.tcagto.gob.mx/wp-content/uploads/2024/11/SUMARIO-3917-3a-Sala-23.pdf</t>
  </si>
  <si>
    <t>https://transparencia.tcagto.gob.mx/wp-content/uploads/2024/11/6497-3a-Sala-22.pdf</t>
  </si>
  <si>
    <t>https://transparencia.tcagto.gob.mx/wp-content/uploads/2024/11/SUMARIO-317-3a-Sala-23.pdf</t>
  </si>
  <si>
    <t>https://transparencia.tcagto.gob.mx/wp-content/uploads/2024/11/SUMARIO-2532-3a-Sala-22.pdf</t>
  </si>
  <si>
    <t>https://transparencia.tcagto.gob.mx/wp-content/uploads/2024/11/SUMARIO-3393-3a-Sala-23.pdf</t>
  </si>
  <si>
    <t>https://transparencia.tcagto.gob.mx/wp-content/uploads/2024/11/3956-3a-Sala-21.pdf</t>
  </si>
  <si>
    <t>https://transparencia.tcagto.gob.mx/wp-content/uploads/2024/11/5216-3a-Sala-21.pdf</t>
  </si>
  <si>
    <t>https://transparencia.tcagto.gob.mx/wp-content/uploads/2024/11/4378-3a-Sala-21.pdf</t>
  </si>
  <si>
    <t>https://transparencia.tcagto.gob.mx/wp-content/uploads/2024/11/R.R.-378-3a-Sala-21.pdf</t>
  </si>
  <si>
    <t>https://transparencia.tcagto.gob.mx/wp-content/uploads/2024/11/SUMARIO-1898-3a-Sala-21.pdf</t>
  </si>
  <si>
    <t>https://transparencia.tcagto.gob.mx/wp-content/uploads/2024/11/1933-3a-Sala-21.pdf</t>
  </si>
  <si>
    <t>https://transparencia.tcagto.gob.mx/wp-content/uploads/2024/11/R.R.-239-3a-Sala-21.pdf</t>
  </si>
  <si>
    <t>https://transparencia.tcagto.gob.mx/wp-content/uploads/2024/11/R.R.-233-3a-Sala-21.pdf</t>
  </si>
  <si>
    <t>https://transparencia.tcagto.gob.mx/wp-content/uploads/2024/11/SUMARIO-3655-3a-Sala-21.pdf</t>
  </si>
  <si>
    <t>https://transparencia.tcagto.gob.mx/wp-content/uploads/2024/11/SUMARIO-4731-3a-Sala-21.pdf</t>
  </si>
  <si>
    <t>https://transparencia.tcagto.gob.mx/wp-content/uploads/2024/11/SUMARIO-3112-3a-Sala-23.pdf</t>
  </si>
  <si>
    <t>https://transparencia.tcagto.gob.mx/wp-content/uploads/2024/11/SUMARIO-4312-3a-Sala-23.pdf</t>
  </si>
  <si>
    <t>https://transparencia.tcagto.gob.mx/wp-content/uploads/2024/11/477-3a-Sala-23.pdf</t>
  </si>
  <si>
    <t>https://transparencia.tcagto.gob.mx/wp-content/uploads/2024/11/R.R.-275-3a-Sala-23.pdf</t>
  </si>
  <si>
    <t>https://transparencia.tcagto.gob.mx/wp-content/uploads/2024/11/3496-3a-Sala-21.pdf</t>
  </si>
  <si>
    <t>https://transparencia.tcagto.gob.mx/wp-content/uploads/2024/11/4977-3a-Sala-21.pdf</t>
  </si>
  <si>
    <t>https://transparencia.tcagto.gob.mx/wp-content/uploads/2024/11/1994-3a-Sala-20.pdf</t>
  </si>
  <si>
    <t>https://transparencia.tcagto.gob.mx/wp-content/uploads/2024/11/1938-3a-Sala-21.pdf</t>
  </si>
  <si>
    <t>https://transparencia.tcagto.gob.mx/wp-content/uploads/2024/11/1891-3a-Sala-21.pdf</t>
  </si>
  <si>
    <t>https://transparencia.tcagto.gob.mx/wp-content/uploads/2024/11/4217-3a-Sala-21.pdf</t>
  </si>
  <si>
    <t>https://transparencia.tcagto.gob.mx/wp-content/uploads/2024/11/4299-3a-Sala-21.pdf</t>
  </si>
  <si>
    <t>https://transparencia.tcagto.gob.mx/wp-content/uploads/2024/11/4370-3a-Sala-21.pdf</t>
  </si>
  <si>
    <t>https://transparencia.tcagto.gob.mx/wp-content/uploads/2024/11/2053-3a-Sala-21.pdf</t>
  </si>
  <si>
    <t>https://transparencia.tcagto.gob.mx/wp-content/uploads/2024/11/4535-3a-Sala-21.pdf</t>
  </si>
  <si>
    <t>https://transparencia.tcagto.gob.mx/wp-content/uploads/2024/11/SUMARIO-5690-3a-Sala-22.pdf</t>
  </si>
  <si>
    <t>https://transparencia.tcagto.gob.mx/wp-content/uploads/2024/11/3030-3a-Sala-23.pdf</t>
  </si>
  <si>
    <t>https://transparencia.tcagto.gob.mx/wp-content/uploads/2024/11/1510-3a-Sala-23.pdf</t>
  </si>
  <si>
    <t>https://transparencia.tcagto.gob.mx/wp-content/uploads/2024/11/SUMARIO-3990-3a-Sala-23.pdf</t>
  </si>
  <si>
    <t>https://transparencia.tcagto.gob.mx/wp-content/uploads/2024/11/1534-3a-Sala-22.pdf</t>
  </si>
  <si>
    <t>https://transparencia.tcagto.gob.mx/wp-content/uploads/2024/11/3690-3a-Sala-22.pdf</t>
  </si>
  <si>
    <t>https://transparencia.tcagto.gob.mx/wp-content/uploads/2024/11/SUMARIO-5112-3a-Sala-23.pdf</t>
  </si>
  <si>
    <t>https://transparencia.tcagto.gob.mx/wp-content/uploads/2024/11/4188-3a-Sala-23.pdf</t>
  </si>
  <si>
    <t>SUMARIO 6844 3a Sala 22</t>
  </si>
  <si>
    <t>SUMARIO 6534 3a Sala 22</t>
  </si>
  <si>
    <t>SUMARIO 5374 3a Sala 22</t>
  </si>
  <si>
    <t>SUMARIO 4074 3a Sala 23</t>
  </si>
  <si>
    <t>SUMARIO 4354 3a Sala 23</t>
  </si>
  <si>
    <t>https://transparencia.tcagto.gob.mx/wp-content/uploads/2024/12/635-3a-Sala-23.pdf</t>
  </si>
  <si>
    <t>https://transparencia.tcagto.gob.mx/wp-content/uploads/2024/12/SUMARIO-3953-3a-Sala-23.pdf</t>
  </si>
  <si>
    <t>https://transparencia.tcagto.gob.mx/wp-content/uploads/2024/12/1435-3a-Sala-23.pdf</t>
  </si>
  <si>
    <t>https://transparencia.tcagto.gob.mx/wp-content/uploads/2024/12/1535-3a-Sala-22.pdf</t>
  </si>
  <si>
    <t>https://transparencia.tcagto.gob.mx/wp-content/uploads/2024/12/SUMARIO-435-3a-Sala-23.pdf</t>
  </si>
  <si>
    <t>https://transparencia.tcagto.gob.mx/wp-content/uploads/2024/12/R.R.-185-3a-Sala-23.pdf</t>
  </si>
  <si>
    <t>https://transparencia.tcagto.gob.mx/wp-content/uploads/2024/12/SUMARIO-3075-3a-Sala-23.pdf</t>
  </si>
  <si>
    <t>https://transparencia.tcagto.gob.mx/wp-content/uploads/2024/12/4355-3a-Sala-23.pdf</t>
  </si>
  <si>
    <t>https://transparencia.tcagto.gob.mx/wp-content/uploads/2024/12/5615-3a-Sala-22.pdf</t>
  </si>
  <si>
    <t>https://transparencia.tcagto.gob.mx/wp-content/uploads/2024/12/5055-3a-Sala-22.pdf</t>
  </si>
  <si>
    <t>https://transparencia.tcagto.gob.mx/wp-content/uploads/2024/12/R.R.-235-3a-Sala-23.pdf</t>
  </si>
  <si>
    <t>https://transparencia.tcagto.gob.mx/wp-content/uploads/2024/12/R.R.-315-3a-Sala-23.pdf</t>
  </si>
  <si>
    <t>https://transparencia.tcagto.gob.mx/wp-content/uploads/2024/12/SUMARIO-4435-3a-Sala-23.pdf</t>
  </si>
  <si>
    <t>https://transparencia.tcagto.gob.mx/wp-content/uploads/2024/12/SUMARIO-5374-3a-Sala-22.pdf</t>
  </si>
  <si>
    <t>https://transparencia.tcagto.gob.mx/wp-content/uploads/2024/12/SUMARIO-6844-3a-Sala-22.pdf</t>
  </si>
  <si>
    <t>https://transparencia.tcagto.gob.mx/wp-content/uploads/2024/12/SUMARIO-6534-3a-Sala-22.pdf</t>
  </si>
  <si>
    <t>https://transparencia.tcagto.gob.mx/wp-content/uploads/2024/12/6614-3a-Sala-22.pdf</t>
  </si>
  <si>
    <t>https://transparencia.tcagto.gob.mx/wp-content/uploads/2024/12/SUMARIO-4074-3a-Sala-23.pdf</t>
  </si>
  <si>
    <t>https://transparencia.tcagto.gob.mx/wp-content/uploads/2024/12/SUMARIO-4354-3a-Sala-23.pdf</t>
  </si>
  <si>
    <t>https://transparencia.tcagto.gob.mx/wp-content/uploads/2024/12/3954-3a-Sala-23.pdf</t>
  </si>
  <si>
    <t>https://transparencia.tcagto.gob.mx/wp-content/uploads/2024/12/4234-3a-Sala-23.pdf</t>
  </si>
  <si>
    <t>https://transparencia.tcagto.gob.mx/wp-content/uploads/2024/12/R.R.-396-3a-Sala-21.pdf</t>
  </si>
  <si>
    <t>https://transparencia.tcagto.gob.mx/wp-content/uploads/2024/12/3233-3a-Sala-23.pdf</t>
  </si>
  <si>
    <t>https://transparencia.tcagto.gob.mx/wp-content/uploads/2024/12/R.R.-321-3a-Sala-19.pdf</t>
  </si>
  <si>
    <t>https://transparencia.tcagto.gob.mx/wp-content/uploads/2024/12/SUMARIO-3531-3a-Sala-22.pdf</t>
  </si>
  <si>
    <t>https://transparencia.tcagto.gob.mx/wp-content/uploads/2024/12/6696-3a-Sala-22.pdf</t>
  </si>
  <si>
    <t>https://transparencia.tcagto.gob.mx/wp-content/uploads/2024/12/2529-3a-Sala-22.pdf</t>
  </si>
  <si>
    <t>https://transparencia.tcagto.gob.mx/wp-content/uploads/2024/12/SUMARIO-4574-3a-Sala-21.pdf</t>
  </si>
  <si>
    <t>https://transparencia.tcagto.gob.mx/wp-content/uploads/2024/12/5109-3a-Sala-23.pdf</t>
  </si>
  <si>
    <t>https://transparencia.tcagto.gob.mx/wp-content/uploads/2024/12/1389-3a-Sala-23.pdf</t>
  </si>
  <si>
    <t>https://transparencia.tcagto.gob.mx/wp-content/uploads/2024/12/SUMARIO-751-3a-Sala-23.pdf</t>
  </si>
  <si>
    <t>https://transparencia.tcagto.gob.mx/wp-content/uploads/2024/12/2335-3a-Sala-19.pdf</t>
  </si>
  <si>
    <t>https://transparencia.tcagto.gob.mx/wp-content/uploads/2024/12/SUMARIO-3993-3a-Sala-23.pdf</t>
  </si>
  <si>
    <t>https://transparencia.tcagto.gob.mx/wp-content/uploads/2024/12/SUMARIO-5429-3a-Sala-23.pdf</t>
  </si>
  <si>
    <t>https://transparencia.tcagto.gob.mx/wp-content/uploads/2024/12/1476-3a-Sala-23.pdf</t>
  </si>
  <si>
    <t>https://transparencia.tcagto.gob.mx/wp-content/uploads/2024/12/R.R.-2-3a-Sala-21.pdf</t>
  </si>
  <si>
    <t>https://transparencia.tcagto.gob.mx/wp-content/uploads/2024/12/R.R.-3-3a-Sala-21.pdf</t>
  </si>
  <si>
    <t>https://transparencia.tcagto.gob.mx/wp-content/uploads/2024/12/R.R.-102-3a-Sala-21.pdf</t>
  </si>
  <si>
    <t>https://transparencia.tcagto.gob.mx/wp-content/uploads/2024/12/R.R.-106-3a-Sala-21.pdf</t>
  </si>
  <si>
    <t>https://transparencia.tcagto.gob.mx/wp-content/uploads/2024/12/R.R.-126-3a-Sala-21.pdf</t>
  </si>
  <si>
    <t>https://transparencia.tcagto.gob.mx/wp-content/uploads/2024/12/1932-3a-Sala-21.pdf</t>
  </si>
  <si>
    <t>https://transparencia.tcagto.gob.mx/wp-content/uploads/2024/12/R.R.-186-3a-Sala-21.pdf</t>
  </si>
  <si>
    <t>https://transparencia.tcagto.gob.mx/wp-content/uploads/2024/12/R.R.-226-3a-Sala-21.pdf</t>
  </si>
  <si>
    <t>https://transparencia.tcagto.gob.mx/wp-content/uploads/2024/12/R.R.-266-3a-Sala-21.pdf</t>
  </si>
  <si>
    <t>https://transparencia.tcagto.gob.mx/wp-content/uploads/2024/12/SUMARIO-3258-3a-Sala-21.pdf</t>
  </si>
  <si>
    <t>https://transparencia.tcagto.gob.mx/wp-content/uploads/2024/12/SUMARIO-3412-3a-Sala-21.pdf</t>
  </si>
  <si>
    <t>https://transparencia.tcagto.gob.mx/wp-content/uploads/2024/12/R.R.-348-3a-Sala-21.pdf</t>
  </si>
  <si>
    <t>https://transparencia.tcagto.gob.mx/wp-content/uploads/2024/12/R.R.-372-3a-Sala-21.pdf</t>
  </si>
  <si>
    <t>https://transparencia.tcagto.gob.mx/wp-content/uploads/2024/12/5218-3a-Sala-21.pdf</t>
  </si>
  <si>
    <t>https://transparencia.tcagto.gob.mx/wp-content/uploads/2024/12/2693-3a-Sala-21.pdf</t>
  </si>
  <si>
    <t>https://transparencia.tcagto.gob.mx/wp-content/uploads/2024/12/SUMARIO-3179-3a-Sala-21.pdf</t>
  </si>
  <si>
    <t>https://transparencia.tcagto.gob.mx/wp-content/uploads/2024/12/4493-3a-Sala-21.pdf</t>
  </si>
  <si>
    <t>https://transparencia.tcagto.gob.mx/wp-content/uploads/2024/12/4855-3a-Sala-21.pdf</t>
  </si>
  <si>
    <t>https://transparencia.tcagto.gob.mx/wp-content/uploads/2024/12/4889-3a-Sala-21.pdf</t>
  </si>
  <si>
    <t>https://transparencia.tcagto.gob.mx/wp-content/uploads/2024/12/R.R.-227-3a-Sala-21.pdf</t>
  </si>
  <si>
    <t>https://transparencia.tcagto.gob.mx/wp-content/uploads/2024/12/6456-3a-Sala-22.pdf</t>
  </si>
  <si>
    <t>https://transparencia.tcagto.gob.mx/wp-content/uploads/2024/12/SUMARIO-3090-3a-Sala-22.pdf</t>
  </si>
  <si>
    <t>https://transparencia.tcagto.gob.mx/wp-content/uploads/2024/12/5976-3a-Sala-22.pdf</t>
  </si>
  <si>
    <t>https://transparencia.tcagto.gob.mx/wp-content/uploads/2024/12/5896-3a-Sala-22.pdf</t>
  </si>
  <si>
    <t>https://transparencia.tcagto.gob.mx/wp-content/uploads/2024/12/SUMARIO-1169-3a-Sala-22.pdf</t>
  </si>
  <si>
    <t>https://transparencia.tcagto.gob.mx/wp-content/uploads/2024/12/4910-3a-Sala-23.pdf</t>
  </si>
  <si>
    <t>SUMARIO 3529 3a Sala 22</t>
  </si>
  <si>
    <t>https://transparencia.tcagto.gob.mx/wp-content/uploads/2025/01/3529-3a-Sala-22.pdf</t>
  </si>
  <si>
    <t>SUMARIO 5695 3a Sala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</si>
</sst>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14" fontId="4" fillId="0" borderId="0" xfId="1" applyNumberFormat="1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7" fillId="0" borderId="0" xfId="0" applyFont="1"/>
    <xf numFmtId="0" fontId="4" fillId="0" borderId="0" xfId="2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10A65E34-FEF5-42B5-A677-69EA40B51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11/SUMARIO-3637-3a-Sala-23.pdf" TargetMode="External"/><Relationship Id="rId299" Type="http://schemas.openxmlformats.org/officeDocument/2006/relationships/hyperlink" Target="https://transparencia.tcagto.gob.mx/wp-content/uploads/2024/11/SUMARIO-3632-3a-Sala-23.pdf" TargetMode="External"/><Relationship Id="rId21" Type="http://schemas.openxmlformats.org/officeDocument/2006/relationships/hyperlink" Target="https://transparencia.tcagto.gob.mx/wp-content/uploads/2024/11/5969-3a-Sala-22.pdf" TargetMode="External"/><Relationship Id="rId63" Type="http://schemas.openxmlformats.org/officeDocument/2006/relationships/hyperlink" Target="https://transparencia.tcagto.gob.mx/wp-content/uploads/2024/11/5731-3a-Sala-22.pdf" TargetMode="External"/><Relationship Id="rId159" Type="http://schemas.openxmlformats.org/officeDocument/2006/relationships/hyperlink" Target="https://transparencia.tcagto.gob.mx/wp-content/uploads/2024/11/4218-3a-Sala-21.pdf" TargetMode="External"/><Relationship Id="rId324" Type="http://schemas.openxmlformats.org/officeDocument/2006/relationships/hyperlink" Target="https://transparencia.tcagto.gob.mx/wp-content/uploads/2024/11/1994-3a-Sala-20.pdf" TargetMode="External"/><Relationship Id="rId366" Type="http://schemas.openxmlformats.org/officeDocument/2006/relationships/hyperlink" Target="https://transparencia.tcagto.gob.mx/wp-content/uploads/2024/12/2529-3a-Sala-22.pdf" TargetMode="External"/><Relationship Id="rId170" Type="http://schemas.openxmlformats.org/officeDocument/2006/relationships/hyperlink" Target="https://transparencia.tcagto.gob.mx/wp-content/uploads/2024/11/4195-3a-Sala-23.pdf" TargetMode="External"/><Relationship Id="rId226" Type="http://schemas.openxmlformats.org/officeDocument/2006/relationships/hyperlink" Target="https://transparencia.tcagto.gob.mx/wp-content/uploads/2024/11/2694-3a-Sala-21.pdf" TargetMode="External"/><Relationship Id="rId268" Type="http://schemas.openxmlformats.org/officeDocument/2006/relationships/hyperlink" Target="https://transparencia.tcagto.gob.mx/wp-content/uploads/2024/11/831-3a-Sala-23.pdf" TargetMode="External"/><Relationship Id="rId32" Type="http://schemas.openxmlformats.org/officeDocument/2006/relationships/hyperlink" Target="https://transparencia.tcagto.gob.mx/wp-content/uploads/2024/11/833-3a-Sala-23.pdf" TargetMode="External"/><Relationship Id="rId74" Type="http://schemas.openxmlformats.org/officeDocument/2006/relationships/hyperlink" Target="https://transparencia.tcagto.gob.mx/wp-content/uploads/2024/11/4196-3a-Sala-23.pdf" TargetMode="External"/><Relationship Id="rId128" Type="http://schemas.openxmlformats.org/officeDocument/2006/relationships/hyperlink" Target="https://transparencia.tcagto.gob.mx/wp-content/uploads/2024/11/1637-3a-Sala-23.pdf" TargetMode="External"/><Relationship Id="rId335" Type="http://schemas.openxmlformats.org/officeDocument/2006/relationships/hyperlink" Target="https://transparencia.tcagto.gob.mx/wp-content/uploads/2024/11/SUMARIO-3990-3a-Sala-23.pdf" TargetMode="External"/><Relationship Id="rId377" Type="http://schemas.openxmlformats.org/officeDocument/2006/relationships/hyperlink" Target="https://transparencia.tcagto.gob.mx/wp-content/uploads/2024/12/R.R.-102-3a-Sala-21.pdf" TargetMode="External"/><Relationship Id="rId5" Type="http://schemas.openxmlformats.org/officeDocument/2006/relationships/hyperlink" Target="https://transparencia.tcagto.gob.mx/wp-content/uploads/2024/11/TOCA-46-24-PL.pdf" TargetMode="External"/><Relationship Id="rId181" Type="http://schemas.openxmlformats.org/officeDocument/2006/relationships/hyperlink" Target="https://transparencia.tcagto.gob.mx/wp-content/uploads/2024/11/SUMARIO-5011-3a-Sala-22.pdf" TargetMode="External"/><Relationship Id="rId237" Type="http://schemas.openxmlformats.org/officeDocument/2006/relationships/hyperlink" Target="https://transparencia.tcagto.gob.mx/wp-content/uploads/2024/11/SUMARIO-4610-3a-Sala-22.pdf" TargetMode="External"/><Relationship Id="rId279" Type="http://schemas.openxmlformats.org/officeDocument/2006/relationships/hyperlink" Target="https://transparencia.tcagto.gob.mx/wp-content/uploads/2024/11/1333-3a-Sala-21.pdf" TargetMode="External"/><Relationship Id="rId43" Type="http://schemas.openxmlformats.org/officeDocument/2006/relationships/hyperlink" Target="https://transparencia.tcagto.gob.mx/wp-content/uploads/2024/11/SUMARIO-4667-3a-Sala-23.pdf" TargetMode="External"/><Relationship Id="rId139" Type="http://schemas.openxmlformats.org/officeDocument/2006/relationships/hyperlink" Target="https://transparencia.tcagto.gob.mx/wp-content/uploads/2024/11/SUMARIO-6091-3a-Sala-22.pdf" TargetMode="External"/><Relationship Id="rId290" Type="http://schemas.openxmlformats.org/officeDocument/2006/relationships/hyperlink" Target="https://transparencia.tcagto.gob.mx/wp-content/uploads/2024/11/SUMARIO-2413-3a-Sala-23.pdf" TargetMode="External"/><Relationship Id="rId304" Type="http://schemas.openxmlformats.org/officeDocument/2006/relationships/hyperlink" Target="https://transparencia.tcagto.gob.mx/wp-content/uploads/2024/11/6497-3a-Sala-22.pdf" TargetMode="External"/><Relationship Id="rId346" Type="http://schemas.openxmlformats.org/officeDocument/2006/relationships/hyperlink" Target="https://transparencia.tcagto.gob.mx/wp-content/uploads/2024/12/SUMARIO-3075-3a-Sala-23.pdf" TargetMode="External"/><Relationship Id="rId388" Type="http://schemas.openxmlformats.org/officeDocument/2006/relationships/hyperlink" Target="https://transparencia.tcagto.gob.mx/wp-content/uploads/2024/12/5218-3a-Sala-21.pdf" TargetMode="External"/><Relationship Id="rId85" Type="http://schemas.openxmlformats.org/officeDocument/2006/relationships/hyperlink" Target="https://transparencia.tcagto.gob.mx/wp-content/uploads/2024/11/3033-3a-Sala-23.pdf" TargetMode="External"/><Relationship Id="rId150" Type="http://schemas.openxmlformats.org/officeDocument/2006/relationships/hyperlink" Target="https://transparencia.tcagto.gob.mx/wp-content/uploads/2024/11/SUMARIO-3710-3a-Sala-23.pdf" TargetMode="External"/><Relationship Id="rId192" Type="http://schemas.openxmlformats.org/officeDocument/2006/relationships/hyperlink" Target="https://transparencia.tcagto.gob.mx/wp-content/uploads/2024/11/R.R.-353-3a-Sala-21.pdf" TargetMode="External"/><Relationship Id="rId206" Type="http://schemas.openxmlformats.org/officeDocument/2006/relationships/hyperlink" Target="https://transparencia.tcagto.gob.mx/wp-content/uploads/2024/11/4069-3a-Sala-23.pdf" TargetMode="External"/><Relationship Id="rId248" Type="http://schemas.openxmlformats.org/officeDocument/2006/relationships/hyperlink" Target="https://transparencia.tcagto.gob.mx/wp-content/uploads/2024/11/TOCA-643-23-PL.pdf" TargetMode="External"/><Relationship Id="rId12" Type="http://schemas.openxmlformats.org/officeDocument/2006/relationships/hyperlink" Target="https://transparencia.tcagto.gob.mx/wp-content/uploads/2024/11/TOCA-404-23-PL.pdf" TargetMode="External"/><Relationship Id="rId108" Type="http://schemas.openxmlformats.org/officeDocument/2006/relationships/hyperlink" Target="https://transparencia.tcagto.gob.mx/wp-content/uploads/2024/11/SUMARIO-2757-3a-Sala-23.pdf" TargetMode="External"/><Relationship Id="rId315" Type="http://schemas.openxmlformats.org/officeDocument/2006/relationships/hyperlink" Target="https://transparencia.tcagto.gob.mx/wp-content/uploads/2024/11/R.R.-233-3a-Sala-21.pdf" TargetMode="External"/><Relationship Id="rId357" Type="http://schemas.openxmlformats.org/officeDocument/2006/relationships/hyperlink" Target="https://transparencia.tcagto.gob.mx/wp-content/uploads/2024/12/SUMARIO-4074-3a-Sala-23.pdf" TargetMode="External"/><Relationship Id="rId54" Type="http://schemas.openxmlformats.org/officeDocument/2006/relationships/hyperlink" Target="https://transparencia.tcagto.gob.mx/wp-content/uploads/2024/11/SUMARIO-2592-3a-Sala-23.pdf" TargetMode="External"/><Relationship Id="rId96" Type="http://schemas.openxmlformats.org/officeDocument/2006/relationships/hyperlink" Target="https://transparencia.tcagto.gob.mx/wp-content/uploads/2024/11/2128-3a-Sala-22.pdf" TargetMode="External"/><Relationship Id="rId161" Type="http://schemas.openxmlformats.org/officeDocument/2006/relationships/hyperlink" Target="https://transparencia.tcagto.gob.mx/wp-content/uploads/2024/11/2114-3a-Sala-23.pdf" TargetMode="External"/><Relationship Id="rId217" Type="http://schemas.openxmlformats.org/officeDocument/2006/relationships/hyperlink" Target="https://transparencia.tcagto.gob.mx/wp-content/uploads/2024/11/SUMARIO-2433-3a-Sala-23.pdf" TargetMode="External"/><Relationship Id="rId399" Type="http://schemas.openxmlformats.org/officeDocument/2006/relationships/hyperlink" Target="https://transparencia.tcagto.gob.mx/wp-content/uploads/2024/12/SUMARIO-1169-3a-Sala-22.pdf" TargetMode="External"/><Relationship Id="rId259" Type="http://schemas.openxmlformats.org/officeDocument/2006/relationships/hyperlink" Target="https://transparencia.tcagto.gob.mx/wp-content/uploads/2024/11/TOCA-230-24-PL.pdf" TargetMode="External"/><Relationship Id="rId23" Type="http://schemas.openxmlformats.org/officeDocument/2006/relationships/hyperlink" Target="https://transparencia.tcagto.gob.mx/wp-content/uploads/2024/11/SUMARIO-5934-3a-Sala-23.pdf" TargetMode="External"/><Relationship Id="rId119" Type="http://schemas.openxmlformats.org/officeDocument/2006/relationships/hyperlink" Target="https://transparencia.tcagto.gob.mx/wp-content/uploads/2024/11/1132-3a-Sala-21.pdf" TargetMode="External"/><Relationship Id="rId270" Type="http://schemas.openxmlformats.org/officeDocument/2006/relationships/hyperlink" Target="https://transparencia.tcagto.gob.mx/wp-content/uploads/2024/11/SUMARIO-3773-3a-Sala-22.pdf" TargetMode="External"/><Relationship Id="rId326" Type="http://schemas.openxmlformats.org/officeDocument/2006/relationships/hyperlink" Target="https://transparencia.tcagto.gob.mx/wp-content/uploads/2024/11/1891-3a-Sala-21.pdf" TargetMode="External"/><Relationship Id="rId65" Type="http://schemas.openxmlformats.org/officeDocument/2006/relationships/hyperlink" Target="https://transparencia.tcagto.gob.mx/wp-content/uploads/2024/11/3311-3a-Sala-23.pdf" TargetMode="External"/><Relationship Id="rId130" Type="http://schemas.openxmlformats.org/officeDocument/2006/relationships/hyperlink" Target="https://transparencia.tcagto.gob.mx/wp-content/uploads/2024/11/SUMARIO-6052-3a-Sala-22.pdf" TargetMode="External"/><Relationship Id="rId368" Type="http://schemas.openxmlformats.org/officeDocument/2006/relationships/hyperlink" Target="https://transparencia.tcagto.gob.mx/wp-content/uploads/2024/12/5109-3a-Sala-23.pdf" TargetMode="External"/><Relationship Id="rId172" Type="http://schemas.openxmlformats.org/officeDocument/2006/relationships/hyperlink" Target="https://transparencia.tcagto.gob.mx/wp-content/uploads/2024/11/SUMARIO-1451-3a-Sala-22.pdf" TargetMode="External"/><Relationship Id="rId228" Type="http://schemas.openxmlformats.org/officeDocument/2006/relationships/hyperlink" Target="https://transparencia.tcagto.gob.mx/wp-content/uploads/2024/11/1331-3a-Sala-21.pdf" TargetMode="External"/><Relationship Id="rId281" Type="http://schemas.openxmlformats.org/officeDocument/2006/relationships/hyperlink" Target="https://transparencia.tcagto.gob.mx/wp-content/uploads/2024/11/248-3a-Sala-22.pdf" TargetMode="External"/><Relationship Id="rId337" Type="http://schemas.openxmlformats.org/officeDocument/2006/relationships/hyperlink" Target="https://transparencia.tcagto.gob.mx/wp-content/uploads/2024/11/3690-3a-Sala-22.pdf" TargetMode="External"/><Relationship Id="rId34" Type="http://schemas.openxmlformats.org/officeDocument/2006/relationships/hyperlink" Target="https://transparencia.tcagto.gob.mx/wp-content/uploads/2024/11/SUMARIO-4752-3a-Sala-23.pdf" TargetMode="External"/><Relationship Id="rId76" Type="http://schemas.openxmlformats.org/officeDocument/2006/relationships/hyperlink" Target="https://transparencia.tcagto.gob.mx/wp-content/uploads/2024/11/4176-3a-Sala-22.pdf" TargetMode="External"/><Relationship Id="rId141" Type="http://schemas.openxmlformats.org/officeDocument/2006/relationships/hyperlink" Target="https://transparencia.tcagto.gob.mx/wp-content/uploads/2024/11/SUMARIO-733-3a-Sala-22.pdf" TargetMode="External"/><Relationship Id="rId379" Type="http://schemas.openxmlformats.org/officeDocument/2006/relationships/hyperlink" Target="https://transparencia.tcagto.gob.mx/wp-content/uploads/2024/12/R.R.-126-3a-Sala-21.pdf" TargetMode="External"/><Relationship Id="rId7" Type="http://schemas.openxmlformats.org/officeDocument/2006/relationships/hyperlink" Target="https://transparencia.tcagto.gob.mx/wp-content/uploads/2024/11/TOCA-171-24-PL.pdf" TargetMode="External"/><Relationship Id="rId183" Type="http://schemas.openxmlformats.org/officeDocument/2006/relationships/hyperlink" Target="https://transparencia.tcagto.gob.mx/wp-content/uploads/2024/11/SUMARIO-3496-3a-Sala-22.pdf" TargetMode="External"/><Relationship Id="rId239" Type="http://schemas.openxmlformats.org/officeDocument/2006/relationships/hyperlink" Target="https://transparencia.tcagto.gob.mx/wp-content/uploads/2024/11/5627-3a-Sala-23.pdf" TargetMode="External"/><Relationship Id="rId390" Type="http://schemas.openxmlformats.org/officeDocument/2006/relationships/hyperlink" Target="https://transparencia.tcagto.gob.mx/wp-content/uploads/2024/12/SUMARIO-3179-3a-Sala-21.pdf" TargetMode="External"/><Relationship Id="rId250" Type="http://schemas.openxmlformats.org/officeDocument/2006/relationships/hyperlink" Target="https://transparencia.tcagto.gob.mx/wp-content/uploads/2024/11/TOCA-59-24-PL.pdf" TargetMode="External"/><Relationship Id="rId292" Type="http://schemas.openxmlformats.org/officeDocument/2006/relationships/hyperlink" Target="https://transparencia.tcagto.gob.mx/wp-content/uploads/2024/11/2633-3a-Sala-23.pdf" TargetMode="External"/><Relationship Id="rId306" Type="http://schemas.openxmlformats.org/officeDocument/2006/relationships/hyperlink" Target="https://transparencia.tcagto.gob.mx/wp-content/uploads/2024/11/SUMARIO-2532-3a-Sala-22.pdf" TargetMode="External"/><Relationship Id="rId45" Type="http://schemas.openxmlformats.org/officeDocument/2006/relationships/hyperlink" Target="https://transparencia.tcagto.gob.mx/wp-content/uploads/2024/11/SUMARIO-5427-3a-Sala-23.pdf" TargetMode="External"/><Relationship Id="rId87" Type="http://schemas.openxmlformats.org/officeDocument/2006/relationships/hyperlink" Target="https://transparencia.tcagto.gob.mx/wp-content/uploads/2024/11/SUMARIO-549-3a-Sala-23.pdf" TargetMode="External"/><Relationship Id="rId110" Type="http://schemas.openxmlformats.org/officeDocument/2006/relationships/hyperlink" Target="https://transparencia.tcagto.gob.mx/wp-content/uploads/2024/11/SUMARIO-4311-3a-Sala-23.pdf" TargetMode="External"/><Relationship Id="rId348" Type="http://schemas.openxmlformats.org/officeDocument/2006/relationships/hyperlink" Target="https://transparencia.tcagto.gob.mx/wp-content/uploads/2024/12/5615-3a-Sala-22.pdf" TargetMode="External"/><Relationship Id="rId152" Type="http://schemas.openxmlformats.org/officeDocument/2006/relationships/hyperlink" Target="https://transparencia.tcagto.gob.mx/wp-content/uploads/2024/11/3455-3a-Sala-21.pdf" TargetMode="External"/><Relationship Id="rId194" Type="http://schemas.openxmlformats.org/officeDocument/2006/relationships/hyperlink" Target="https://transparencia.tcagto.gob.mx/wp-content/uploads/2024/11/4814-3a-Sala-22.pdf" TargetMode="External"/><Relationship Id="rId208" Type="http://schemas.openxmlformats.org/officeDocument/2006/relationships/hyperlink" Target="https://transparencia.tcagto.gob.mx/wp-content/uploads/2024/11/3591-3a-Sala-23.pdf" TargetMode="External"/><Relationship Id="rId261" Type="http://schemas.openxmlformats.org/officeDocument/2006/relationships/hyperlink" Target="https://transparencia.tcagto.gob.mx/wp-content/uploads/2024/11/SUMARIO-3713-3a-Sala-23.pdf" TargetMode="External"/><Relationship Id="rId14" Type="http://schemas.openxmlformats.org/officeDocument/2006/relationships/hyperlink" Target="https://transparencia.tcagto.gob.mx/wp-content/uploads/2024/11/SUMARIO-6927-3a-Sala-22.pdf" TargetMode="External"/><Relationship Id="rId56" Type="http://schemas.openxmlformats.org/officeDocument/2006/relationships/hyperlink" Target="https://transparencia.tcagto.gob.mx/wp-content/uploads/2024/11/835-3a-Sala-23.pdf" TargetMode="External"/><Relationship Id="rId317" Type="http://schemas.openxmlformats.org/officeDocument/2006/relationships/hyperlink" Target="https://transparencia.tcagto.gob.mx/wp-content/uploads/2024/11/SUMARIO-4731-3a-Sala-21.pdf" TargetMode="External"/><Relationship Id="rId359" Type="http://schemas.openxmlformats.org/officeDocument/2006/relationships/hyperlink" Target="https://transparencia.tcagto.gob.mx/wp-content/uploads/2024/12/3954-3a-Sala-23.pdf" TargetMode="External"/><Relationship Id="rId98" Type="http://schemas.openxmlformats.org/officeDocument/2006/relationships/hyperlink" Target="https://transparencia.tcagto.gob.mx/wp-content/uploads/2024/11/2298-3a-Sala-19.pdf" TargetMode="External"/><Relationship Id="rId121" Type="http://schemas.openxmlformats.org/officeDocument/2006/relationships/hyperlink" Target="https://transparencia.tcagto.gob.mx/wp-content/uploads/2024/11/SUMARIO-3372-3a-Sala-21.pdf" TargetMode="External"/><Relationship Id="rId163" Type="http://schemas.openxmlformats.org/officeDocument/2006/relationships/hyperlink" Target="https://transparencia.tcagto.gob.mx/wp-content/uploads/2024/11/976-3a-Sala-22.pdf" TargetMode="External"/><Relationship Id="rId219" Type="http://schemas.openxmlformats.org/officeDocument/2006/relationships/hyperlink" Target="https://transparencia.tcagto.gob.mx/wp-content/uploads/2024/11/SUMARIO-7133-3a-Sala-22.pdf" TargetMode="External"/><Relationship Id="rId370" Type="http://schemas.openxmlformats.org/officeDocument/2006/relationships/hyperlink" Target="https://transparencia.tcagto.gob.mx/wp-content/uploads/2024/12/SUMARIO-751-3a-Sala-23.pdf" TargetMode="External"/><Relationship Id="rId230" Type="http://schemas.openxmlformats.org/officeDocument/2006/relationships/hyperlink" Target="https://transparencia.tcagto.gob.mx/wp-content/uploads/2024/11/SUMARIO-4609-3a-Sala-21.pdf" TargetMode="External"/><Relationship Id="rId25" Type="http://schemas.openxmlformats.org/officeDocument/2006/relationships/hyperlink" Target="https://transparencia.tcagto.gob.mx/wp-content/uploads/2024/11/SUMARIO-4553-3a-Sala-23.pdf" TargetMode="External"/><Relationship Id="rId67" Type="http://schemas.openxmlformats.org/officeDocument/2006/relationships/hyperlink" Target="https://transparencia.tcagto.gob.mx/wp-content/uploads/2024/11/2888-3a-Sala-22.pdf" TargetMode="External"/><Relationship Id="rId272" Type="http://schemas.openxmlformats.org/officeDocument/2006/relationships/hyperlink" Target="https://transparencia.tcagto.gob.mx/wp-content/uploads/2024/11/SUMARIO-4911-3a-Sala-23.pdf" TargetMode="External"/><Relationship Id="rId328" Type="http://schemas.openxmlformats.org/officeDocument/2006/relationships/hyperlink" Target="https://transparencia.tcagto.gob.mx/wp-content/uploads/2024/11/4299-3a-Sala-21.pdf" TargetMode="External"/><Relationship Id="rId132" Type="http://schemas.openxmlformats.org/officeDocument/2006/relationships/hyperlink" Target="https://transparencia.tcagto.gob.mx/wp-content/uploads/2024/11/SUMARIO-2798-3a-Sala-23.pdf" TargetMode="External"/><Relationship Id="rId174" Type="http://schemas.openxmlformats.org/officeDocument/2006/relationships/hyperlink" Target="https://transparencia.tcagto.gob.mx/wp-content/uploads/2024/11/5535-3a-Sala-22.pdf" TargetMode="External"/><Relationship Id="rId381" Type="http://schemas.openxmlformats.org/officeDocument/2006/relationships/hyperlink" Target="https://transparencia.tcagto.gob.mx/wp-content/uploads/2024/12/R.R.-186-3a-Sala-21.pdf" TargetMode="External"/><Relationship Id="rId241" Type="http://schemas.openxmlformats.org/officeDocument/2006/relationships/hyperlink" Target="https://transparencia.tcagto.gob.mx/wp-content/uploads/2024/11/290-3a-Sala-21.pdf" TargetMode="External"/><Relationship Id="rId36" Type="http://schemas.openxmlformats.org/officeDocument/2006/relationships/hyperlink" Target="https://transparencia.tcagto.gob.mx/wp-content/uploads/2024/11/SUMARIO-454-3a-Sala-22.pdf" TargetMode="External"/><Relationship Id="rId283" Type="http://schemas.openxmlformats.org/officeDocument/2006/relationships/hyperlink" Target="https://transparencia.tcagto.gob.mx/wp-content/uploads/2024/11/673-3a-Sala-23.pdf" TargetMode="External"/><Relationship Id="rId339" Type="http://schemas.openxmlformats.org/officeDocument/2006/relationships/hyperlink" Target="https://transparencia.tcagto.gob.mx/wp-content/uploads/2024/11/4188-3a-Sala-23.pdf" TargetMode="External"/><Relationship Id="rId78" Type="http://schemas.openxmlformats.org/officeDocument/2006/relationships/hyperlink" Target="https://transparencia.tcagto.gob.mx/wp-content/uploads/2024/11/SUMARIO-5713-3a-Sala-23.pdf" TargetMode="External"/><Relationship Id="rId101" Type="http://schemas.openxmlformats.org/officeDocument/2006/relationships/hyperlink" Target="https://transparencia.tcagto.gob.mx/wp-content/uploads/2024/11/SUMARIO-3772-3a-Sala-22.pdf" TargetMode="External"/><Relationship Id="rId143" Type="http://schemas.openxmlformats.org/officeDocument/2006/relationships/hyperlink" Target="https://transparencia.tcagto.gob.mx/wp-content/uploads/2024/11/R.R.-631-3a-Sala-19.pdf" TargetMode="External"/><Relationship Id="rId185" Type="http://schemas.openxmlformats.org/officeDocument/2006/relationships/hyperlink" Target="https://transparencia.tcagto.gob.mx/wp-content/uploads/2024/11/R.R.-238-3a-Sala-21.pdf" TargetMode="External"/><Relationship Id="rId350" Type="http://schemas.openxmlformats.org/officeDocument/2006/relationships/hyperlink" Target="https://transparencia.tcagto.gob.mx/wp-content/uploads/2024/12/R.R.-235-3a-Sala-23.pdf" TargetMode="External"/><Relationship Id="rId9" Type="http://schemas.openxmlformats.org/officeDocument/2006/relationships/hyperlink" Target="https://transparencia.tcagto.gob.mx/wp-content/uploads/2024/11/TOCA-262-24-PL.pdf" TargetMode="External"/><Relationship Id="rId210" Type="http://schemas.openxmlformats.org/officeDocument/2006/relationships/hyperlink" Target="https://transparencia.tcagto.gob.mx/wp-content/uploads/2024/11/SUMARIO-7371-3a-Sala-22.pdf" TargetMode="External"/><Relationship Id="rId392" Type="http://schemas.openxmlformats.org/officeDocument/2006/relationships/hyperlink" Target="https://transparencia.tcagto.gob.mx/wp-content/uploads/2024/12/4855-3a-Sala-21.pdf" TargetMode="External"/><Relationship Id="rId252" Type="http://schemas.openxmlformats.org/officeDocument/2006/relationships/hyperlink" Target="https://transparencia.tcagto.gob.mx/wp-content/uploads/2024/11/TOCA-123-24-PL.pdf" TargetMode="External"/><Relationship Id="rId294" Type="http://schemas.openxmlformats.org/officeDocument/2006/relationships/hyperlink" Target="https://transparencia.tcagto.gob.mx/wp-content/uploads/2024/11/2133-3a-Sala-22.pdf" TargetMode="External"/><Relationship Id="rId308" Type="http://schemas.openxmlformats.org/officeDocument/2006/relationships/hyperlink" Target="https://transparencia.tcagto.gob.mx/wp-content/uploads/2024/11/3956-3a-Sala-21.pdf" TargetMode="External"/><Relationship Id="rId47" Type="http://schemas.openxmlformats.org/officeDocument/2006/relationships/hyperlink" Target="https://transparencia.tcagto.gob.mx/wp-content/uploads/2024/11/SUMARIO-6655-3a-Sala-22.pdf" TargetMode="External"/><Relationship Id="rId89" Type="http://schemas.openxmlformats.org/officeDocument/2006/relationships/hyperlink" Target="https://transparencia.tcagto.gob.mx/wp-content/uploads/2024/11/2991-3a-Sala-23.pdf" TargetMode="External"/><Relationship Id="rId112" Type="http://schemas.openxmlformats.org/officeDocument/2006/relationships/hyperlink" Target="https://transparencia.tcagto.gob.mx/wp-content/uploads/2024/11/2477-3a-Sala-23.pdf" TargetMode="External"/><Relationship Id="rId154" Type="http://schemas.openxmlformats.org/officeDocument/2006/relationships/hyperlink" Target="https://transparencia.tcagto.gob.mx/wp-content/uploads/2024/11/5291-3a-Sala-22.pdf" TargetMode="External"/><Relationship Id="rId361" Type="http://schemas.openxmlformats.org/officeDocument/2006/relationships/hyperlink" Target="https://transparencia.tcagto.gob.mx/wp-content/uploads/2024/12/R.R.-396-3a-Sala-21.pdf" TargetMode="External"/><Relationship Id="rId196" Type="http://schemas.openxmlformats.org/officeDocument/2006/relationships/hyperlink" Target="https://transparencia.tcagto.gob.mx/wp-content/uploads/2024/11/R.R.-105-3a-Sala-23.pdf" TargetMode="External"/><Relationship Id="rId16" Type="http://schemas.openxmlformats.org/officeDocument/2006/relationships/hyperlink" Target="https://transparencia.tcagto.gob.mx/wp-content/uploads/2024/11/SUMARIO-6171-3a-Sala-22.pdf" TargetMode="External"/><Relationship Id="rId221" Type="http://schemas.openxmlformats.org/officeDocument/2006/relationships/hyperlink" Target="https://transparencia.tcagto.gob.mx/wp-content/uploads/2024/11/SUMARIO-4430-3a-Sala-23.pdf" TargetMode="External"/><Relationship Id="rId263" Type="http://schemas.openxmlformats.org/officeDocument/2006/relationships/hyperlink" Target="https://transparencia.tcagto.gob.mx/wp-content/uploads/2024/11/5573-3a-Sala-22.pdf" TargetMode="External"/><Relationship Id="rId319" Type="http://schemas.openxmlformats.org/officeDocument/2006/relationships/hyperlink" Target="https://transparencia.tcagto.gob.mx/wp-content/uploads/2024/11/SUMARIO-4312-3a-Sala-23.pdf" TargetMode="External"/><Relationship Id="rId58" Type="http://schemas.openxmlformats.org/officeDocument/2006/relationships/hyperlink" Target="https://transparencia.tcagto.gob.mx/wp-content/uploads/2024/11/2237-3a-Sala-23.pdf" TargetMode="External"/><Relationship Id="rId123" Type="http://schemas.openxmlformats.org/officeDocument/2006/relationships/hyperlink" Target="https://transparencia.tcagto.gob.mx/wp-content/uploads/2024/11/SUMARIO-802-3a-Sala-23.pdf" TargetMode="External"/><Relationship Id="rId330" Type="http://schemas.openxmlformats.org/officeDocument/2006/relationships/hyperlink" Target="https://transparencia.tcagto.gob.mx/wp-content/uploads/2024/11/2053-3a-Sala-21.pdf" TargetMode="External"/><Relationship Id="rId90" Type="http://schemas.openxmlformats.org/officeDocument/2006/relationships/hyperlink" Target="https://transparencia.tcagto.gob.mx/wp-content/uploads/2024/11/R.R.-333-3a-Sala-23.pdf" TargetMode="External"/><Relationship Id="rId165" Type="http://schemas.openxmlformats.org/officeDocument/2006/relationships/hyperlink" Target="https://transparencia.tcagto.gob.mx/wp-content/uploads/2024/11/3970-3a-Sala-22.pdf" TargetMode="External"/><Relationship Id="rId186" Type="http://schemas.openxmlformats.org/officeDocument/2006/relationships/hyperlink" Target="https://transparencia.tcagto.gob.mx/wp-content/uploads/2024/11/SUMARIO-3498-3a-Sala-21.pdf" TargetMode="External"/><Relationship Id="rId351" Type="http://schemas.openxmlformats.org/officeDocument/2006/relationships/hyperlink" Target="https://transparencia.tcagto.gob.mx/wp-content/uploads/2024/12/R.R.-315-3a-Sala-23.pdf" TargetMode="External"/><Relationship Id="rId372" Type="http://schemas.openxmlformats.org/officeDocument/2006/relationships/hyperlink" Target="https://transparencia.tcagto.gob.mx/wp-content/uploads/2024/12/SUMARIO-3993-3a-Sala-23.pdf" TargetMode="External"/><Relationship Id="rId393" Type="http://schemas.openxmlformats.org/officeDocument/2006/relationships/hyperlink" Target="https://transparencia.tcagto.gob.mx/wp-content/uploads/2024/12/4889-3a-Sala-21.pdf" TargetMode="External"/><Relationship Id="rId211" Type="http://schemas.openxmlformats.org/officeDocument/2006/relationships/hyperlink" Target="https://transparencia.tcagto.gob.mx/wp-content/uploads/2024/11/5051-3a-Sala-22.pdf" TargetMode="External"/><Relationship Id="rId232" Type="http://schemas.openxmlformats.org/officeDocument/2006/relationships/hyperlink" Target="https://transparencia.tcagto.gob.mx/wp-content/uploads/2024/11/3735-3a-Sala-21.pdf" TargetMode="External"/><Relationship Id="rId253" Type="http://schemas.openxmlformats.org/officeDocument/2006/relationships/hyperlink" Target="https://transparencia.tcagto.gob.mx/wp-content/uploads/2024/11/TOCA-50-24-PL.pdf" TargetMode="External"/><Relationship Id="rId274" Type="http://schemas.openxmlformats.org/officeDocument/2006/relationships/hyperlink" Target="https://transparencia.tcagto.gob.mx/wp-content/uploads/2024/11/3253-3a-Sala-22.pdf" TargetMode="External"/><Relationship Id="rId295" Type="http://schemas.openxmlformats.org/officeDocument/2006/relationships/hyperlink" Target="https://transparencia.tcagto.gob.mx/wp-content/uploads/2024/11/2873-3a-Sala-23.pdf" TargetMode="External"/><Relationship Id="rId309" Type="http://schemas.openxmlformats.org/officeDocument/2006/relationships/hyperlink" Target="https://transparencia.tcagto.gob.mx/wp-content/uploads/2024/11/5216-3a-Sala-21.pdf" TargetMode="External"/><Relationship Id="rId27" Type="http://schemas.openxmlformats.org/officeDocument/2006/relationships/hyperlink" Target="https://transparencia.tcagto.gob.mx/wp-content/uploads/2024/11/2933-3a-Sala-22.pdf" TargetMode="External"/><Relationship Id="rId48" Type="http://schemas.openxmlformats.org/officeDocument/2006/relationships/hyperlink" Target="https://transparencia.tcagto.gob.mx/wp-content/uploads/2024/11/SUMARIO-6697-3a-Sala-22.pdf" TargetMode="External"/><Relationship Id="rId69" Type="http://schemas.openxmlformats.org/officeDocument/2006/relationships/hyperlink" Target="https://transparencia.tcagto.gob.mx/wp-content/uploads/2024/11/SUMARIO-6133-3a-Sala-22.pdf" TargetMode="External"/><Relationship Id="rId113" Type="http://schemas.openxmlformats.org/officeDocument/2006/relationships/hyperlink" Target="https://transparencia.tcagto.gob.mx/wp-content/uploads/2024/11/R.R.-167-3a-Sala-23.pdf" TargetMode="External"/><Relationship Id="rId134" Type="http://schemas.openxmlformats.org/officeDocument/2006/relationships/hyperlink" Target="https://transparencia.tcagto.gob.mx/wp-content/uploads/2024/11/6053-3a-Sala-22.pdf" TargetMode="External"/><Relationship Id="rId320" Type="http://schemas.openxmlformats.org/officeDocument/2006/relationships/hyperlink" Target="https://transparencia.tcagto.gob.mx/wp-content/uploads/2024/11/477-3a-Sala-23.pdf" TargetMode="External"/><Relationship Id="rId80" Type="http://schemas.openxmlformats.org/officeDocument/2006/relationships/hyperlink" Target="https://transparencia.tcagto.gob.mx/wp-content/uploads/2024/11/SUMARIO-4811-3a-Sala-22.pdf" TargetMode="External"/><Relationship Id="rId155" Type="http://schemas.openxmlformats.org/officeDocument/2006/relationships/hyperlink" Target="https://transparencia.tcagto.gob.mx/wp-content/uploads/2024/11/R.R.-289-3a-Sala-21.pdf" TargetMode="External"/><Relationship Id="rId176" Type="http://schemas.openxmlformats.org/officeDocument/2006/relationships/hyperlink" Target="https://transparencia.tcagto.gob.mx/wp-content/uploads/2024/11/SUMARIO-4328-3a-Sala-22.pdf" TargetMode="External"/><Relationship Id="rId197" Type="http://schemas.openxmlformats.org/officeDocument/2006/relationships/hyperlink" Target="https://transparencia.tcagto.gob.mx/wp-content/uploads/2024/11/R.R.-261-3a-Sala-23.pdf" TargetMode="External"/><Relationship Id="rId341" Type="http://schemas.openxmlformats.org/officeDocument/2006/relationships/hyperlink" Target="https://transparencia.tcagto.gob.mx/wp-content/uploads/2024/12/SUMARIO-3953-3a-Sala-23.pdf" TargetMode="External"/><Relationship Id="rId362" Type="http://schemas.openxmlformats.org/officeDocument/2006/relationships/hyperlink" Target="https://transparencia.tcagto.gob.mx/wp-content/uploads/2024/12/3233-3a-Sala-23.pdf" TargetMode="External"/><Relationship Id="rId383" Type="http://schemas.openxmlformats.org/officeDocument/2006/relationships/hyperlink" Target="https://transparencia.tcagto.gob.mx/wp-content/uploads/2024/12/R.R.-266-3a-Sala-21.pdf" TargetMode="External"/><Relationship Id="rId201" Type="http://schemas.openxmlformats.org/officeDocument/2006/relationships/hyperlink" Target="https://transparencia.tcagto.gob.mx/wp-content/uploads/2024/11/4894-3a-Sala-21.pdf" TargetMode="External"/><Relationship Id="rId222" Type="http://schemas.openxmlformats.org/officeDocument/2006/relationships/hyperlink" Target="https://transparencia.tcagto.gob.mx/wp-content/uploads/2024/11/SUMARIO-1050-3a-Sala-21.pdf" TargetMode="External"/><Relationship Id="rId243" Type="http://schemas.openxmlformats.org/officeDocument/2006/relationships/hyperlink" Target="https://transparencia.tcagto.gob.mx/wp-content/uploads/2024/11/672-3a-Sala-23.pdf" TargetMode="External"/><Relationship Id="rId264" Type="http://schemas.openxmlformats.org/officeDocument/2006/relationships/hyperlink" Target="https://transparencia.tcagto.gob.mx/wp-content/uploads/2024/11/5888-3a-Sala-22.pdf" TargetMode="External"/><Relationship Id="rId285" Type="http://schemas.openxmlformats.org/officeDocument/2006/relationships/hyperlink" Target="https://transparencia.tcagto.gob.mx/wp-content/uploads/2024/11/SUMARIO-2113-3a-Sala-23.pdf" TargetMode="External"/><Relationship Id="rId17" Type="http://schemas.openxmlformats.org/officeDocument/2006/relationships/hyperlink" Target="https://transparencia.tcagto.gob.mx/wp-content/uploads/2024/11/6097-3a-Sala-22.pdf" TargetMode="External"/><Relationship Id="rId38" Type="http://schemas.openxmlformats.org/officeDocument/2006/relationships/hyperlink" Target="https://transparencia.tcagto.gob.mx/wp-content/uploads/2024/11/35-3a-Sala-23.pdf" TargetMode="External"/><Relationship Id="rId59" Type="http://schemas.openxmlformats.org/officeDocument/2006/relationships/hyperlink" Target="https://transparencia.tcagto.gob.mx/wp-content/uploads/2024/11/2194-3a-Sala-23.pdf" TargetMode="External"/><Relationship Id="rId103" Type="http://schemas.openxmlformats.org/officeDocument/2006/relationships/hyperlink" Target="https://transparencia.tcagto.gob.mx/wp-content/uploads/2024/11/SUMARIO-3272-3a-Sala-23.pdf" TargetMode="External"/><Relationship Id="rId124" Type="http://schemas.openxmlformats.org/officeDocument/2006/relationships/hyperlink" Target="https://transparencia.tcagto.gob.mx/wp-content/uploads/2024/11/SUMARIO-4652-3a-Sala-22.pdf" TargetMode="External"/><Relationship Id="rId310" Type="http://schemas.openxmlformats.org/officeDocument/2006/relationships/hyperlink" Target="https://transparencia.tcagto.gob.mx/wp-content/uploads/2024/11/4378-3a-Sala-21.pdf" TargetMode="External"/><Relationship Id="rId70" Type="http://schemas.openxmlformats.org/officeDocument/2006/relationships/hyperlink" Target="https://transparencia.tcagto.gob.mx/wp-content/uploads/2024/11/SUMARIO-3197-3a-Sala-23.pdf" TargetMode="External"/><Relationship Id="rId91" Type="http://schemas.openxmlformats.org/officeDocument/2006/relationships/hyperlink" Target="https://transparencia.tcagto.gob.mx/wp-content/uploads/2024/11/R.R.-291-3a-Sala-23.pdf" TargetMode="External"/><Relationship Id="rId145" Type="http://schemas.openxmlformats.org/officeDocument/2006/relationships/hyperlink" Target="https://transparencia.tcagto.gob.mx/wp-content/uploads/2024/11/2870-3a-Sala-23.pdf" TargetMode="External"/><Relationship Id="rId166" Type="http://schemas.openxmlformats.org/officeDocument/2006/relationships/hyperlink" Target="https://transparencia.tcagto.gob.mx/wp-content/uploads/2024/11/1495-3a-Sala-22.pdf" TargetMode="External"/><Relationship Id="rId187" Type="http://schemas.openxmlformats.org/officeDocument/2006/relationships/hyperlink" Target="https://transparencia.tcagto.gob.mx/wp-content/uploads/2024/11/R.R.-243-3a-Sala-21.pdf" TargetMode="External"/><Relationship Id="rId331" Type="http://schemas.openxmlformats.org/officeDocument/2006/relationships/hyperlink" Target="https://transparencia.tcagto.gob.mx/wp-content/uploads/2024/11/4535-3a-Sala-21.pdf" TargetMode="External"/><Relationship Id="rId352" Type="http://schemas.openxmlformats.org/officeDocument/2006/relationships/hyperlink" Target="https://transparencia.tcagto.gob.mx/wp-content/uploads/2024/12/SUMARIO-4435-3a-Sala-23.pdf" TargetMode="External"/><Relationship Id="rId373" Type="http://schemas.openxmlformats.org/officeDocument/2006/relationships/hyperlink" Target="https://transparencia.tcagto.gob.mx/wp-content/uploads/2024/12/SUMARIO-5429-3a-Sala-23.pdf" TargetMode="External"/><Relationship Id="rId394" Type="http://schemas.openxmlformats.org/officeDocument/2006/relationships/hyperlink" Target="https://transparencia.tcagto.gob.mx/wp-content/uploads/2024/12/R.R.-227-3a-Sala-21.pdf" TargetMode="External"/><Relationship Id="rId1" Type="http://schemas.openxmlformats.org/officeDocument/2006/relationships/hyperlink" Target="https://transparencia.tcagto.gob.mx/wp-content/uploads/2024/11/TOCA-57-23-PL.pdf" TargetMode="External"/><Relationship Id="rId212" Type="http://schemas.openxmlformats.org/officeDocument/2006/relationships/hyperlink" Target="https://transparencia.tcagto.gob.mx/wp-content/uploads/2024/11/SUMARIO-5473-3a-Sala-23.pdf" TargetMode="External"/><Relationship Id="rId233" Type="http://schemas.openxmlformats.org/officeDocument/2006/relationships/hyperlink" Target="https://transparencia.tcagto.gob.mx/wp-content/uploads/2024/11/SUMARIO-1774-3a-Sala-21.pdf" TargetMode="External"/><Relationship Id="rId254" Type="http://schemas.openxmlformats.org/officeDocument/2006/relationships/hyperlink" Target="https://transparencia.tcagto.gob.mx/wp-content/uploads/2024/11/TOCA-155-24-PL.pdf" TargetMode="External"/><Relationship Id="rId28" Type="http://schemas.openxmlformats.org/officeDocument/2006/relationships/hyperlink" Target="https://transparencia.tcagto.gob.mx/wp-content/uploads/2024/11/6337-3a-Sala-22.pdf" TargetMode="External"/><Relationship Id="rId49" Type="http://schemas.openxmlformats.org/officeDocument/2006/relationships/hyperlink" Target="https://transparencia.tcagto.gob.mx/wp-content/uploads/2024/11/SUMARIO-1752-3a-Sala-23.pdf" TargetMode="External"/><Relationship Id="rId114" Type="http://schemas.openxmlformats.org/officeDocument/2006/relationships/hyperlink" Target="https://transparencia.tcagto.gob.mx/wp-content/uploads/2024/11/R.R.-227-3a-Sala-23.pdf" TargetMode="External"/><Relationship Id="rId275" Type="http://schemas.openxmlformats.org/officeDocument/2006/relationships/hyperlink" Target="https://transparencia.tcagto.gob.mx/wp-content/uploads/2024/11/433-3a-Sala-23.pdf" TargetMode="External"/><Relationship Id="rId296" Type="http://schemas.openxmlformats.org/officeDocument/2006/relationships/hyperlink" Target="https://transparencia.tcagto.gob.mx/wp-content/uploads/2024/11/3193-3a-Sala-23.pdf" TargetMode="External"/><Relationship Id="rId300" Type="http://schemas.openxmlformats.org/officeDocument/2006/relationships/hyperlink" Target="https://transparencia.tcagto.gob.mx/wp-content/uploads/2024/11/SUMARIO-4387-3a-Sala-23.pdf" TargetMode="External"/><Relationship Id="rId60" Type="http://schemas.openxmlformats.org/officeDocument/2006/relationships/hyperlink" Target="https://transparencia.tcagto.gob.mx/wp-content/uploads/2024/11/SUMARIO-3468-3a-Sala-23.pdf" TargetMode="External"/><Relationship Id="rId81" Type="http://schemas.openxmlformats.org/officeDocument/2006/relationships/hyperlink" Target="https://transparencia.tcagto.gob.mx/wp-content/uploads/2024/11/SUMARIO-4427-3a-Sala-23.pdf" TargetMode="External"/><Relationship Id="rId135" Type="http://schemas.openxmlformats.org/officeDocument/2006/relationships/hyperlink" Target="https://transparencia.tcagto.gob.mx/wp-content/uploads/2024/11/SUMARIO-2111-3a-Sala-23.pdf" TargetMode="External"/><Relationship Id="rId156" Type="http://schemas.openxmlformats.org/officeDocument/2006/relationships/hyperlink" Target="https://transparencia.tcagto.gob.mx/wp-content/uploads/2024/11/R.R.-170-3a-Sala-20.pdf" TargetMode="External"/><Relationship Id="rId177" Type="http://schemas.openxmlformats.org/officeDocument/2006/relationships/hyperlink" Target="https://transparencia.tcagto.gob.mx/wp-content/uploads/2024/11/274-3a-Sala-19.pdf" TargetMode="External"/><Relationship Id="rId198" Type="http://schemas.openxmlformats.org/officeDocument/2006/relationships/hyperlink" Target="https://transparencia.tcagto.gob.mx/wp-content/uploads/2024/11/433-3a-Sala-20.pdf" TargetMode="External"/><Relationship Id="rId321" Type="http://schemas.openxmlformats.org/officeDocument/2006/relationships/hyperlink" Target="https://transparencia.tcagto.gob.mx/wp-content/uploads/2024/11/R.R.-275-3a-Sala-23.pdf" TargetMode="External"/><Relationship Id="rId342" Type="http://schemas.openxmlformats.org/officeDocument/2006/relationships/hyperlink" Target="https://transparencia.tcagto.gob.mx/wp-content/uploads/2024/12/1435-3a-Sala-23.pdf" TargetMode="External"/><Relationship Id="rId363" Type="http://schemas.openxmlformats.org/officeDocument/2006/relationships/hyperlink" Target="https://transparencia.tcagto.gob.mx/wp-content/uploads/2024/12/R.R.-321-3a-Sala-19.pdf" TargetMode="External"/><Relationship Id="rId384" Type="http://schemas.openxmlformats.org/officeDocument/2006/relationships/hyperlink" Target="https://transparencia.tcagto.gob.mx/wp-content/uploads/2024/12/SUMARIO-3258-3a-Sala-21.pdf" TargetMode="External"/><Relationship Id="rId202" Type="http://schemas.openxmlformats.org/officeDocument/2006/relationships/hyperlink" Target="https://transparencia.tcagto.gob.mx/wp-content/uploads/2024/11/R.R.-327-3a-Sala-21.pdf" TargetMode="External"/><Relationship Id="rId223" Type="http://schemas.openxmlformats.org/officeDocument/2006/relationships/hyperlink" Target="https://transparencia.tcagto.gob.mx/wp-content/uploads/2024/11/R.R.-444-3a-Sala-19.pdf" TargetMode="External"/><Relationship Id="rId244" Type="http://schemas.openxmlformats.org/officeDocument/2006/relationships/hyperlink" Target="https://transparencia.tcagto.gob.mx/wp-content/uploads/2024/11/SUMARIO-6209-3a-Sala-22.pdf" TargetMode="External"/><Relationship Id="rId18" Type="http://schemas.openxmlformats.org/officeDocument/2006/relationships/hyperlink" Target="https://transparencia.tcagto.gob.mx/wp-content/uploads/2024/11/R.R.-289-3a-Sala-22.pdf" TargetMode="External"/><Relationship Id="rId39" Type="http://schemas.openxmlformats.org/officeDocument/2006/relationships/hyperlink" Target="https://transparencia.tcagto.gob.mx/wp-content/uploads/2024/11/SUMARIO-3994-3a-Sala-23.pdf" TargetMode="External"/><Relationship Id="rId265" Type="http://schemas.openxmlformats.org/officeDocument/2006/relationships/hyperlink" Target="https://transparencia.tcagto.gob.mx/wp-content/uploads/2024/11/513-3a-Sala-23.pdf" TargetMode="External"/><Relationship Id="rId286" Type="http://schemas.openxmlformats.org/officeDocument/2006/relationships/hyperlink" Target="https://transparencia.tcagto.gob.mx/wp-content/uploads/2024/11/3433-3a-Sala-23.pdf" TargetMode="External"/><Relationship Id="rId50" Type="http://schemas.openxmlformats.org/officeDocument/2006/relationships/hyperlink" Target="https://transparencia.tcagto.gob.mx/wp-content/uploads/2024/11/832-3a-Sala-23.pdf" TargetMode="External"/><Relationship Id="rId104" Type="http://schemas.openxmlformats.org/officeDocument/2006/relationships/hyperlink" Target="https://transparencia.tcagto.gob.mx/wp-content/uploads/2024/11/2853-3a-Sala-22.pdf" TargetMode="External"/><Relationship Id="rId125" Type="http://schemas.openxmlformats.org/officeDocument/2006/relationships/hyperlink" Target="https://transparencia.tcagto.gob.mx/wp-content/uploads/2024/11/SUMARIO-7295-3a-Sala-22.pdf" TargetMode="External"/><Relationship Id="rId146" Type="http://schemas.openxmlformats.org/officeDocument/2006/relationships/hyperlink" Target="https://transparencia.tcagto.gob.mx/wp-content/uploads/2024/11/110-3a-Sala-20.pdf" TargetMode="External"/><Relationship Id="rId167" Type="http://schemas.openxmlformats.org/officeDocument/2006/relationships/hyperlink" Target="https://transparencia.tcagto.gob.mx/wp-content/uploads/2024/11/1609-3a-Sala-22.pdf" TargetMode="External"/><Relationship Id="rId188" Type="http://schemas.openxmlformats.org/officeDocument/2006/relationships/hyperlink" Target="https://transparencia.tcagto.gob.mx/wp-content/uploads/2024/11/2055-3a-Sala-21.pdf" TargetMode="External"/><Relationship Id="rId311" Type="http://schemas.openxmlformats.org/officeDocument/2006/relationships/hyperlink" Target="https://transparencia.tcagto.gob.mx/wp-content/uploads/2024/11/R.R.-378-3a-Sala-21.pdf" TargetMode="External"/><Relationship Id="rId332" Type="http://schemas.openxmlformats.org/officeDocument/2006/relationships/hyperlink" Target="https://transparencia.tcagto.gob.mx/wp-content/uploads/2024/11/SUMARIO-5690-3a-Sala-22.pdf" TargetMode="External"/><Relationship Id="rId353" Type="http://schemas.openxmlformats.org/officeDocument/2006/relationships/hyperlink" Target="https://transparencia.tcagto.gob.mx/wp-content/uploads/2024/12/SUMARIO-5374-3a-Sala-22.pdf" TargetMode="External"/><Relationship Id="rId374" Type="http://schemas.openxmlformats.org/officeDocument/2006/relationships/hyperlink" Target="https://transparencia.tcagto.gob.mx/wp-content/uploads/2024/12/1476-3a-Sala-23.pdf" TargetMode="External"/><Relationship Id="rId395" Type="http://schemas.openxmlformats.org/officeDocument/2006/relationships/hyperlink" Target="https://transparencia.tcagto.gob.mx/wp-content/uploads/2024/12/6456-3a-Sala-22.pdf" TargetMode="External"/><Relationship Id="rId71" Type="http://schemas.openxmlformats.org/officeDocument/2006/relationships/hyperlink" Target="https://transparencia.tcagto.gob.mx/wp-content/uploads/2024/11/1529-3a-Sala-22.pdf" TargetMode="External"/><Relationship Id="rId92" Type="http://schemas.openxmlformats.org/officeDocument/2006/relationships/hyperlink" Target="https://transparencia.tcagto.gob.mx/wp-content/uploads/2024/11/4237-3a-Sala-23.pdf" TargetMode="External"/><Relationship Id="rId213" Type="http://schemas.openxmlformats.org/officeDocument/2006/relationships/hyperlink" Target="https://transparencia.tcagto.gob.mx/wp-content/uploads/2024/11/SUMARIO-5531-3a-Sala-22.pdf" TargetMode="External"/><Relationship Id="rId234" Type="http://schemas.openxmlformats.org/officeDocument/2006/relationships/hyperlink" Target="https://transparencia.tcagto.gob.mx/wp-content/uploads/2024/11/1070-3a-Sala-23.pdf" TargetMode="External"/><Relationship Id="rId2" Type="http://schemas.openxmlformats.org/officeDocument/2006/relationships/hyperlink" Target="https://transparencia.tcagto.gob.mx/wp-content/uploads/2024/11/R.R.R.P.-17-22.pdf" TargetMode="External"/><Relationship Id="rId29" Type="http://schemas.openxmlformats.org/officeDocument/2006/relationships/hyperlink" Target="https://transparencia.tcagto.gob.mx/wp-content/uploads/2024/11/SUMARIO-6333-3a-Sala-22.pdf" TargetMode="External"/><Relationship Id="rId255" Type="http://schemas.openxmlformats.org/officeDocument/2006/relationships/hyperlink" Target="https://transparencia.tcagto.gob.mx/wp-content/uploads/2024/11/TOCA-100-24-PL.pdf" TargetMode="External"/><Relationship Id="rId276" Type="http://schemas.openxmlformats.org/officeDocument/2006/relationships/hyperlink" Target="https://transparencia.tcagto.gob.mx/wp-content/uploads/2024/11/374-3a-Sala-21.pdf" TargetMode="External"/><Relationship Id="rId297" Type="http://schemas.openxmlformats.org/officeDocument/2006/relationships/hyperlink" Target="https://transparencia.tcagto.gob.mx/wp-content/uploads/2024/11/R.R.-407-3a-Sala-23.pdf" TargetMode="External"/><Relationship Id="rId40" Type="http://schemas.openxmlformats.org/officeDocument/2006/relationships/hyperlink" Target="https://transparencia.tcagto.gob.mx/wp-content/uploads/2024/11/494-3a-Sala-21.pdf" TargetMode="External"/><Relationship Id="rId115" Type="http://schemas.openxmlformats.org/officeDocument/2006/relationships/hyperlink" Target="https://transparencia.tcagto.gob.mx/wp-content/uploads/2024/11/SUMARIO-4077-3a-Sala-23.pdf" TargetMode="External"/><Relationship Id="rId136" Type="http://schemas.openxmlformats.org/officeDocument/2006/relationships/hyperlink" Target="https://transparencia.tcagto.gob.mx/wp-content/uploads/2024/11/2171-3a-Sala-22.pdf" TargetMode="External"/><Relationship Id="rId157" Type="http://schemas.openxmlformats.org/officeDocument/2006/relationships/hyperlink" Target="https://transparencia.tcagto.gob.mx/wp-content/uploads/2024/11/R.R.-86-3a-Sala-22.pdf" TargetMode="External"/><Relationship Id="rId178" Type="http://schemas.openxmlformats.org/officeDocument/2006/relationships/hyperlink" Target="https://transparencia.tcagto.gob.mx/wp-content/uploads/2024/11/4774-3a-Sala-22.pdf" TargetMode="External"/><Relationship Id="rId301" Type="http://schemas.openxmlformats.org/officeDocument/2006/relationships/hyperlink" Target="https://transparencia.tcagto.gob.mx/wp-content/uploads/2024/11/R.R.-459-3a-Sala-19.pdf" TargetMode="External"/><Relationship Id="rId322" Type="http://schemas.openxmlformats.org/officeDocument/2006/relationships/hyperlink" Target="https://transparencia.tcagto.gob.mx/wp-content/uploads/2024/11/3496-3a-Sala-21.pdf" TargetMode="External"/><Relationship Id="rId343" Type="http://schemas.openxmlformats.org/officeDocument/2006/relationships/hyperlink" Target="https://transparencia.tcagto.gob.mx/wp-content/uploads/2024/12/1535-3a-Sala-22.pdf" TargetMode="External"/><Relationship Id="rId364" Type="http://schemas.openxmlformats.org/officeDocument/2006/relationships/hyperlink" Target="https://transparencia.tcagto.gob.mx/wp-content/uploads/2024/12/SUMARIO-3531-3a-Sala-22.pdf" TargetMode="External"/><Relationship Id="rId61" Type="http://schemas.openxmlformats.org/officeDocument/2006/relationships/hyperlink" Target="https://transparencia.tcagto.gob.mx/wp-content/uploads/2024/11/SUMARIO-868-3a-Sala-23.pdf" TargetMode="External"/><Relationship Id="rId82" Type="http://schemas.openxmlformats.org/officeDocument/2006/relationships/hyperlink" Target="https://transparencia.tcagto.gob.mx/wp-content/uploads/2024/11/SUMARIO-4229-3a-Sala-23.pdf" TargetMode="External"/><Relationship Id="rId199" Type="http://schemas.openxmlformats.org/officeDocument/2006/relationships/hyperlink" Target="https://transparencia.tcagto.gob.mx/wp-content/uploads/2024/11/5271-3a-Sala-23.pdf" TargetMode="External"/><Relationship Id="rId203" Type="http://schemas.openxmlformats.org/officeDocument/2006/relationships/hyperlink" Target="https://transparencia.tcagto.gob.mx/wp-content/uploads/2024/11/4893-3a-Sala-21.pdf" TargetMode="External"/><Relationship Id="rId385" Type="http://schemas.openxmlformats.org/officeDocument/2006/relationships/hyperlink" Target="https://transparencia.tcagto.gob.mx/wp-content/uploads/2024/12/SUMARIO-3412-3a-Sala-21.pdf" TargetMode="External"/><Relationship Id="rId19" Type="http://schemas.openxmlformats.org/officeDocument/2006/relationships/hyperlink" Target="https://transparencia.tcagto.gob.mx/wp-content/uploads/2024/11/2669-3a-Sala-23.pdf" TargetMode="External"/><Relationship Id="rId224" Type="http://schemas.openxmlformats.org/officeDocument/2006/relationships/hyperlink" Target="https://transparencia.tcagto.gob.mx/wp-content/uploads/2024/11/SUMARIO-814-3a-Sala-21.pdf" TargetMode="External"/><Relationship Id="rId245" Type="http://schemas.openxmlformats.org/officeDocument/2006/relationships/hyperlink" Target="https://transparencia.tcagto.gob.mx/wp-content/uploads/2024/11/6689-3a-Sala-22.pdf" TargetMode="External"/><Relationship Id="rId266" Type="http://schemas.openxmlformats.org/officeDocument/2006/relationships/hyperlink" Target="https://transparencia.tcagto.gob.mx/wp-content/uploads/2024/11/1633-3a-Sala-23.pdf" TargetMode="External"/><Relationship Id="rId287" Type="http://schemas.openxmlformats.org/officeDocument/2006/relationships/hyperlink" Target="https://transparencia.tcagto.gob.mx/wp-content/uploads/2024/11/2233-3a-Sala-23.pdf" TargetMode="External"/><Relationship Id="rId30" Type="http://schemas.openxmlformats.org/officeDocument/2006/relationships/hyperlink" Target="https://transparencia.tcagto.gob.mx/wp-content/uploads/2024/11/353-3a-Sala-23.pdf" TargetMode="External"/><Relationship Id="rId105" Type="http://schemas.openxmlformats.org/officeDocument/2006/relationships/hyperlink" Target="https://transparencia.tcagto.gob.mx/wp-content/uploads/2024/11/2877-3a-Sala-23.pdf" TargetMode="External"/><Relationship Id="rId126" Type="http://schemas.openxmlformats.org/officeDocument/2006/relationships/hyperlink" Target="https://transparencia.tcagto.gob.mx/wp-content/uploads/2024/11/5869-3a-Sala-23.pdf" TargetMode="External"/><Relationship Id="rId147" Type="http://schemas.openxmlformats.org/officeDocument/2006/relationships/hyperlink" Target="https://transparencia.tcagto.gob.mx/wp-content/uploads/2024/11/SUMARIO-6450-3a-Sala-22.pdf" TargetMode="External"/><Relationship Id="rId168" Type="http://schemas.openxmlformats.org/officeDocument/2006/relationships/hyperlink" Target="https://transparencia.tcagto.gob.mx/wp-content/uploads/2024/11/SUMARIO-1735-3a-Sala-22.pdf" TargetMode="External"/><Relationship Id="rId312" Type="http://schemas.openxmlformats.org/officeDocument/2006/relationships/hyperlink" Target="https://transparencia.tcagto.gob.mx/wp-content/uploads/2024/11/SUMARIO-1898-3a-Sala-21.pdf" TargetMode="External"/><Relationship Id="rId333" Type="http://schemas.openxmlformats.org/officeDocument/2006/relationships/hyperlink" Target="https://transparencia.tcagto.gob.mx/wp-content/uploads/2024/11/3030-3a-Sala-23.pdf" TargetMode="External"/><Relationship Id="rId354" Type="http://schemas.openxmlformats.org/officeDocument/2006/relationships/hyperlink" Target="https://transparencia.tcagto.gob.mx/wp-content/uploads/2024/12/SUMARIO-6844-3a-Sala-22.pdf" TargetMode="External"/><Relationship Id="rId51" Type="http://schemas.openxmlformats.org/officeDocument/2006/relationships/hyperlink" Target="https://transparencia.tcagto.gob.mx/wp-content/uploads/2024/11/352-3a-Sala-23.pdf" TargetMode="External"/><Relationship Id="rId72" Type="http://schemas.openxmlformats.org/officeDocument/2006/relationships/hyperlink" Target="https://transparencia.tcagto.gob.mx/wp-content/uploads/2024/11/1709-3a-Sala-23.pdf" TargetMode="External"/><Relationship Id="rId93" Type="http://schemas.openxmlformats.org/officeDocument/2006/relationships/hyperlink" Target="https://transparencia.tcagto.gob.mx/wp-content/uploads/2024/11/2456-3a-Sala-22.pdf" TargetMode="External"/><Relationship Id="rId189" Type="http://schemas.openxmlformats.org/officeDocument/2006/relationships/hyperlink" Target="https://transparencia.tcagto.gob.mx/wp-content/uploads/2024/11/2691-3a-Sala-21.pdf" TargetMode="External"/><Relationship Id="rId375" Type="http://schemas.openxmlformats.org/officeDocument/2006/relationships/hyperlink" Target="https://transparencia.tcagto.gob.mx/wp-content/uploads/2024/12/R.R.-2-3a-Sala-21.pdf" TargetMode="External"/><Relationship Id="rId396" Type="http://schemas.openxmlformats.org/officeDocument/2006/relationships/hyperlink" Target="https://transparencia.tcagto.gob.mx/wp-content/uploads/2024/12/SUMARIO-3090-3a-Sala-22.pdf" TargetMode="External"/><Relationship Id="rId3" Type="http://schemas.openxmlformats.org/officeDocument/2006/relationships/hyperlink" Target="https://transparencia.tcagto.gob.mx/wp-content/uploads/2024/11/TOCA-536-23-PL.pdf" TargetMode="External"/><Relationship Id="rId214" Type="http://schemas.openxmlformats.org/officeDocument/2006/relationships/hyperlink" Target="https://transparencia.tcagto.gob.mx/wp-content/uploads/2024/11/SUMARIO-2471-3a-Sala-23.pdf" TargetMode="External"/><Relationship Id="rId235" Type="http://schemas.openxmlformats.org/officeDocument/2006/relationships/hyperlink" Target="https://transparencia.tcagto.gob.mx/wp-content/uploads/2024/11/R.R.-194-3a-Sala-21.pdf" TargetMode="External"/><Relationship Id="rId256" Type="http://schemas.openxmlformats.org/officeDocument/2006/relationships/hyperlink" Target="https://transparencia.tcagto.gob.mx/wp-content/uploads/2024/11/TOCA-192-24-PL.pdf" TargetMode="External"/><Relationship Id="rId277" Type="http://schemas.openxmlformats.org/officeDocument/2006/relationships/hyperlink" Target="https://transparencia.tcagto.gob.mx/wp-content/uploads/2024/11/1418-3a-Sala-21.pdf" TargetMode="External"/><Relationship Id="rId298" Type="http://schemas.openxmlformats.org/officeDocument/2006/relationships/hyperlink" Target="https://transparencia.tcagto.gob.mx/wp-content/uploads/2024/11/R.R.-316-3a-Sala-21.pdf" TargetMode="External"/><Relationship Id="rId400" Type="http://schemas.openxmlformats.org/officeDocument/2006/relationships/hyperlink" Target="https://transparencia.tcagto.gob.mx/wp-content/uploads/2024/12/4910-3a-Sala-23.pdf" TargetMode="External"/><Relationship Id="rId116" Type="http://schemas.openxmlformats.org/officeDocument/2006/relationships/hyperlink" Target="https://transparencia.tcagto.gob.mx/wp-content/uploads/2024/11/SUMARIO-3195-3a-Sala-23.pdf" TargetMode="External"/><Relationship Id="rId137" Type="http://schemas.openxmlformats.org/officeDocument/2006/relationships/hyperlink" Target="https://transparencia.tcagto.gob.mx/wp-content/uploads/2024/11/SUMARIO-4651-3a-Sala-22.pdf" TargetMode="External"/><Relationship Id="rId158" Type="http://schemas.openxmlformats.org/officeDocument/2006/relationships/hyperlink" Target="https://transparencia.tcagto.gob.mx/wp-content/uploads/2024/11/1536-3a-Sala-21.pdf" TargetMode="External"/><Relationship Id="rId302" Type="http://schemas.openxmlformats.org/officeDocument/2006/relationships/hyperlink" Target="https://transparencia.tcagto.gob.mx/wp-content/uploads/2024/11/SUMARIO-3992-3a-Sala-22.pdf" TargetMode="External"/><Relationship Id="rId323" Type="http://schemas.openxmlformats.org/officeDocument/2006/relationships/hyperlink" Target="https://transparencia.tcagto.gob.mx/wp-content/uploads/2024/11/4977-3a-Sala-21.pdf" TargetMode="External"/><Relationship Id="rId344" Type="http://schemas.openxmlformats.org/officeDocument/2006/relationships/hyperlink" Target="https://transparencia.tcagto.gob.mx/wp-content/uploads/2024/12/SUMARIO-435-3a-Sala-23.pdf" TargetMode="External"/><Relationship Id="rId20" Type="http://schemas.openxmlformats.org/officeDocument/2006/relationships/hyperlink" Target="https://transparencia.tcagto.gob.mx/wp-content/uploads/2024/11/SUMARIO-1909-3a-Sala-23.pdf" TargetMode="External"/><Relationship Id="rId41" Type="http://schemas.openxmlformats.org/officeDocument/2006/relationships/hyperlink" Target="https://transparencia.tcagto.gob.mx/wp-content/uploads/2024/11/1074-3a-Sala-23.pdf" TargetMode="External"/><Relationship Id="rId62" Type="http://schemas.openxmlformats.org/officeDocument/2006/relationships/hyperlink" Target="https://transparencia.tcagto.gob.mx/wp-content/uploads/2024/11/SUMARIO-6433-3a-Sala-23.pdf" TargetMode="External"/><Relationship Id="rId83" Type="http://schemas.openxmlformats.org/officeDocument/2006/relationships/hyperlink" Target="https://transparencia.tcagto.gob.mx/wp-content/uploads/2024/11/2253-3a-Sala-22.pdf" TargetMode="External"/><Relationship Id="rId179" Type="http://schemas.openxmlformats.org/officeDocument/2006/relationships/hyperlink" Target="https://transparencia.tcagto.gob.mx/wp-content/uploads/2024/11/SUMARIO-2816-3a-Sala-22.pdf" TargetMode="External"/><Relationship Id="rId365" Type="http://schemas.openxmlformats.org/officeDocument/2006/relationships/hyperlink" Target="https://transparencia.tcagto.gob.mx/wp-content/uploads/2024/12/6696-3a-Sala-22.pdf" TargetMode="External"/><Relationship Id="rId386" Type="http://schemas.openxmlformats.org/officeDocument/2006/relationships/hyperlink" Target="https://transparencia.tcagto.gob.mx/wp-content/uploads/2024/12/R.R.-348-3a-Sala-21.pdf" TargetMode="External"/><Relationship Id="rId190" Type="http://schemas.openxmlformats.org/officeDocument/2006/relationships/hyperlink" Target="https://transparencia.tcagto.gob.mx/wp-content/uploads/2024/11/2774-3a-Sala-21.pdf" TargetMode="External"/><Relationship Id="rId204" Type="http://schemas.openxmlformats.org/officeDocument/2006/relationships/hyperlink" Target="https://transparencia.tcagto.gob.mx/wp-content/uploads/2024/11/SUMARIO-5469-3a-Sala-23.pdf" TargetMode="External"/><Relationship Id="rId225" Type="http://schemas.openxmlformats.org/officeDocument/2006/relationships/hyperlink" Target="https://transparencia.tcagto.gob.mx/wp-content/uploads/2024/11/2692-3a-Sala-21.pdf" TargetMode="External"/><Relationship Id="rId246" Type="http://schemas.openxmlformats.org/officeDocument/2006/relationships/hyperlink" Target="https://transparencia.tcagto.gob.mx/wp-content/uploads/2024/11/2779-3a-Sala-21.pdf" TargetMode="External"/><Relationship Id="rId267" Type="http://schemas.openxmlformats.org/officeDocument/2006/relationships/hyperlink" Target="https://transparencia.tcagto.gob.mx/wp-content/uploads/2024/11/1613-3a-Sala-22.pdf" TargetMode="External"/><Relationship Id="rId288" Type="http://schemas.openxmlformats.org/officeDocument/2006/relationships/hyperlink" Target="https://transparencia.tcagto.gob.mx/wp-content/uploads/2024/11/SUMARIO-2273-3a-Sala-23.pdf" TargetMode="External"/><Relationship Id="rId106" Type="http://schemas.openxmlformats.org/officeDocument/2006/relationships/hyperlink" Target="https://transparencia.tcagto.gob.mx/wp-content/uploads/2024/11/1397-3a-Sala-23.pdf" TargetMode="External"/><Relationship Id="rId127" Type="http://schemas.openxmlformats.org/officeDocument/2006/relationships/hyperlink" Target="https://transparencia.tcagto.gob.mx/wp-content/uploads/2024/11/5497-3a-Sala-22.pdf" TargetMode="External"/><Relationship Id="rId313" Type="http://schemas.openxmlformats.org/officeDocument/2006/relationships/hyperlink" Target="https://transparencia.tcagto.gob.mx/wp-content/uploads/2024/11/1933-3a-Sala-21.pdf" TargetMode="External"/><Relationship Id="rId10" Type="http://schemas.openxmlformats.org/officeDocument/2006/relationships/hyperlink" Target="https://transparencia.tcagto.gob.mx/wp-content/uploads/2024/11/TOCA-284-24-PL.pdf" TargetMode="External"/><Relationship Id="rId31" Type="http://schemas.openxmlformats.org/officeDocument/2006/relationships/hyperlink" Target="https://transparencia.tcagto.gob.mx/wp-content/uploads/2024/11/SUMARIO-3833-3a-Sala-23.pdf" TargetMode="External"/><Relationship Id="rId52" Type="http://schemas.openxmlformats.org/officeDocument/2006/relationships/hyperlink" Target="https://transparencia.tcagto.gob.mx/wp-content/uploads/2024/11/SUMARIO-1572-3a-Sala-22.pdf" TargetMode="External"/><Relationship Id="rId73" Type="http://schemas.openxmlformats.org/officeDocument/2006/relationships/hyperlink" Target="https://transparencia.tcagto.gob.mx/wp-content/uploads/2024/11/SUMARIO-5776-3a-Sala-22.pdf" TargetMode="External"/><Relationship Id="rId94" Type="http://schemas.openxmlformats.org/officeDocument/2006/relationships/hyperlink" Target="https://transparencia.tcagto.gob.mx/wp-content/uploads/2024/11/3590-3a-Sala-23.pdf" TargetMode="External"/><Relationship Id="rId148" Type="http://schemas.openxmlformats.org/officeDocument/2006/relationships/hyperlink" Target="https://transparencia.tcagto.gob.mx/wp-content/uploads/2024/11/SUMARIO-3890-3a-Sala-21.pdf" TargetMode="External"/><Relationship Id="rId169" Type="http://schemas.openxmlformats.org/officeDocument/2006/relationships/hyperlink" Target="https://transparencia.tcagto.gob.mx/wp-content/uploads/2024/11/SUMARIO-1975-3a-Sala-22.pdf" TargetMode="External"/><Relationship Id="rId334" Type="http://schemas.openxmlformats.org/officeDocument/2006/relationships/hyperlink" Target="https://transparencia.tcagto.gob.mx/wp-content/uploads/2024/11/1510-3a-Sala-23.pdf" TargetMode="External"/><Relationship Id="rId355" Type="http://schemas.openxmlformats.org/officeDocument/2006/relationships/hyperlink" Target="https://transparencia.tcagto.gob.mx/wp-content/uploads/2024/12/SUMARIO-6534-3a-Sala-22.pdf" TargetMode="External"/><Relationship Id="rId376" Type="http://schemas.openxmlformats.org/officeDocument/2006/relationships/hyperlink" Target="https://transparencia.tcagto.gob.mx/wp-content/uploads/2024/12/R.R.-3-3a-Sala-21.pdf" TargetMode="External"/><Relationship Id="rId397" Type="http://schemas.openxmlformats.org/officeDocument/2006/relationships/hyperlink" Target="https://transparencia.tcagto.gob.mx/wp-content/uploads/2024/12/5976-3a-Sala-22.pdf" TargetMode="External"/><Relationship Id="rId4" Type="http://schemas.openxmlformats.org/officeDocument/2006/relationships/hyperlink" Target="https://transparencia.tcagto.gob.mx/wp-content/uploads/2024/11/TOCA-62-23-PL.pdf" TargetMode="External"/><Relationship Id="rId180" Type="http://schemas.openxmlformats.org/officeDocument/2006/relationships/hyperlink" Target="https://transparencia.tcagto.gob.mx/wp-content/uploads/2024/11/1536-3a-Sala-22.pdf" TargetMode="External"/><Relationship Id="rId215" Type="http://schemas.openxmlformats.org/officeDocument/2006/relationships/hyperlink" Target="https://transparencia.tcagto.gob.mx/wp-content/uploads/2024/11/SUMARIO-4869-3a-Sala-23.pdf" TargetMode="External"/><Relationship Id="rId236" Type="http://schemas.openxmlformats.org/officeDocument/2006/relationships/hyperlink" Target="https://transparencia.tcagto.gob.mx/wp-content/uploads/2024/11/3550-3a-Sala-23.pdf" TargetMode="External"/><Relationship Id="rId257" Type="http://schemas.openxmlformats.org/officeDocument/2006/relationships/hyperlink" Target="https://transparencia.tcagto.gob.mx/wp-content/uploads/2024/11/TOCA-198-24-PL.pdf" TargetMode="External"/><Relationship Id="rId278" Type="http://schemas.openxmlformats.org/officeDocument/2006/relationships/hyperlink" Target="https://transparencia.tcagto.gob.mx/wp-content/uploads/2024/11/1013-3a-Sala-21.pdf" TargetMode="External"/><Relationship Id="rId401" Type="http://schemas.openxmlformats.org/officeDocument/2006/relationships/hyperlink" Target="https://transparencia.tcagto.gob.mx/wp-content/uploads/2025/01/3529-3a-Sala-22.pdf" TargetMode="External"/><Relationship Id="rId303" Type="http://schemas.openxmlformats.org/officeDocument/2006/relationships/hyperlink" Target="https://transparencia.tcagto.gob.mx/wp-content/uploads/2024/11/SUMARIO-3917-3a-Sala-23.pdf" TargetMode="External"/><Relationship Id="rId42" Type="http://schemas.openxmlformats.org/officeDocument/2006/relationships/hyperlink" Target="https://transparencia.tcagto.gob.mx/wp-content/uploads/2024/11/SUMARIO-3897-3a-Sala-22.pdf" TargetMode="External"/><Relationship Id="rId84" Type="http://schemas.openxmlformats.org/officeDocument/2006/relationships/hyperlink" Target="https://transparencia.tcagto.gob.mx/wp-content/uploads/2024/11/SUMARIO-4587-3a-Sala-23.pdf" TargetMode="External"/><Relationship Id="rId138" Type="http://schemas.openxmlformats.org/officeDocument/2006/relationships/hyperlink" Target="https://transparencia.tcagto.gob.mx/wp-content/uploads/2024/11/1511-3a-Sala-23.pdf" TargetMode="External"/><Relationship Id="rId345" Type="http://schemas.openxmlformats.org/officeDocument/2006/relationships/hyperlink" Target="https://transparencia.tcagto.gob.mx/wp-content/uploads/2024/12/R.R.-185-3a-Sala-23.pdf" TargetMode="External"/><Relationship Id="rId387" Type="http://schemas.openxmlformats.org/officeDocument/2006/relationships/hyperlink" Target="https://transparencia.tcagto.gob.mx/wp-content/uploads/2024/12/R.R.-372-3a-Sala-21.pdf" TargetMode="External"/><Relationship Id="rId191" Type="http://schemas.openxmlformats.org/officeDocument/2006/relationships/hyperlink" Target="https://transparencia.tcagto.gob.mx/wp-content/uploads/2024/11/R.R.-335-3a-Sala-21.pdf" TargetMode="External"/><Relationship Id="rId205" Type="http://schemas.openxmlformats.org/officeDocument/2006/relationships/hyperlink" Target="https://transparencia.tcagto.gob.mx/wp-content/uploads/2024/11/4151-3a-Sala-23.pdf" TargetMode="External"/><Relationship Id="rId247" Type="http://schemas.openxmlformats.org/officeDocument/2006/relationships/hyperlink" Target="https://transparencia.tcagto.gob.mx/wp-content/uploads/2024/11/TOCA-635-23-PL.pdf" TargetMode="External"/><Relationship Id="rId107" Type="http://schemas.openxmlformats.org/officeDocument/2006/relationships/hyperlink" Target="https://transparencia.tcagto.gob.mx/wp-content/uploads/2024/11/SUMARIO-5937-3a-Sala-22.pdf" TargetMode="External"/><Relationship Id="rId289" Type="http://schemas.openxmlformats.org/officeDocument/2006/relationships/hyperlink" Target="https://transparencia.tcagto.gob.mx/wp-content/uploads/2024/11/2293-3a-Sala-23.pdf" TargetMode="External"/><Relationship Id="rId11" Type="http://schemas.openxmlformats.org/officeDocument/2006/relationships/hyperlink" Target="https://transparencia.tcagto.gob.mx/wp-content/uploads/2024/11/TOCA-122-24-PL.pdf" TargetMode="External"/><Relationship Id="rId53" Type="http://schemas.openxmlformats.org/officeDocument/2006/relationships/hyperlink" Target="https://transparencia.tcagto.gob.mx/wp-content/uploads/2024/11/5772-3a-Sala-22.pdf" TargetMode="External"/><Relationship Id="rId149" Type="http://schemas.openxmlformats.org/officeDocument/2006/relationships/hyperlink" Target="https://transparencia.tcagto.gob.mx/wp-content/uploads/2024/11/SUMARIO-3510-3a-Sala-23.pdf" TargetMode="External"/><Relationship Id="rId314" Type="http://schemas.openxmlformats.org/officeDocument/2006/relationships/hyperlink" Target="https://transparencia.tcagto.gob.mx/wp-content/uploads/2024/11/R.R.-239-3a-Sala-21.pdf" TargetMode="External"/><Relationship Id="rId356" Type="http://schemas.openxmlformats.org/officeDocument/2006/relationships/hyperlink" Target="https://transparencia.tcagto.gob.mx/wp-content/uploads/2024/12/6614-3a-Sala-22.pdf" TargetMode="External"/><Relationship Id="rId398" Type="http://schemas.openxmlformats.org/officeDocument/2006/relationships/hyperlink" Target="https://transparencia.tcagto.gob.mx/wp-content/uploads/2024/12/5896-3a-Sala-22.pdf" TargetMode="External"/><Relationship Id="rId95" Type="http://schemas.openxmlformats.org/officeDocument/2006/relationships/hyperlink" Target="https://transparencia.tcagto.gob.mx/wp-content/uploads/2024/11/2932-3a-Sala-22.pdf" TargetMode="External"/><Relationship Id="rId160" Type="http://schemas.openxmlformats.org/officeDocument/2006/relationships/hyperlink" Target="https://transparencia.tcagto.gob.mx/wp-content/uploads/2024/11/3532-3a-Sala-21.pdf" TargetMode="External"/><Relationship Id="rId216" Type="http://schemas.openxmlformats.org/officeDocument/2006/relationships/hyperlink" Target="https://transparencia.tcagto.gob.mx/wp-content/uploads/2024/11/6573-3a-Sala-22.pdf" TargetMode="External"/><Relationship Id="rId258" Type="http://schemas.openxmlformats.org/officeDocument/2006/relationships/hyperlink" Target="https://transparencia.tcagto.gob.mx/wp-content/uploads/2024/11/TOCA-210-24-PL.pdf" TargetMode="External"/><Relationship Id="rId22" Type="http://schemas.openxmlformats.org/officeDocument/2006/relationships/hyperlink" Target="https://transparencia.tcagto.gob.mx/wp-content/uploads/2024/11/SUMARIO-556-3a-Sala-23.pdf" TargetMode="External"/><Relationship Id="rId64" Type="http://schemas.openxmlformats.org/officeDocument/2006/relationships/hyperlink" Target="https://transparencia.tcagto.gob.mx/wp-content/uploads/2024/11/SUMARIO-671-3a-Sala-23.pdf" TargetMode="External"/><Relationship Id="rId118" Type="http://schemas.openxmlformats.org/officeDocument/2006/relationships/hyperlink" Target="https://transparencia.tcagto.gob.mx/wp-content/uploads/2024/11/SUMARIO-5137-3a-Sala-23.pdf" TargetMode="External"/><Relationship Id="rId325" Type="http://schemas.openxmlformats.org/officeDocument/2006/relationships/hyperlink" Target="https://transparencia.tcagto.gob.mx/wp-content/uploads/2024/11/1938-3a-Sala-21.pdf" TargetMode="External"/><Relationship Id="rId367" Type="http://schemas.openxmlformats.org/officeDocument/2006/relationships/hyperlink" Target="https://transparencia.tcagto.gob.mx/wp-content/uploads/2024/12/SUMARIO-4574-3a-Sala-21.pdf" TargetMode="External"/><Relationship Id="rId171" Type="http://schemas.openxmlformats.org/officeDocument/2006/relationships/hyperlink" Target="https://transparencia.tcagto.gob.mx/wp-content/uploads/2024/11/515-3a-Sala-23.pdf" TargetMode="External"/><Relationship Id="rId227" Type="http://schemas.openxmlformats.org/officeDocument/2006/relationships/hyperlink" Target="https://transparencia.tcagto.gob.mx/wp-content/uploads/2024/11/R.R.-386-3a-Sala-21.pdf" TargetMode="External"/><Relationship Id="rId269" Type="http://schemas.openxmlformats.org/officeDocument/2006/relationships/hyperlink" Target="https://transparencia.tcagto.gob.mx/wp-content/uploads/2024/11/5933-3a-Sala-22.pdf" TargetMode="External"/><Relationship Id="rId33" Type="http://schemas.openxmlformats.org/officeDocument/2006/relationships/hyperlink" Target="https://transparencia.tcagto.gob.mx/wp-content/uploads/2024/11/6853-3a-Sala-22.pdf" TargetMode="External"/><Relationship Id="rId129" Type="http://schemas.openxmlformats.org/officeDocument/2006/relationships/hyperlink" Target="https://transparencia.tcagto.gob.mx/wp-content/uploads/2024/11/4068-3a-Sala-23.pdf" TargetMode="External"/><Relationship Id="rId280" Type="http://schemas.openxmlformats.org/officeDocument/2006/relationships/hyperlink" Target="https://transparencia.tcagto.gob.mx/wp-content/uploads/2024/11/5049-3a-Sala-21.pdf" TargetMode="External"/><Relationship Id="rId336" Type="http://schemas.openxmlformats.org/officeDocument/2006/relationships/hyperlink" Target="https://transparencia.tcagto.gob.mx/wp-content/uploads/2024/11/1534-3a-Sala-22.pdf" TargetMode="External"/><Relationship Id="rId75" Type="http://schemas.openxmlformats.org/officeDocument/2006/relationships/hyperlink" Target="https://transparencia.tcagto.gob.mx/wp-content/uploads/2024/11/SUMARIO-7296-3a-Sala-22.pdf" TargetMode="External"/><Relationship Id="rId140" Type="http://schemas.openxmlformats.org/officeDocument/2006/relationships/hyperlink" Target="https://transparencia.tcagto.gob.mx/wp-content/uploads/2024/11/SUMARIO-1711-3a-Sala-23.pdf" TargetMode="External"/><Relationship Id="rId182" Type="http://schemas.openxmlformats.org/officeDocument/2006/relationships/hyperlink" Target="https://transparencia.tcagto.gob.mx/wp-content/uploads/2024/11/SUMARIO-5513-3a-Sala-23.pdf" TargetMode="External"/><Relationship Id="rId378" Type="http://schemas.openxmlformats.org/officeDocument/2006/relationships/hyperlink" Target="https://transparencia.tcagto.gob.mx/wp-content/uploads/2024/12/R.R.-106-3a-Sala-21.pdf" TargetMode="External"/><Relationship Id="rId6" Type="http://schemas.openxmlformats.org/officeDocument/2006/relationships/hyperlink" Target="https://transparencia.tcagto.gob.mx/wp-content/uploads/2024/11/TOCA-7-24-PL.pdf" TargetMode="External"/><Relationship Id="rId238" Type="http://schemas.openxmlformats.org/officeDocument/2006/relationships/hyperlink" Target="https://transparencia.tcagto.gob.mx/wp-content/uploads/2024/11/1892-3a-Sala-21.pdf" TargetMode="External"/><Relationship Id="rId291" Type="http://schemas.openxmlformats.org/officeDocument/2006/relationships/hyperlink" Target="https://transparencia.tcagto.gob.mx/wp-content/uploads/2024/11/SUMARIO-2553-3a-Sala-23.pdf" TargetMode="External"/><Relationship Id="rId305" Type="http://schemas.openxmlformats.org/officeDocument/2006/relationships/hyperlink" Target="https://transparencia.tcagto.gob.mx/wp-content/uploads/2024/11/SUMARIO-317-3a-Sala-23.pdf" TargetMode="External"/><Relationship Id="rId347" Type="http://schemas.openxmlformats.org/officeDocument/2006/relationships/hyperlink" Target="https://transparencia.tcagto.gob.mx/wp-content/uploads/2024/12/4355-3a-Sala-23.pdf" TargetMode="External"/><Relationship Id="rId44" Type="http://schemas.openxmlformats.org/officeDocument/2006/relationships/hyperlink" Target="https://transparencia.tcagto.gob.mx/wp-content/uploads/2024/11/2677-3a-Sala-23.pdf" TargetMode="External"/><Relationship Id="rId86" Type="http://schemas.openxmlformats.org/officeDocument/2006/relationships/hyperlink" Target="https://transparencia.tcagto.gob.mx/wp-content/uploads/2024/11/6897-3a-Sala-22.pdf" TargetMode="External"/><Relationship Id="rId151" Type="http://schemas.openxmlformats.org/officeDocument/2006/relationships/hyperlink" Target="https://transparencia.tcagto.gob.mx/wp-content/uploads/2024/11/SUMARIO-5676-3a-Sala-23.pdf" TargetMode="External"/><Relationship Id="rId389" Type="http://schemas.openxmlformats.org/officeDocument/2006/relationships/hyperlink" Target="https://transparencia.tcagto.gob.mx/wp-content/uploads/2024/12/2693-3a-Sala-21.pdf" TargetMode="External"/><Relationship Id="rId193" Type="http://schemas.openxmlformats.org/officeDocument/2006/relationships/hyperlink" Target="https://transparencia.tcagto.gob.mx/wp-content/uploads/2024/11/5089-3a-Sala-21.pdf" TargetMode="External"/><Relationship Id="rId207" Type="http://schemas.openxmlformats.org/officeDocument/2006/relationships/hyperlink" Target="https://transparencia.tcagto.gob.mx/wp-content/uploads/2024/11/1791-3a-Sala-23.pdf" TargetMode="External"/><Relationship Id="rId249" Type="http://schemas.openxmlformats.org/officeDocument/2006/relationships/hyperlink" Target="https://transparencia.tcagto.gob.mx/wp-content/uploads/2024/11/TOCA-83-24-PL.pdf" TargetMode="External"/><Relationship Id="rId13" Type="http://schemas.openxmlformats.org/officeDocument/2006/relationships/hyperlink" Target="https://transparencia.tcagto.gob.mx/wp-content/uploads/2024/11/TOCA-135-24-PL.pdf" TargetMode="External"/><Relationship Id="rId109" Type="http://schemas.openxmlformats.org/officeDocument/2006/relationships/hyperlink" Target="https://transparencia.tcagto.gob.mx/wp-content/uploads/2024/11/3797-3a-Sala-23.pdf" TargetMode="External"/><Relationship Id="rId260" Type="http://schemas.openxmlformats.org/officeDocument/2006/relationships/hyperlink" Target="https://transparencia.tcagto.gob.mx/wp-content/uploads/2024/11/SUMARIO-4689-3a-Sala-22.pdf" TargetMode="External"/><Relationship Id="rId316" Type="http://schemas.openxmlformats.org/officeDocument/2006/relationships/hyperlink" Target="https://transparencia.tcagto.gob.mx/wp-content/uploads/2024/11/SUMARIO-3655-3a-Sala-21.pdf" TargetMode="External"/><Relationship Id="rId55" Type="http://schemas.openxmlformats.org/officeDocument/2006/relationships/hyperlink" Target="https://transparencia.tcagto.gob.mx/wp-content/uploads/2024/11/5657-3a-Sala-22.pdf" TargetMode="External"/><Relationship Id="rId97" Type="http://schemas.openxmlformats.org/officeDocument/2006/relationships/hyperlink" Target="https://transparencia.tcagto.gob.mx/wp-content/uploads/2024/11/1490-3a-Sala-22.pdf" TargetMode="External"/><Relationship Id="rId120" Type="http://schemas.openxmlformats.org/officeDocument/2006/relationships/hyperlink" Target="https://transparencia.tcagto.gob.mx/wp-content/uploads/2024/11/SUMARIO-1552-3a-Sala-23.pdf" TargetMode="External"/><Relationship Id="rId358" Type="http://schemas.openxmlformats.org/officeDocument/2006/relationships/hyperlink" Target="https://transparencia.tcagto.gob.mx/wp-content/uploads/2024/12/SUMARIO-4354-3a-Sala-23.pdf" TargetMode="External"/><Relationship Id="rId162" Type="http://schemas.openxmlformats.org/officeDocument/2006/relationships/hyperlink" Target="https://transparencia.tcagto.gob.mx/wp-content/uploads/2024/11/1374-3a-Sala-22.pdf" TargetMode="External"/><Relationship Id="rId218" Type="http://schemas.openxmlformats.org/officeDocument/2006/relationships/hyperlink" Target="https://transparencia.tcagto.gob.mx/wp-content/uploads/2024/11/4029-3a-Sala-23.pdf" TargetMode="External"/><Relationship Id="rId271" Type="http://schemas.openxmlformats.org/officeDocument/2006/relationships/hyperlink" Target="https://transparencia.tcagto.gob.mx/wp-content/uploads/2024/11/SUMARIO-4231-3a-Sala-23.pdf" TargetMode="External"/><Relationship Id="rId24" Type="http://schemas.openxmlformats.org/officeDocument/2006/relationships/hyperlink" Target="https://transparencia.tcagto.gob.mx/wp-content/uploads/2024/11/5294-3a-Sala-22.pdf" TargetMode="External"/><Relationship Id="rId66" Type="http://schemas.openxmlformats.org/officeDocument/2006/relationships/hyperlink" Target="https://transparencia.tcagto.gob.mx/wp-content/uploads/2024/11/672-3a-Sala-20.pdf" TargetMode="External"/><Relationship Id="rId131" Type="http://schemas.openxmlformats.org/officeDocument/2006/relationships/hyperlink" Target="https://transparencia.tcagto.gob.mx/wp-content/uploads/2024/11/SUMARIO-4172-3a-Sala-22.pdf" TargetMode="External"/><Relationship Id="rId327" Type="http://schemas.openxmlformats.org/officeDocument/2006/relationships/hyperlink" Target="https://transparencia.tcagto.gob.mx/wp-content/uploads/2024/11/4217-3a-Sala-21.pdf" TargetMode="External"/><Relationship Id="rId369" Type="http://schemas.openxmlformats.org/officeDocument/2006/relationships/hyperlink" Target="https://transparencia.tcagto.gob.mx/wp-content/uploads/2024/12/1389-3a-Sala-23.pdf" TargetMode="External"/><Relationship Id="rId173" Type="http://schemas.openxmlformats.org/officeDocument/2006/relationships/hyperlink" Target="https://transparencia.tcagto.gob.mx/wp-content/uploads/2024/11/3714-3a-Sala-23.pdf" TargetMode="External"/><Relationship Id="rId229" Type="http://schemas.openxmlformats.org/officeDocument/2006/relationships/hyperlink" Target="https://transparencia.tcagto.gob.mx/wp-content/uploads/2024/11/SUMARIO-4291-3a-Sala-21.pdf" TargetMode="External"/><Relationship Id="rId380" Type="http://schemas.openxmlformats.org/officeDocument/2006/relationships/hyperlink" Target="https://transparencia.tcagto.gob.mx/wp-content/uploads/2024/12/1932-3a-Sala-21.pdf" TargetMode="External"/><Relationship Id="rId240" Type="http://schemas.openxmlformats.org/officeDocument/2006/relationships/hyperlink" Target="https://transparencia.tcagto.gob.mx/wp-content/uploads/2024/11/R.R.-13-3a-Sala-24.pdf" TargetMode="External"/><Relationship Id="rId35" Type="http://schemas.openxmlformats.org/officeDocument/2006/relationships/hyperlink" Target="https://transparencia.tcagto.gob.mx/wp-content/uploads/2024/11/2994-3a-Sala-23.pdf" TargetMode="External"/><Relationship Id="rId77" Type="http://schemas.openxmlformats.org/officeDocument/2006/relationships/hyperlink" Target="https://transparencia.tcagto.gob.mx/wp-content/uploads/2024/11/SUMARIO-2835-3a-Sala-23.pdf" TargetMode="External"/><Relationship Id="rId100" Type="http://schemas.openxmlformats.org/officeDocument/2006/relationships/hyperlink" Target="https://transparencia.tcagto.gob.mx/wp-content/uploads/2024/11/SUMARIO-4257-3a-Sala-22.pdf" TargetMode="External"/><Relationship Id="rId282" Type="http://schemas.openxmlformats.org/officeDocument/2006/relationships/hyperlink" Target="https://transparencia.tcagto.gob.mx/wp-content/uploads/2024/11/5728-3a-Sala-22.pdf" TargetMode="External"/><Relationship Id="rId338" Type="http://schemas.openxmlformats.org/officeDocument/2006/relationships/hyperlink" Target="https://transparencia.tcagto.gob.mx/wp-content/uploads/2024/11/SUMARIO-5112-3a-Sala-23.pdf" TargetMode="External"/><Relationship Id="rId8" Type="http://schemas.openxmlformats.org/officeDocument/2006/relationships/hyperlink" Target="https://transparencia.tcagto.gob.mx/wp-content/uploads/2024/11/TOCA-54-24-PL.pdf" TargetMode="External"/><Relationship Id="rId142" Type="http://schemas.openxmlformats.org/officeDocument/2006/relationships/hyperlink" Target="https://transparencia.tcagto.gob.mx/wp-content/uploads/2024/11/SUMARIO-4751-3a-Sala-23.pdf" TargetMode="External"/><Relationship Id="rId184" Type="http://schemas.openxmlformats.org/officeDocument/2006/relationships/hyperlink" Target="https://transparencia.tcagto.gob.mx/wp-content/uploads/2024/11/1934-3a-Sala-21.pdf" TargetMode="External"/><Relationship Id="rId391" Type="http://schemas.openxmlformats.org/officeDocument/2006/relationships/hyperlink" Target="https://transparencia.tcagto.gob.mx/wp-content/uploads/2024/12/4493-3a-Sala-21.pdf" TargetMode="External"/><Relationship Id="rId251" Type="http://schemas.openxmlformats.org/officeDocument/2006/relationships/hyperlink" Target="https://transparencia.tcagto.gob.mx/wp-content/uploads/2024/11/TOCA-87-24-PL.pdf" TargetMode="External"/><Relationship Id="rId46" Type="http://schemas.openxmlformats.org/officeDocument/2006/relationships/hyperlink" Target="https://transparencia.tcagto.gob.mx/wp-content/uploads/2024/11/SUMARIO-3437-3a-Sala-23.pdf" TargetMode="External"/><Relationship Id="rId293" Type="http://schemas.openxmlformats.org/officeDocument/2006/relationships/hyperlink" Target="https://transparencia.tcagto.gob.mx/wp-content/uploads/2024/11/1113-3a-Sala-23.pdf" TargetMode="External"/><Relationship Id="rId307" Type="http://schemas.openxmlformats.org/officeDocument/2006/relationships/hyperlink" Target="https://transparencia.tcagto.gob.mx/wp-content/uploads/2024/11/SUMARIO-3393-3a-Sala-23.pdf" TargetMode="External"/><Relationship Id="rId349" Type="http://schemas.openxmlformats.org/officeDocument/2006/relationships/hyperlink" Target="https://transparencia.tcagto.gob.mx/wp-content/uploads/2024/12/5055-3a-Sala-22.pdf" TargetMode="External"/><Relationship Id="rId88" Type="http://schemas.openxmlformats.org/officeDocument/2006/relationships/hyperlink" Target="https://transparencia.tcagto.gob.mx/wp-content/uploads/2024/11/SUMARIO-4429-3a-Sala-23.pdf" TargetMode="External"/><Relationship Id="rId111" Type="http://schemas.openxmlformats.org/officeDocument/2006/relationships/hyperlink" Target="https://transparencia.tcagto.gob.mx/wp-content/uploads/2024/11/6617-3a-Sala-22.pdf" TargetMode="External"/><Relationship Id="rId153" Type="http://schemas.openxmlformats.org/officeDocument/2006/relationships/hyperlink" Target="https://transparencia.tcagto.gob.mx/wp-content/uploads/2024/11/3495-3a-Sala-21.pdf" TargetMode="External"/><Relationship Id="rId195" Type="http://schemas.openxmlformats.org/officeDocument/2006/relationships/hyperlink" Target="https://transparencia.tcagto.gob.mx/wp-content/uploads/2024/11/3034-3a-Sala-23.pdf" TargetMode="External"/><Relationship Id="rId209" Type="http://schemas.openxmlformats.org/officeDocument/2006/relationships/hyperlink" Target="https://transparencia.tcagto.gob.mx/wp-content/uploads/2024/11/1471-3a-Sala-23.pdf" TargetMode="External"/><Relationship Id="rId360" Type="http://schemas.openxmlformats.org/officeDocument/2006/relationships/hyperlink" Target="https://transparencia.tcagto.gob.mx/wp-content/uploads/2024/12/4234-3a-Sala-23.pdf" TargetMode="External"/><Relationship Id="rId220" Type="http://schemas.openxmlformats.org/officeDocument/2006/relationships/hyperlink" Target="https://transparencia.tcagto.gob.mx/wp-content/uploads/2024/11/SUMARIO-4310-3a-Sala-23.pdf" TargetMode="External"/><Relationship Id="rId15" Type="http://schemas.openxmlformats.org/officeDocument/2006/relationships/hyperlink" Target="https://transparencia.tcagto.gob.mx/wp-content/uploads/2024/11/SUMARIO-4627-3a-Sala-23.pdf" TargetMode="External"/><Relationship Id="rId57" Type="http://schemas.openxmlformats.org/officeDocument/2006/relationships/hyperlink" Target="https://transparencia.tcagto.gob.mx/wp-content/uploads/2024/11/2235-3a-Sala-23.pdf" TargetMode="External"/><Relationship Id="rId262" Type="http://schemas.openxmlformats.org/officeDocument/2006/relationships/hyperlink" Target="https://transparencia.tcagto.gob.mx/wp-content/uploads/2024/11/SUMARIO-2093-3a-Sala-22.pdf" TargetMode="External"/><Relationship Id="rId318" Type="http://schemas.openxmlformats.org/officeDocument/2006/relationships/hyperlink" Target="https://transparencia.tcagto.gob.mx/wp-content/uploads/2024/11/SUMARIO-3112-3a-Sala-23.pdf" TargetMode="External"/><Relationship Id="rId99" Type="http://schemas.openxmlformats.org/officeDocument/2006/relationships/hyperlink" Target="https://transparencia.tcagto.gob.mx/wp-content/uploads/2024/11/2717-3a-Sala-23.pdf" TargetMode="External"/><Relationship Id="rId122" Type="http://schemas.openxmlformats.org/officeDocument/2006/relationships/hyperlink" Target="https://transparencia.tcagto.gob.mx/wp-content/uploads/2024/11/3752-3a-Sala-23.pdf" TargetMode="External"/><Relationship Id="rId164" Type="http://schemas.openxmlformats.org/officeDocument/2006/relationships/hyperlink" Target="https://transparencia.tcagto.gob.mx/wp-content/uploads/2024/11/SUMARIO-94-3a-Sala-22.pdf" TargetMode="External"/><Relationship Id="rId371" Type="http://schemas.openxmlformats.org/officeDocument/2006/relationships/hyperlink" Target="https://transparencia.tcagto.gob.mx/wp-content/uploads/2024/12/2335-3a-Sala-19.pdf" TargetMode="External"/><Relationship Id="rId26" Type="http://schemas.openxmlformats.org/officeDocument/2006/relationships/hyperlink" Target="https://transparencia.tcagto.gob.mx/wp-content/uploads/2024/11/SUMARIO-5033-3a-Sala-23.pdf" TargetMode="External"/><Relationship Id="rId231" Type="http://schemas.openxmlformats.org/officeDocument/2006/relationships/hyperlink" Target="https://transparencia.tcagto.gob.mx/wp-content/uploads/2024/11/4809-3a-Sala-21.pdf" TargetMode="External"/><Relationship Id="rId273" Type="http://schemas.openxmlformats.org/officeDocument/2006/relationships/hyperlink" Target="https://transparencia.tcagto.gob.mx/wp-content/uploads/2024/11/2953-3a-Sala-23.pdf" TargetMode="External"/><Relationship Id="rId329" Type="http://schemas.openxmlformats.org/officeDocument/2006/relationships/hyperlink" Target="https://transparencia.tcagto.gob.mx/wp-content/uploads/2024/11/4370-3a-Sala-21.pdf" TargetMode="External"/><Relationship Id="rId68" Type="http://schemas.openxmlformats.org/officeDocument/2006/relationships/hyperlink" Target="https://transparencia.tcagto.gob.mx/wp-content/uploads/2024/11/1670-3a-Sala-20.pdf" TargetMode="External"/><Relationship Id="rId133" Type="http://schemas.openxmlformats.org/officeDocument/2006/relationships/hyperlink" Target="https://transparencia.tcagto.gob.mx/wp-content/uploads/2024/11/891-3a-Sala-22.pdf" TargetMode="External"/><Relationship Id="rId175" Type="http://schemas.openxmlformats.org/officeDocument/2006/relationships/hyperlink" Target="https://transparencia.tcagto.gob.mx/wp-content/uploads/2024/11/3035-3a-Sala-23.pdf" TargetMode="External"/><Relationship Id="rId340" Type="http://schemas.openxmlformats.org/officeDocument/2006/relationships/hyperlink" Target="https://transparencia.tcagto.gob.mx/wp-content/uploads/2024/12/635-3a-Sala-23.pdf" TargetMode="External"/><Relationship Id="rId200" Type="http://schemas.openxmlformats.org/officeDocument/2006/relationships/hyperlink" Target="https://transparencia.tcagto.gob.mx/wp-content/uploads/2024/11/SUMARIO-5310-3a-Sala-23.pdf" TargetMode="External"/><Relationship Id="rId382" Type="http://schemas.openxmlformats.org/officeDocument/2006/relationships/hyperlink" Target="https://transparencia.tcagto.gob.mx/wp-content/uploads/2024/12/R.R.-226-3a-Sala-21.pdf" TargetMode="External"/><Relationship Id="rId242" Type="http://schemas.openxmlformats.org/officeDocument/2006/relationships/hyperlink" Target="https://transparencia.tcagto.gob.mx/wp-content/uploads/2024/11/R.R.-352-3a-Sala-19.pdf" TargetMode="External"/><Relationship Id="rId284" Type="http://schemas.openxmlformats.org/officeDocument/2006/relationships/hyperlink" Target="https://transparencia.tcagto.gob.mx/wp-content/uploads/2024/11/SUMARIO-1553-3a-Sala-23.pdf" TargetMode="External"/><Relationship Id="rId37" Type="http://schemas.openxmlformats.org/officeDocument/2006/relationships/hyperlink" Target="https://transparencia.tcagto.gob.mx/wp-content/uploads/2024/11/3337-3a-Sala-22.pdf" TargetMode="External"/><Relationship Id="rId79" Type="http://schemas.openxmlformats.org/officeDocument/2006/relationships/hyperlink" Target="https://transparencia.tcagto.gob.mx/wp-content/uploads/2024/11/SUMARIO-5695-3a-Sala-22.pdf" TargetMode="External"/><Relationship Id="rId102" Type="http://schemas.openxmlformats.org/officeDocument/2006/relationships/hyperlink" Target="https://transparencia.tcagto.gob.mx/wp-content/uploads/2024/11/SUMARIO-2234-3a-Sala-23.pdf" TargetMode="External"/><Relationship Id="rId144" Type="http://schemas.openxmlformats.org/officeDocument/2006/relationships/hyperlink" Target="https://transparencia.tcagto.gob.mx/wp-content/uploads/2024/11/SUMARIO-3191-3a-Sala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0.25" x14ac:dyDescent="0.25">
      <c r="A8" s="3">
        <v>2024</v>
      </c>
      <c r="B8" s="4">
        <v>45474</v>
      </c>
      <c r="C8" s="4">
        <v>45565</v>
      </c>
      <c r="D8" s="3" t="s">
        <v>459</v>
      </c>
      <c r="E8" s="3" t="s">
        <v>43</v>
      </c>
      <c r="F8" s="3" t="s">
        <v>46</v>
      </c>
      <c r="G8" s="4">
        <v>45440</v>
      </c>
      <c r="H8" s="3" t="s">
        <v>214</v>
      </c>
      <c r="I8" s="3" t="s">
        <v>47</v>
      </c>
      <c r="J8" s="5" t="s">
        <v>460</v>
      </c>
      <c r="K8" s="3"/>
      <c r="L8" s="3" t="s">
        <v>48</v>
      </c>
      <c r="M8" s="4">
        <v>45565</v>
      </c>
      <c r="N8" s="3" t="s">
        <v>49</v>
      </c>
    </row>
    <row r="9" spans="1:14" ht="140.25" x14ac:dyDescent="0.25">
      <c r="A9" s="3">
        <v>2024</v>
      </c>
      <c r="B9" s="4">
        <v>45474</v>
      </c>
      <c r="C9" s="4">
        <v>45565</v>
      </c>
      <c r="D9" s="3" t="s">
        <v>50</v>
      </c>
      <c r="E9" s="3" t="s">
        <v>43</v>
      </c>
      <c r="F9" s="3" t="s">
        <v>46</v>
      </c>
      <c r="G9" s="4">
        <v>45440</v>
      </c>
      <c r="H9" s="3" t="s">
        <v>214</v>
      </c>
      <c r="I9" s="3" t="s">
        <v>47</v>
      </c>
      <c r="J9" s="5" t="s">
        <v>461</v>
      </c>
      <c r="K9" s="3"/>
      <c r="L9" s="3" t="s">
        <v>48</v>
      </c>
      <c r="M9" s="4">
        <v>45565</v>
      </c>
      <c r="N9" s="3" t="s">
        <v>49</v>
      </c>
    </row>
    <row r="10" spans="1:14" ht="140.25" x14ac:dyDescent="0.25">
      <c r="A10" s="3">
        <v>2024</v>
      </c>
      <c r="B10" s="4">
        <v>45474</v>
      </c>
      <c r="C10" s="4">
        <v>45565</v>
      </c>
      <c r="D10" s="3" t="s">
        <v>51</v>
      </c>
      <c r="E10" s="3" t="s">
        <v>43</v>
      </c>
      <c r="F10" s="3" t="s">
        <v>46</v>
      </c>
      <c r="G10" s="4">
        <v>45440</v>
      </c>
      <c r="H10" s="3" t="s">
        <v>214</v>
      </c>
      <c r="I10" s="3" t="s">
        <v>52</v>
      </c>
      <c r="J10" s="5" t="s">
        <v>462</v>
      </c>
      <c r="K10" s="3"/>
      <c r="L10" s="3" t="s">
        <v>48</v>
      </c>
      <c r="M10" s="4">
        <v>45565</v>
      </c>
      <c r="N10" s="3" t="s">
        <v>49</v>
      </c>
    </row>
    <row r="11" spans="1:14" ht="140.25" x14ac:dyDescent="0.25">
      <c r="A11" s="3">
        <v>2024</v>
      </c>
      <c r="B11" s="4">
        <v>45474</v>
      </c>
      <c r="C11" s="4">
        <v>45565</v>
      </c>
      <c r="D11" s="3" t="s">
        <v>53</v>
      </c>
      <c r="E11" s="3" t="s">
        <v>43</v>
      </c>
      <c r="F11" s="3" t="s">
        <v>46</v>
      </c>
      <c r="G11" s="4">
        <v>45443</v>
      </c>
      <c r="H11" s="3" t="s">
        <v>214</v>
      </c>
      <c r="I11" s="3" t="s">
        <v>47</v>
      </c>
      <c r="J11" s="5" t="s">
        <v>463</v>
      </c>
      <c r="K11" s="3"/>
      <c r="L11" s="3" t="s">
        <v>48</v>
      </c>
      <c r="M11" s="4">
        <v>45565</v>
      </c>
      <c r="N11" s="3" t="s">
        <v>49</v>
      </c>
    </row>
    <row r="12" spans="1:14" ht="140.25" x14ac:dyDescent="0.25">
      <c r="A12" s="3">
        <v>2024</v>
      </c>
      <c r="B12" s="4">
        <v>45474</v>
      </c>
      <c r="C12" s="4">
        <v>45565</v>
      </c>
      <c r="D12" s="3" t="s">
        <v>54</v>
      </c>
      <c r="E12" s="3" t="s">
        <v>43</v>
      </c>
      <c r="F12" s="3" t="s">
        <v>46</v>
      </c>
      <c r="G12" s="4">
        <v>45251</v>
      </c>
      <c r="H12" s="3" t="s">
        <v>214</v>
      </c>
      <c r="I12" s="3" t="s">
        <v>55</v>
      </c>
      <c r="J12" s="5" t="s">
        <v>464</v>
      </c>
      <c r="K12" s="3"/>
      <c r="L12" s="3" t="s">
        <v>48</v>
      </c>
      <c r="M12" s="4">
        <v>45565</v>
      </c>
      <c r="N12" s="3" t="s">
        <v>49</v>
      </c>
    </row>
    <row r="13" spans="1:14" ht="140.25" x14ac:dyDescent="0.25">
      <c r="A13" s="3">
        <v>2024</v>
      </c>
      <c r="B13" s="4">
        <v>45474</v>
      </c>
      <c r="C13" s="4">
        <v>45565</v>
      </c>
      <c r="D13" s="3" t="s">
        <v>56</v>
      </c>
      <c r="E13" s="3" t="s">
        <v>43</v>
      </c>
      <c r="F13" s="3" t="s">
        <v>46</v>
      </c>
      <c r="G13" s="4">
        <v>45412</v>
      </c>
      <c r="H13" s="3" t="s">
        <v>214</v>
      </c>
      <c r="I13" s="3" t="s">
        <v>47</v>
      </c>
      <c r="J13" s="5" t="s">
        <v>465</v>
      </c>
      <c r="K13" s="3"/>
      <c r="L13" s="3" t="s">
        <v>48</v>
      </c>
      <c r="M13" s="4">
        <v>45565</v>
      </c>
      <c r="N13" s="3" t="s">
        <v>49</v>
      </c>
    </row>
    <row r="14" spans="1:14" ht="140.25" x14ac:dyDescent="0.25">
      <c r="A14" s="3">
        <v>2024</v>
      </c>
      <c r="B14" s="4">
        <v>45474</v>
      </c>
      <c r="C14" s="4">
        <v>45565</v>
      </c>
      <c r="D14" s="3" t="s">
        <v>57</v>
      </c>
      <c r="E14" s="3" t="s">
        <v>43</v>
      </c>
      <c r="F14" s="3" t="s">
        <v>46</v>
      </c>
      <c r="G14" s="4">
        <v>45342</v>
      </c>
      <c r="H14" s="3" t="s">
        <v>214</v>
      </c>
      <c r="I14" s="3" t="s">
        <v>47</v>
      </c>
      <c r="J14" s="5" t="s">
        <v>466</v>
      </c>
      <c r="K14" s="3"/>
      <c r="L14" s="3" t="s">
        <v>48</v>
      </c>
      <c r="M14" s="4">
        <v>45565</v>
      </c>
      <c r="N14" s="3" t="s">
        <v>49</v>
      </c>
    </row>
    <row r="15" spans="1:14" ht="140.25" x14ac:dyDescent="0.25">
      <c r="A15" s="3">
        <v>2024</v>
      </c>
      <c r="B15" s="4">
        <v>45474</v>
      </c>
      <c r="C15" s="4">
        <v>45565</v>
      </c>
      <c r="D15" s="3" t="s">
        <v>58</v>
      </c>
      <c r="E15" s="3" t="s">
        <v>43</v>
      </c>
      <c r="F15" s="3" t="s">
        <v>46</v>
      </c>
      <c r="G15" s="4">
        <v>45224</v>
      </c>
      <c r="H15" s="3" t="s">
        <v>214</v>
      </c>
      <c r="I15" s="3" t="s">
        <v>47</v>
      </c>
      <c r="J15" s="5" t="s">
        <v>467</v>
      </c>
      <c r="K15" s="3"/>
      <c r="L15" s="3" t="s">
        <v>48</v>
      </c>
      <c r="M15" s="4">
        <v>45565</v>
      </c>
      <c r="N15" s="3" t="s">
        <v>49</v>
      </c>
    </row>
    <row r="16" spans="1:14" ht="140.25" x14ac:dyDescent="0.25">
      <c r="A16" s="3">
        <v>2024</v>
      </c>
      <c r="B16" s="4">
        <v>45474</v>
      </c>
      <c r="C16" s="4">
        <v>45565</v>
      </c>
      <c r="D16" s="3" t="s">
        <v>59</v>
      </c>
      <c r="E16" s="3" t="s">
        <v>43</v>
      </c>
      <c r="F16" s="3" t="s">
        <v>46</v>
      </c>
      <c r="G16" s="4">
        <v>45412</v>
      </c>
      <c r="H16" s="3" t="s">
        <v>214</v>
      </c>
      <c r="I16" s="3" t="s">
        <v>47</v>
      </c>
      <c r="J16" s="5" t="s">
        <v>468</v>
      </c>
      <c r="K16" s="3"/>
      <c r="L16" s="3" t="s">
        <v>48</v>
      </c>
      <c r="M16" s="4">
        <v>45565</v>
      </c>
      <c r="N16" s="3" t="s">
        <v>49</v>
      </c>
    </row>
    <row r="17" spans="1:14" ht="140.25" x14ac:dyDescent="0.25">
      <c r="A17" s="3">
        <v>2024</v>
      </c>
      <c r="B17" s="4">
        <v>45474</v>
      </c>
      <c r="C17" s="4">
        <v>45565</v>
      </c>
      <c r="D17" s="3" t="s">
        <v>60</v>
      </c>
      <c r="E17" s="3" t="s">
        <v>43</v>
      </c>
      <c r="F17" s="3" t="s">
        <v>46</v>
      </c>
      <c r="G17" s="4">
        <v>45391</v>
      </c>
      <c r="H17" s="3" t="s">
        <v>214</v>
      </c>
      <c r="I17" s="3" t="s">
        <v>47</v>
      </c>
      <c r="J17" s="5" t="s">
        <v>469</v>
      </c>
      <c r="K17" s="3"/>
      <c r="L17" s="3" t="s">
        <v>48</v>
      </c>
      <c r="M17" s="4">
        <v>45565</v>
      </c>
      <c r="N17" s="3" t="s">
        <v>49</v>
      </c>
    </row>
    <row r="18" spans="1:14" ht="140.25" x14ac:dyDescent="0.25">
      <c r="A18" s="3">
        <v>2024</v>
      </c>
      <c r="B18" s="4">
        <v>45474</v>
      </c>
      <c r="C18" s="4">
        <v>45565</v>
      </c>
      <c r="D18" s="3" t="s">
        <v>61</v>
      </c>
      <c r="E18" s="3" t="s">
        <v>43</v>
      </c>
      <c r="F18" s="3" t="s">
        <v>46</v>
      </c>
      <c r="G18" s="4">
        <v>45406</v>
      </c>
      <c r="H18" s="3" t="s">
        <v>214</v>
      </c>
      <c r="I18" s="3" t="s">
        <v>47</v>
      </c>
      <c r="J18" s="5" t="s">
        <v>470</v>
      </c>
      <c r="K18" s="3"/>
      <c r="L18" s="3" t="s">
        <v>48</v>
      </c>
      <c r="M18" s="4">
        <v>45565</v>
      </c>
      <c r="N18" s="3" t="s">
        <v>49</v>
      </c>
    </row>
    <row r="19" spans="1:14" ht="140.25" x14ac:dyDescent="0.25">
      <c r="A19" s="3">
        <v>2024</v>
      </c>
      <c r="B19" s="4">
        <v>45474</v>
      </c>
      <c r="C19" s="4">
        <v>45565</v>
      </c>
      <c r="D19" s="3" t="s">
        <v>62</v>
      </c>
      <c r="E19" s="3" t="s">
        <v>43</v>
      </c>
      <c r="F19" s="3" t="s">
        <v>46</v>
      </c>
      <c r="G19" s="4">
        <v>45435</v>
      </c>
      <c r="H19" s="3" t="s">
        <v>214</v>
      </c>
      <c r="I19" s="3" t="s">
        <v>47</v>
      </c>
      <c r="J19" s="5" t="s">
        <v>471</v>
      </c>
      <c r="K19" s="3"/>
      <c r="L19" s="3" t="s">
        <v>48</v>
      </c>
      <c r="M19" s="4">
        <v>45565</v>
      </c>
      <c r="N19" s="3" t="s">
        <v>49</v>
      </c>
    </row>
    <row r="20" spans="1:14" ht="140.25" x14ac:dyDescent="0.25">
      <c r="A20" s="3">
        <v>2024</v>
      </c>
      <c r="B20" s="4">
        <v>45474</v>
      </c>
      <c r="C20" s="4">
        <v>45565</v>
      </c>
      <c r="D20" s="3" t="s">
        <v>63</v>
      </c>
      <c r="E20" s="3" t="s">
        <v>43</v>
      </c>
      <c r="F20" s="3" t="s">
        <v>46</v>
      </c>
      <c r="G20" s="4">
        <v>45439</v>
      </c>
      <c r="H20" s="3" t="s">
        <v>214</v>
      </c>
      <c r="I20" s="3" t="s">
        <v>47</v>
      </c>
      <c r="J20" s="5" t="s">
        <v>472</v>
      </c>
      <c r="K20" s="3"/>
      <c r="L20" s="3" t="s">
        <v>48</v>
      </c>
      <c r="M20" s="4">
        <v>45565</v>
      </c>
      <c r="N20" s="3" t="s">
        <v>49</v>
      </c>
    </row>
    <row r="21" spans="1:14" ht="140.25" x14ac:dyDescent="0.25">
      <c r="A21" s="3">
        <v>2024</v>
      </c>
      <c r="B21" s="4">
        <v>45474</v>
      </c>
      <c r="C21" s="4">
        <v>45565</v>
      </c>
      <c r="D21" s="3" t="s">
        <v>64</v>
      </c>
      <c r="E21" s="3" t="s">
        <v>43</v>
      </c>
      <c r="F21" s="3" t="s">
        <v>46</v>
      </c>
      <c r="G21" s="4">
        <v>45399</v>
      </c>
      <c r="H21" s="3" t="s">
        <v>214</v>
      </c>
      <c r="I21" s="3" t="s">
        <v>47</v>
      </c>
      <c r="J21" s="5" t="s">
        <v>473</v>
      </c>
      <c r="K21" s="3"/>
      <c r="L21" s="3" t="s">
        <v>48</v>
      </c>
      <c r="M21" s="4">
        <v>45565</v>
      </c>
      <c r="N21" s="3" t="s">
        <v>49</v>
      </c>
    </row>
    <row r="22" spans="1:14" ht="140.25" x14ac:dyDescent="0.25">
      <c r="A22" s="3">
        <v>2024</v>
      </c>
      <c r="B22" s="4">
        <v>45474</v>
      </c>
      <c r="C22" s="4">
        <v>45565</v>
      </c>
      <c r="D22" s="3" t="s">
        <v>65</v>
      </c>
      <c r="E22" s="3" t="s">
        <v>43</v>
      </c>
      <c r="F22" s="3" t="s">
        <v>46</v>
      </c>
      <c r="G22" s="4">
        <v>45436</v>
      </c>
      <c r="H22" s="3" t="s">
        <v>214</v>
      </c>
      <c r="I22" s="3" t="s">
        <v>52</v>
      </c>
      <c r="J22" s="5" t="s">
        <v>474</v>
      </c>
      <c r="K22" s="3"/>
      <c r="L22" s="3" t="s">
        <v>48</v>
      </c>
      <c r="M22" s="4">
        <v>45565</v>
      </c>
      <c r="N22" s="3" t="s">
        <v>49</v>
      </c>
    </row>
    <row r="23" spans="1:14" ht="140.25" x14ac:dyDescent="0.25">
      <c r="A23" s="3">
        <v>2024</v>
      </c>
      <c r="B23" s="4">
        <v>45474</v>
      </c>
      <c r="C23" s="4">
        <v>45565</v>
      </c>
      <c r="D23" s="3" t="s">
        <v>66</v>
      </c>
      <c r="E23" s="3" t="s">
        <v>43</v>
      </c>
      <c r="F23" s="3" t="s">
        <v>46</v>
      </c>
      <c r="G23" s="4">
        <v>45420</v>
      </c>
      <c r="H23" s="3" t="s">
        <v>214</v>
      </c>
      <c r="I23" s="3" t="s">
        <v>52</v>
      </c>
      <c r="J23" s="5" t="s">
        <v>475</v>
      </c>
      <c r="K23" s="3"/>
      <c r="L23" s="3" t="s">
        <v>48</v>
      </c>
      <c r="M23" s="4">
        <v>45565</v>
      </c>
      <c r="N23" s="3" t="s">
        <v>49</v>
      </c>
    </row>
    <row r="24" spans="1:14" ht="140.25" x14ac:dyDescent="0.25">
      <c r="A24" s="3">
        <v>2024</v>
      </c>
      <c r="B24" s="4">
        <v>45474</v>
      </c>
      <c r="C24" s="4">
        <v>45565</v>
      </c>
      <c r="D24" s="3" t="s">
        <v>67</v>
      </c>
      <c r="E24" s="3" t="s">
        <v>43</v>
      </c>
      <c r="F24" s="3" t="s">
        <v>46</v>
      </c>
      <c r="G24" s="4">
        <v>45421</v>
      </c>
      <c r="H24" s="3" t="s">
        <v>214</v>
      </c>
      <c r="I24" s="3" t="s">
        <v>47</v>
      </c>
      <c r="J24" s="5" t="s">
        <v>476</v>
      </c>
      <c r="K24" s="3"/>
      <c r="L24" s="3" t="s">
        <v>48</v>
      </c>
      <c r="M24" s="4">
        <v>45565</v>
      </c>
      <c r="N24" s="3" t="s">
        <v>49</v>
      </c>
    </row>
    <row r="25" spans="1:14" ht="140.25" x14ac:dyDescent="0.25">
      <c r="A25" s="3">
        <v>2024</v>
      </c>
      <c r="B25" s="4">
        <v>45474</v>
      </c>
      <c r="C25" s="4">
        <v>45565</v>
      </c>
      <c r="D25" s="3" t="s">
        <v>68</v>
      </c>
      <c r="E25" s="3" t="s">
        <v>43</v>
      </c>
      <c r="F25" s="3" t="s">
        <v>46</v>
      </c>
      <c r="G25" s="4">
        <v>45450</v>
      </c>
      <c r="H25" s="3" t="s">
        <v>214</v>
      </c>
      <c r="I25" s="3" t="s">
        <v>47</v>
      </c>
      <c r="J25" s="5" t="s">
        <v>477</v>
      </c>
      <c r="K25" s="3"/>
      <c r="L25" s="3" t="s">
        <v>48</v>
      </c>
      <c r="M25" s="4">
        <v>45565</v>
      </c>
      <c r="N25" s="3" t="s">
        <v>49</v>
      </c>
    </row>
    <row r="26" spans="1:14" ht="140.25" x14ac:dyDescent="0.25">
      <c r="A26" s="3">
        <v>2024</v>
      </c>
      <c r="B26" s="4">
        <v>45474</v>
      </c>
      <c r="C26" s="4">
        <v>45565</v>
      </c>
      <c r="D26" s="3" t="s">
        <v>69</v>
      </c>
      <c r="E26" s="3" t="s">
        <v>43</v>
      </c>
      <c r="F26" s="3" t="s">
        <v>46</v>
      </c>
      <c r="G26" s="4">
        <v>45390</v>
      </c>
      <c r="H26" s="3" t="s">
        <v>214</v>
      </c>
      <c r="I26" s="3" t="s">
        <v>47</v>
      </c>
      <c r="J26" s="5" t="s">
        <v>478</v>
      </c>
      <c r="K26" s="3"/>
      <c r="L26" s="3" t="s">
        <v>48</v>
      </c>
      <c r="M26" s="4">
        <v>45565</v>
      </c>
      <c r="N26" s="3" t="s">
        <v>49</v>
      </c>
    </row>
    <row r="27" spans="1:14" ht="140.25" x14ac:dyDescent="0.25">
      <c r="A27" s="3">
        <v>2024</v>
      </c>
      <c r="B27" s="4">
        <v>45474</v>
      </c>
      <c r="C27" s="4">
        <v>45565</v>
      </c>
      <c r="D27" s="3" t="s">
        <v>70</v>
      </c>
      <c r="E27" s="3" t="s">
        <v>43</v>
      </c>
      <c r="F27" s="3" t="s">
        <v>46</v>
      </c>
      <c r="G27" s="4">
        <v>45443</v>
      </c>
      <c r="H27" s="3" t="s">
        <v>214</v>
      </c>
      <c r="I27" s="3" t="s">
        <v>47</v>
      </c>
      <c r="J27" s="5" t="s">
        <v>479</v>
      </c>
      <c r="K27" s="3"/>
      <c r="L27" s="3" t="s">
        <v>48</v>
      </c>
      <c r="M27" s="4">
        <v>45565</v>
      </c>
      <c r="N27" s="3" t="s">
        <v>49</v>
      </c>
    </row>
    <row r="28" spans="1:14" ht="140.25" x14ac:dyDescent="0.25">
      <c r="A28" s="3">
        <v>2024</v>
      </c>
      <c r="B28" s="4">
        <v>45474</v>
      </c>
      <c r="C28" s="4">
        <v>45565</v>
      </c>
      <c r="D28" s="3" t="s">
        <v>71</v>
      </c>
      <c r="E28" s="3" t="s">
        <v>43</v>
      </c>
      <c r="F28" s="3" t="s">
        <v>46</v>
      </c>
      <c r="G28" s="4">
        <v>45440</v>
      </c>
      <c r="H28" s="3" t="s">
        <v>214</v>
      </c>
      <c r="I28" s="3" t="s">
        <v>47</v>
      </c>
      <c r="J28" s="5" t="s">
        <v>480</v>
      </c>
      <c r="K28" s="3"/>
      <c r="L28" s="3" t="s">
        <v>48</v>
      </c>
      <c r="M28" s="4">
        <v>45565</v>
      </c>
      <c r="N28" s="3" t="s">
        <v>49</v>
      </c>
    </row>
    <row r="29" spans="1:14" ht="140.25" x14ac:dyDescent="0.25">
      <c r="A29" s="3">
        <v>2024</v>
      </c>
      <c r="B29" s="4">
        <v>45474</v>
      </c>
      <c r="C29" s="4">
        <v>45565</v>
      </c>
      <c r="D29" s="3" t="s">
        <v>72</v>
      </c>
      <c r="E29" s="3" t="s">
        <v>43</v>
      </c>
      <c r="F29" s="3" t="s">
        <v>46</v>
      </c>
      <c r="G29" s="4">
        <v>45425</v>
      </c>
      <c r="H29" s="3" t="s">
        <v>214</v>
      </c>
      <c r="I29" s="3" t="s">
        <v>47</v>
      </c>
      <c r="J29" s="5" t="s">
        <v>481</v>
      </c>
      <c r="K29" s="3"/>
      <c r="L29" s="3" t="s">
        <v>48</v>
      </c>
      <c r="M29" s="4">
        <v>45565</v>
      </c>
      <c r="N29" s="3" t="s">
        <v>49</v>
      </c>
    </row>
    <row r="30" spans="1:14" ht="140.25" x14ac:dyDescent="0.25">
      <c r="A30" s="3">
        <v>2024</v>
      </c>
      <c r="B30" s="4">
        <v>45474</v>
      </c>
      <c r="C30" s="4">
        <v>45565</v>
      </c>
      <c r="D30" s="3" t="s">
        <v>116</v>
      </c>
      <c r="E30" s="3" t="s">
        <v>43</v>
      </c>
      <c r="F30" s="3" t="s">
        <v>46</v>
      </c>
      <c r="G30" s="4">
        <v>45373</v>
      </c>
      <c r="H30" s="3" t="s">
        <v>214</v>
      </c>
      <c r="I30" s="3" t="s">
        <v>52</v>
      </c>
      <c r="J30" s="5" t="s">
        <v>482</v>
      </c>
      <c r="K30" s="3"/>
      <c r="L30" s="3" t="s">
        <v>48</v>
      </c>
      <c r="M30" s="4">
        <v>45565</v>
      </c>
      <c r="N30" s="3" t="s">
        <v>49</v>
      </c>
    </row>
    <row r="31" spans="1:14" ht="140.25" x14ac:dyDescent="0.25">
      <c r="A31" s="3">
        <v>2024</v>
      </c>
      <c r="B31" s="4">
        <v>45474</v>
      </c>
      <c r="C31" s="4">
        <v>45565</v>
      </c>
      <c r="D31" s="3" t="s">
        <v>73</v>
      </c>
      <c r="E31" s="3" t="s">
        <v>43</v>
      </c>
      <c r="F31" s="3" t="s">
        <v>46</v>
      </c>
      <c r="G31" s="4">
        <v>45392</v>
      </c>
      <c r="H31" s="3" t="s">
        <v>214</v>
      </c>
      <c r="I31" s="3" t="s">
        <v>47</v>
      </c>
      <c r="J31" s="5" t="s">
        <v>483</v>
      </c>
      <c r="K31" s="3"/>
      <c r="L31" s="3" t="s">
        <v>48</v>
      </c>
      <c r="M31" s="4">
        <v>45565</v>
      </c>
      <c r="N31" s="3" t="s">
        <v>49</v>
      </c>
    </row>
    <row r="32" spans="1:14" ht="140.25" x14ac:dyDescent="0.25">
      <c r="A32" s="3">
        <v>2024</v>
      </c>
      <c r="B32" s="4">
        <v>45474</v>
      </c>
      <c r="C32" s="4">
        <v>45565</v>
      </c>
      <c r="D32" s="3" t="s">
        <v>74</v>
      </c>
      <c r="E32" s="3" t="s">
        <v>43</v>
      </c>
      <c r="F32" s="3" t="s">
        <v>46</v>
      </c>
      <c r="G32" s="4">
        <v>45394</v>
      </c>
      <c r="H32" s="3" t="s">
        <v>214</v>
      </c>
      <c r="I32" s="3" t="s">
        <v>47</v>
      </c>
      <c r="J32" s="5" t="s">
        <v>484</v>
      </c>
      <c r="K32" s="3"/>
      <c r="L32" s="3" t="s">
        <v>48</v>
      </c>
      <c r="M32" s="4">
        <v>45565</v>
      </c>
      <c r="N32" s="3" t="s">
        <v>49</v>
      </c>
    </row>
    <row r="33" spans="1:14" ht="140.25" x14ac:dyDescent="0.25">
      <c r="A33" s="3">
        <v>2024</v>
      </c>
      <c r="B33" s="4">
        <v>45474</v>
      </c>
      <c r="C33" s="4">
        <v>45565</v>
      </c>
      <c r="D33" s="3" t="s">
        <v>117</v>
      </c>
      <c r="E33" s="3" t="s">
        <v>43</v>
      </c>
      <c r="F33" s="3" t="s">
        <v>46</v>
      </c>
      <c r="G33" s="4">
        <v>45425</v>
      </c>
      <c r="H33" s="3" t="s">
        <v>214</v>
      </c>
      <c r="I33" s="3" t="s">
        <v>47</v>
      </c>
      <c r="J33" s="5" t="s">
        <v>485</v>
      </c>
      <c r="K33" s="3"/>
      <c r="L33" s="3" t="s">
        <v>48</v>
      </c>
      <c r="M33" s="4">
        <v>45565</v>
      </c>
      <c r="N33" s="3" t="s">
        <v>49</v>
      </c>
    </row>
    <row r="34" spans="1:14" ht="140.25" x14ac:dyDescent="0.25">
      <c r="A34" s="3">
        <v>2024</v>
      </c>
      <c r="B34" s="4">
        <v>45474</v>
      </c>
      <c r="C34" s="4">
        <v>45565</v>
      </c>
      <c r="D34" s="3" t="s">
        <v>75</v>
      </c>
      <c r="E34" s="3" t="s">
        <v>43</v>
      </c>
      <c r="F34" s="3" t="s">
        <v>46</v>
      </c>
      <c r="G34" s="4">
        <v>45440</v>
      </c>
      <c r="H34" s="3" t="s">
        <v>214</v>
      </c>
      <c r="I34" s="3" t="s">
        <v>47</v>
      </c>
      <c r="J34" s="5" t="s">
        <v>486</v>
      </c>
      <c r="K34" s="3"/>
      <c r="L34" s="3" t="s">
        <v>48</v>
      </c>
      <c r="M34" s="4">
        <v>45565</v>
      </c>
      <c r="N34" s="3" t="s">
        <v>49</v>
      </c>
    </row>
    <row r="35" spans="1:14" ht="140.25" x14ac:dyDescent="0.25">
      <c r="A35" s="3">
        <v>2024</v>
      </c>
      <c r="B35" s="4">
        <v>45474</v>
      </c>
      <c r="C35" s="4">
        <v>45565</v>
      </c>
      <c r="D35" s="3" t="s">
        <v>76</v>
      </c>
      <c r="E35" s="3" t="s">
        <v>43</v>
      </c>
      <c r="F35" s="3" t="s">
        <v>46</v>
      </c>
      <c r="G35" s="4">
        <v>45447</v>
      </c>
      <c r="H35" s="3" t="s">
        <v>214</v>
      </c>
      <c r="I35" s="3" t="s">
        <v>47</v>
      </c>
      <c r="J35" s="5" t="s">
        <v>487</v>
      </c>
      <c r="K35" s="3"/>
      <c r="L35" s="3" t="s">
        <v>48</v>
      </c>
      <c r="M35" s="4">
        <v>45565</v>
      </c>
      <c r="N35" s="3" t="s">
        <v>49</v>
      </c>
    </row>
    <row r="36" spans="1:14" ht="140.25" x14ac:dyDescent="0.25">
      <c r="A36" s="3">
        <v>2024</v>
      </c>
      <c r="B36" s="4">
        <v>45474</v>
      </c>
      <c r="C36" s="4">
        <v>45565</v>
      </c>
      <c r="D36" s="3" t="s">
        <v>77</v>
      </c>
      <c r="E36" s="3" t="s">
        <v>43</v>
      </c>
      <c r="F36" s="3" t="s">
        <v>46</v>
      </c>
      <c r="G36" s="4">
        <v>45440</v>
      </c>
      <c r="H36" s="3" t="s">
        <v>214</v>
      </c>
      <c r="I36" s="3" t="s">
        <v>47</v>
      </c>
      <c r="J36" s="5" t="s">
        <v>488</v>
      </c>
      <c r="K36" s="3"/>
      <c r="L36" s="3" t="s">
        <v>48</v>
      </c>
      <c r="M36" s="4">
        <v>45565</v>
      </c>
      <c r="N36" s="3" t="s">
        <v>49</v>
      </c>
    </row>
    <row r="37" spans="1:14" ht="140.25" x14ac:dyDescent="0.25">
      <c r="A37" s="3">
        <v>2024</v>
      </c>
      <c r="B37" s="4">
        <v>45474</v>
      </c>
      <c r="C37" s="4">
        <v>45565</v>
      </c>
      <c r="D37" s="3" t="s">
        <v>78</v>
      </c>
      <c r="E37" s="3" t="s">
        <v>43</v>
      </c>
      <c r="F37" s="3" t="s">
        <v>46</v>
      </c>
      <c r="G37" s="4">
        <v>45440</v>
      </c>
      <c r="H37" s="3" t="s">
        <v>214</v>
      </c>
      <c r="I37" s="3" t="s">
        <v>47</v>
      </c>
      <c r="J37" s="5" t="s">
        <v>489</v>
      </c>
      <c r="K37" s="3"/>
      <c r="L37" s="3" t="s">
        <v>48</v>
      </c>
      <c r="M37" s="4">
        <v>45565</v>
      </c>
      <c r="N37" s="3" t="s">
        <v>49</v>
      </c>
    </row>
    <row r="38" spans="1:14" ht="140.25" x14ac:dyDescent="0.25">
      <c r="A38" s="3">
        <v>2024</v>
      </c>
      <c r="B38" s="4">
        <v>45474</v>
      </c>
      <c r="C38" s="4">
        <v>45565</v>
      </c>
      <c r="D38" s="3" t="s">
        <v>79</v>
      </c>
      <c r="E38" s="3" t="s">
        <v>43</v>
      </c>
      <c r="F38" s="3" t="s">
        <v>46</v>
      </c>
      <c r="G38" s="4">
        <v>45440</v>
      </c>
      <c r="H38" s="3" t="s">
        <v>214</v>
      </c>
      <c r="I38" s="3" t="s">
        <v>47</v>
      </c>
      <c r="J38" s="5" t="s">
        <v>490</v>
      </c>
      <c r="K38" s="3"/>
      <c r="L38" s="3" t="s">
        <v>48</v>
      </c>
      <c r="M38" s="4">
        <v>45565</v>
      </c>
      <c r="N38" s="3" t="s">
        <v>49</v>
      </c>
    </row>
    <row r="39" spans="1:14" ht="140.25" x14ac:dyDescent="0.25">
      <c r="A39" s="3">
        <v>2024</v>
      </c>
      <c r="B39" s="4">
        <v>45474</v>
      </c>
      <c r="C39" s="4">
        <v>45565</v>
      </c>
      <c r="D39" s="3" t="s">
        <v>80</v>
      </c>
      <c r="E39" s="3" t="s">
        <v>43</v>
      </c>
      <c r="F39" s="3" t="s">
        <v>46</v>
      </c>
      <c r="G39" s="4">
        <v>45442</v>
      </c>
      <c r="H39" s="3" t="s">
        <v>214</v>
      </c>
      <c r="I39" s="3" t="s">
        <v>47</v>
      </c>
      <c r="J39" s="5" t="s">
        <v>491</v>
      </c>
      <c r="K39" s="3"/>
      <c r="L39" s="3" t="s">
        <v>48</v>
      </c>
      <c r="M39" s="4">
        <v>45565</v>
      </c>
      <c r="N39" s="3" t="s">
        <v>49</v>
      </c>
    </row>
    <row r="40" spans="1:14" ht="140.25" x14ac:dyDescent="0.25">
      <c r="A40" s="3">
        <v>2024</v>
      </c>
      <c r="B40" s="4">
        <v>45474</v>
      </c>
      <c r="C40" s="4">
        <v>45565</v>
      </c>
      <c r="D40" s="3" t="s">
        <v>81</v>
      </c>
      <c r="E40" s="3" t="s">
        <v>43</v>
      </c>
      <c r="F40" s="3" t="s">
        <v>46</v>
      </c>
      <c r="G40" s="4">
        <v>45398</v>
      </c>
      <c r="H40" s="3" t="s">
        <v>214</v>
      </c>
      <c r="I40" s="3" t="s">
        <v>47</v>
      </c>
      <c r="J40" s="5" t="s">
        <v>492</v>
      </c>
      <c r="K40" s="3"/>
      <c r="L40" s="3" t="s">
        <v>48</v>
      </c>
      <c r="M40" s="4">
        <v>45565</v>
      </c>
      <c r="N40" s="3" t="s">
        <v>49</v>
      </c>
    </row>
    <row r="41" spans="1:14" ht="140.25" x14ac:dyDescent="0.25">
      <c r="A41" s="3">
        <v>2024</v>
      </c>
      <c r="B41" s="4">
        <v>45474</v>
      </c>
      <c r="C41" s="4">
        <v>45565</v>
      </c>
      <c r="D41" s="3" t="s">
        <v>82</v>
      </c>
      <c r="E41" s="3" t="s">
        <v>43</v>
      </c>
      <c r="F41" s="3" t="s">
        <v>46</v>
      </c>
      <c r="G41" s="4">
        <v>45096</v>
      </c>
      <c r="H41" s="3" t="s">
        <v>214</v>
      </c>
      <c r="I41" s="3" t="s">
        <v>47</v>
      </c>
      <c r="J41" s="5" t="s">
        <v>493</v>
      </c>
      <c r="K41" s="3"/>
      <c r="L41" s="3" t="s">
        <v>48</v>
      </c>
      <c r="M41" s="4">
        <v>45565</v>
      </c>
      <c r="N41" s="3" t="s">
        <v>49</v>
      </c>
    </row>
    <row r="42" spans="1:14" ht="140.25" x14ac:dyDescent="0.25">
      <c r="A42" s="3">
        <v>2024</v>
      </c>
      <c r="B42" s="4">
        <v>45474</v>
      </c>
      <c r="C42" s="4">
        <v>45565</v>
      </c>
      <c r="D42" s="3" t="s">
        <v>83</v>
      </c>
      <c r="E42" s="3" t="s">
        <v>43</v>
      </c>
      <c r="F42" s="3" t="s">
        <v>46</v>
      </c>
      <c r="G42" s="4">
        <v>45441</v>
      </c>
      <c r="H42" s="3" t="s">
        <v>214</v>
      </c>
      <c r="I42" s="3" t="s">
        <v>47</v>
      </c>
      <c r="J42" s="5" t="s">
        <v>494</v>
      </c>
      <c r="K42" s="3"/>
      <c r="L42" s="3" t="s">
        <v>48</v>
      </c>
      <c r="M42" s="4">
        <v>45565</v>
      </c>
      <c r="N42" s="3" t="s">
        <v>49</v>
      </c>
    </row>
    <row r="43" spans="1:14" ht="140.25" x14ac:dyDescent="0.25">
      <c r="A43" s="3">
        <v>2024</v>
      </c>
      <c r="B43" s="4">
        <v>45474</v>
      </c>
      <c r="C43" s="4">
        <v>45565</v>
      </c>
      <c r="D43" s="3" t="s">
        <v>118</v>
      </c>
      <c r="E43" s="3" t="s">
        <v>43</v>
      </c>
      <c r="F43" s="3" t="s">
        <v>46</v>
      </c>
      <c r="G43" s="4">
        <v>45408</v>
      </c>
      <c r="H43" s="3" t="s">
        <v>214</v>
      </c>
      <c r="I43" s="3" t="s">
        <v>47</v>
      </c>
      <c r="J43" s="5" t="s">
        <v>495</v>
      </c>
      <c r="K43" s="3"/>
      <c r="L43" s="3" t="s">
        <v>48</v>
      </c>
      <c r="M43" s="4">
        <v>45565</v>
      </c>
      <c r="N43" s="3" t="s">
        <v>49</v>
      </c>
    </row>
    <row r="44" spans="1:14" ht="140.25" x14ac:dyDescent="0.25">
      <c r="A44" s="3">
        <v>2024</v>
      </c>
      <c r="B44" s="4">
        <v>45474</v>
      </c>
      <c r="C44" s="4">
        <v>45565</v>
      </c>
      <c r="D44" s="3" t="s">
        <v>84</v>
      </c>
      <c r="E44" s="3" t="s">
        <v>43</v>
      </c>
      <c r="F44" s="3" t="s">
        <v>46</v>
      </c>
      <c r="G44" s="4">
        <v>45371</v>
      </c>
      <c r="H44" s="3" t="s">
        <v>214</v>
      </c>
      <c r="I44" s="3" t="s">
        <v>47</v>
      </c>
      <c r="J44" s="5" t="s">
        <v>496</v>
      </c>
      <c r="K44" s="3"/>
      <c r="L44" s="3" t="s">
        <v>48</v>
      </c>
      <c r="M44" s="4">
        <v>45565</v>
      </c>
      <c r="N44" s="3" t="s">
        <v>49</v>
      </c>
    </row>
    <row r="45" spans="1:14" ht="140.25" x14ac:dyDescent="0.25">
      <c r="A45" s="3">
        <v>2024</v>
      </c>
      <c r="B45" s="4">
        <v>45474</v>
      </c>
      <c r="C45" s="4">
        <v>45565</v>
      </c>
      <c r="D45" s="3" t="s">
        <v>85</v>
      </c>
      <c r="E45" s="3" t="s">
        <v>43</v>
      </c>
      <c r="F45" s="3" t="s">
        <v>46</v>
      </c>
      <c r="G45" s="4">
        <v>45439</v>
      </c>
      <c r="H45" s="3" t="s">
        <v>214</v>
      </c>
      <c r="I45" s="3" t="s">
        <v>47</v>
      </c>
      <c r="J45" s="5" t="s">
        <v>497</v>
      </c>
      <c r="K45" s="3"/>
      <c r="L45" s="3" t="s">
        <v>48</v>
      </c>
      <c r="M45" s="4">
        <v>45565</v>
      </c>
      <c r="N45" s="3" t="s">
        <v>49</v>
      </c>
    </row>
    <row r="46" spans="1:14" ht="140.25" x14ac:dyDescent="0.25">
      <c r="A46" s="3">
        <v>2024</v>
      </c>
      <c r="B46" s="4">
        <v>45474</v>
      </c>
      <c r="C46" s="4">
        <v>45565</v>
      </c>
      <c r="D46" s="3" t="s">
        <v>119</v>
      </c>
      <c r="E46" s="3" t="s">
        <v>43</v>
      </c>
      <c r="F46" s="3" t="s">
        <v>46</v>
      </c>
      <c r="G46" s="4">
        <v>45442</v>
      </c>
      <c r="H46" s="3" t="s">
        <v>214</v>
      </c>
      <c r="I46" s="3" t="s">
        <v>47</v>
      </c>
      <c r="J46" s="5" t="s">
        <v>498</v>
      </c>
      <c r="K46" s="3"/>
      <c r="L46" s="3" t="s">
        <v>48</v>
      </c>
      <c r="M46" s="4">
        <v>45565</v>
      </c>
      <c r="N46" s="3" t="s">
        <v>49</v>
      </c>
    </row>
    <row r="47" spans="1:14" ht="140.25" x14ac:dyDescent="0.25">
      <c r="A47" s="3">
        <v>2024</v>
      </c>
      <c r="B47" s="4">
        <v>45474</v>
      </c>
      <c r="C47" s="4">
        <v>45565</v>
      </c>
      <c r="D47" s="3" t="s">
        <v>86</v>
      </c>
      <c r="E47" s="3" t="s">
        <v>43</v>
      </c>
      <c r="F47" s="3" t="s">
        <v>46</v>
      </c>
      <c r="G47" s="4">
        <v>45405</v>
      </c>
      <c r="H47" s="3" t="s">
        <v>214</v>
      </c>
      <c r="I47" s="3" t="s">
        <v>47</v>
      </c>
      <c r="J47" s="5" t="s">
        <v>499</v>
      </c>
      <c r="K47" s="3"/>
      <c r="L47" s="3" t="s">
        <v>48</v>
      </c>
      <c r="M47" s="4">
        <v>45565</v>
      </c>
      <c r="N47" s="3" t="s">
        <v>49</v>
      </c>
    </row>
    <row r="48" spans="1:14" ht="140.25" x14ac:dyDescent="0.25">
      <c r="A48" s="3">
        <v>2024</v>
      </c>
      <c r="B48" s="4">
        <v>45474</v>
      </c>
      <c r="C48" s="4">
        <v>45565</v>
      </c>
      <c r="D48" s="3" t="s">
        <v>120</v>
      </c>
      <c r="E48" s="3" t="s">
        <v>43</v>
      </c>
      <c r="F48" s="3" t="s">
        <v>46</v>
      </c>
      <c r="G48" s="4">
        <v>45442</v>
      </c>
      <c r="H48" s="3" t="s">
        <v>214</v>
      </c>
      <c r="I48" s="3" t="s">
        <v>47</v>
      </c>
      <c r="J48" s="5" t="s">
        <v>500</v>
      </c>
      <c r="K48" s="3"/>
      <c r="L48" s="3" t="s">
        <v>48</v>
      </c>
      <c r="M48" s="4">
        <v>45565</v>
      </c>
      <c r="N48" s="3" t="s">
        <v>49</v>
      </c>
    </row>
    <row r="49" spans="1:14" ht="140.25" x14ac:dyDescent="0.25">
      <c r="A49" s="3">
        <v>2024</v>
      </c>
      <c r="B49" s="4">
        <v>45474</v>
      </c>
      <c r="C49" s="4">
        <v>45565</v>
      </c>
      <c r="D49" s="3" t="s">
        <v>87</v>
      </c>
      <c r="E49" s="3" t="s">
        <v>43</v>
      </c>
      <c r="F49" s="3" t="s">
        <v>46</v>
      </c>
      <c r="G49" s="4">
        <v>45439</v>
      </c>
      <c r="H49" s="3" t="s">
        <v>214</v>
      </c>
      <c r="I49" s="3" t="s">
        <v>47</v>
      </c>
      <c r="J49" s="5" t="s">
        <v>501</v>
      </c>
      <c r="K49" s="3"/>
      <c r="L49" s="3" t="s">
        <v>48</v>
      </c>
      <c r="M49" s="4">
        <v>45565</v>
      </c>
      <c r="N49" s="3" t="s">
        <v>49</v>
      </c>
    </row>
    <row r="50" spans="1:14" ht="140.25" x14ac:dyDescent="0.25">
      <c r="A50" s="3">
        <v>2024</v>
      </c>
      <c r="B50" s="4">
        <v>45474</v>
      </c>
      <c r="C50" s="4">
        <v>45565</v>
      </c>
      <c r="D50" s="3" t="s">
        <v>88</v>
      </c>
      <c r="E50" s="3" t="s">
        <v>43</v>
      </c>
      <c r="F50" s="3" t="s">
        <v>46</v>
      </c>
      <c r="G50" s="4">
        <v>45372</v>
      </c>
      <c r="H50" s="3" t="s">
        <v>214</v>
      </c>
      <c r="I50" s="3" t="s">
        <v>47</v>
      </c>
      <c r="J50" s="5" t="s">
        <v>502</v>
      </c>
      <c r="K50" s="3"/>
      <c r="L50" s="3" t="s">
        <v>48</v>
      </c>
      <c r="M50" s="4">
        <v>45565</v>
      </c>
      <c r="N50" s="3" t="s">
        <v>49</v>
      </c>
    </row>
    <row r="51" spans="1:14" ht="140.25" x14ac:dyDescent="0.25">
      <c r="A51" s="3">
        <v>2024</v>
      </c>
      <c r="B51" s="4">
        <v>45474</v>
      </c>
      <c r="C51" s="4">
        <v>45565</v>
      </c>
      <c r="D51" s="3" t="s">
        <v>89</v>
      </c>
      <c r="E51" s="3" t="s">
        <v>43</v>
      </c>
      <c r="F51" s="3" t="s">
        <v>46</v>
      </c>
      <c r="G51" s="4">
        <v>45408</v>
      </c>
      <c r="H51" s="3" t="s">
        <v>214</v>
      </c>
      <c r="I51" s="3" t="s">
        <v>47</v>
      </c>
      <c r="J51" s="5" t="s">
        <v>503</v>
      </c>
      <c r="K51" s="3"/>
      <c r="L51" s="3" t="s">
        <v>48</v>
      </c>
      <c r="M51" s="4">
        <v>45565</v>
      </c>
      <c r="N51" s="3" t="s">
        <v>49</v>
      </c>
    </row>
    <row r="52" spans="1:14" ht="140.25" x14ac:dyDescent="0.25">
      <c r="A52" s="3">
        <v>2024</v>
      </c>
      <c r="B52" s="4">
        <v>45474</v>
      </c>
      <c r="C52" s="4">
        <v>45565</v>
      </c>
      <c r="D52" s="3" t="s">
        <v>90</v>
      </c>
      <c r="E52" s="3" t="s">
        <v>43</v>
      </c>
      <c r="F52" s="3" t="s">
        <v>46</v>
      </c>
      <c r="G52" s="4">
        <v>45408</v>
      </c>
      <c r="H52" s="3" t="s">
        <v>214</v>
      </c>
      <c r="I52" s="3" t="s">
        <v>47</v>
      </c>
      <c r="J52" s="5" t="s">
        <v>504</v>
      </c>
      <c r="K52" s="3"/>
      <c r="L52" s="3" t="s">
        <v>48</v>
      </c>
      <c r="M52" s="4">
        <v>45565</v>
      </c>
      <c r="N52" s="3" t="s">
        <v>49</v>
      </c>
    </row>
    <row r="53" spans="1:14" ht="140.25" x14ac:dyDescent="0.25">
      <c r="A53" s="3">
        <v>2024</v>
      </c>
      <c r="B53" s="4">
        <v>45474</v>
      </c>
      <c r="C53" s="4">
        <v>45565</v>
      </c>
      <c r="D53" s="3" t="s">
        <v>91</v>
      </c>
      <c r="E53" s="3" t="s">
        <v>43</v>
      </c>
      <c r="F53" s="3" t="s">
        <v>46</v>
      </c>
      <c r="G53" s="4">
        <v>45443</v>
      </c>
      <c r="H53" s="3" t="s">
        <v>214</v>
      </c>
      <c r="I53" s="3" t="s">
        <v>47</v>
      </c>
      <c r="J53" s="5" t="s">
        <v>505</v>
      </c>
      <c r="K53" s="3"/>
      <c r="L53" s="3" t="s">
        <v>48</v>
      </c>
      <c r="M53" s="4">
        <v>45565</v>
      </c>
      <c r="N53" s="3" t="s">
        <v>49</v>
      </c>
    </row>
    <row r="54" spans="1:14" ht="140.25" x14ac:dyDescent="0.25">
      <c r="A54" s="3">
        <v>2024</v>
      </c>
      <c r="B54" s="4">
        <v>45474</v>
      </c>
      <c r="C54" s="4">
        <v>45565</v>
      </c>
      <c r="D54" s="3" t="s">
        <v>121</v>
      </c>
      <c r="E54" s="3" t="s">
        <v>43</v>
      </c>
      <c r="F54" s="3" t="s">
        <v>46</v>
      </c>
      <c r="G54" s="4">
        <v>45450</v>
      </c>
      <c r="H54" s="3" t="s">
        <v>214</v>
      </c>
      <c r="I54" s="3" t="s">
        <v>47</v>
      </c>
      <c r="J54" s="5" t="s">
        <v>506</v>
      </c>
      <c r="K54" s="3"/>
      <c r="L54" s="3" t="s">
        <v>48</v>
      </c>
      <c r="M54" s="4">
        <v>45565</v>
      </c>
      <c r="N54" s="3" t="s">
        <v>49</v>
      </c>
    </row>
    <row r="55" spans="1:14" ht="140.25" x14ac:dyDescent="0.25">
      <c r="A55" s="3">
        <v>2024</v>
      </c>
      <c r="B55" s="4">
        <v>45474</v>
      </c>
      <c r="C55" s="4">
        <v>45565</v>
      </c>
      <c r="D55" s="3" t="s">
        <v>122</v>
      </c>
      <c r="E55" s="3" t="s">
        <v>43</v>
      </c>
      <c r="F55" s="3" t="s">
        <v>46</v>
      </c>
      <c r="G55" s="4">
        <v>45457</v>
      </c>
      <c r="H55" s="3" t="s">
        <v>214</v>
      </c>
      <c r="I55" s="3" t="s">
        <v>52</v>
      </c>
      <c r="J55" s="5" t="s">
        <v>507</v>
      </c>
      <c r="K55" s="3"/>
      <c r="L55" s="3" t="s">
        <v>48</v>
      </c>
      <c r="M55" s="4">
        <v>45565</v>
      </c>
      <c r="N55" s="3" t="s">
        <v>49</v>
      </c>
    </row>
    <row r="56" spans="1:14" ht="140.25" x14ac:dyDescent="0.25">
      <c r="A56" s="3">
        <v>2024</v>
      </c>
      <c r="B56" s="4">
        <v>45474</v>
      </c>
      <c r="C56" s="4">
        <v>45565</v>
      </c>
      <c r="D56" s="3" t="s">
        <v>92</v>
      </c>
      <c r="E56" s="3" t="s">
        <v>43</v>
      </c>
      <c r="F56" s="3" t="s">
        <v>46</v>
      </c>
      <c r="G56" s="4">
        <v>45439</v>
      </c>
      <c r="H56" s="3" t="s">
        <v>214</v>
      </c>
      <c r="I56" s="3" t="s">
        <v>52</v>
      </c>
      <c r="J56" s="5" t="s">
        <v>508</v>
      </c>
      <c r="K56" s="3"/>
      <c r="L56" s="3" t="s">
        <v>48</v>
      </c>
      <c r="M56" s="4">
        <v>45565</v>
      </c>
      <c r="N56" s="3" t="s">
        <v>49</v>
      </c>
    </row>
    <row r="57" spans="1:14" ht="140.25" x14ac:dyDescent="0.25">
      <c r="A57" s="3">
        <v>2024</v>
      </c>
      <c r="B57" s="4">
        <v>45474</v>
      </c>
      <c r="C57" s="4">
        <v>45565</v>
      </c>
      <c r="D57" s="3" t="s">
        <v>93</v>
      </c>
      <c r="E57" s="3" t="s">
        <v>43</v>
      </c>
      <c r="F57" s="3" t="s">
        <v>46</v>
      </c>
      <c r="G57" s="4">
        <v>45425</v>
      </c>
      <c r="H57" s="3" t="s">
        <v>214</v>
      </c>
      <c r="I57" s="3" t="s">
        <v>47</v>
      </c>
      <c r="J57" s="5" t="s">
        <v>509</v>
      </c>
      <c r="K57" s="3"/>
      <c r="L57" s="3" t="s">
        <v>48</v>
      </c>
      <c r="M57" s="4">
        <v>45565</v>
      </c>
      <c r="N57" s="3" t="s">
        <v>49</v>
      </c>
    </row>
    <row r="58" spans="1:14" ht="140.25" x14ac:dyDescent="0.25">
      <c r="A58" s="3">
        <v>2024</v>
      </c>
      <c r="B58" s="4">
        <v>45474</v>
      </c>
      <c r="C58" s="4">
        <v>45565</v>
      </c>
      <c r="D58" s="3" t="s">
        <v>94</v>
      </c>
      <c r="E58" s="3" t="s">
        <v>43</v>
      </c>
      <c r="F58" s="3" t="s">
        <v>46</v>
      </c>
      <c r="G58" s="4">
        <v>45411</v>
      </c>
      <c r="H58" s="3" t="s">
        <v>214</v>
      </c>
      <c r="I58" s="3" t="s">
        <v>47</v>
      </c>
      <c r="J58" s="5" t="s">
        <v>510</v>
      </c>
      <c r="K58" s="3"/>
      <c r="L58" s="3" t="s">
        <v>48</v>
      </c>
      <c r="M58" s="4">
        <v>45565</v>
      </c>
      <c r="N58" s="3" t="s">
        <v>49</v>
      </c>
    </row>
    <row r="59" spans="1:14" ht="140.25" x14ac:dyDescent="0.25">
      <c r="A59" s="3">
        <v>2024</v>
      </c>
      <c r="B59" s="4">
        <v>45474</v>
      </c>
      <c r="C59" s="4">
        <v>45565</v>
      </c>
      <c r="D59" s="3" t="s">
        <v>95</v>
      </c>
      <c r="E59" s="3" t="s">
        <v>43</v>
      </c>
      <c r="F59" s="3" t="s">
        <v>46</v>
      </c>
      <c r="G59" s="4">
        <v>45372</v>
      </c>
      <c r="H59" s="3" t="s">
        <v>214</v>
      </c>
      <c r="I59" s="3" t="s">
        <v>47</v>
      </c>
      <c r="J59" s="5" t="s">
        <v>511</v>
      </c>
      <c r="K59" s="3"/>
      <c r="L59" s="3" t="s">
        <v>48</v>
      </c>
      <c r="M59" s="4">
        <v>45565</v>
      </c>
      <c r="N59" s="3" t="s">
        <v>49</v>
      </c>
    </row>
    <row r="60" spans="1:14" ht="140.25" x14ac:dyDescent="0.25">
      <c r="A60" s="3">
        <v>2024</v>
      </c>
      <c r="B60" s="4">
        <v>45474</v>
      </c>
      <c r="C60" s="4">
        <v>45565</v>
      </c>
      <c r="D60" s="3" t="s">
        <v>96</v>
      </c>
      <c r="E60" s="3" t="s">
        <v>43</v>
      </c>
      <c r="F60" s="3" t="s">
        <v>46</v>
      </c>
      <c r="G60" s="4">
        <v>45103</v>
      </c>
      <c r="H60" s="3" t="s">
        <v>214</v>
      </c>
      <c r="I60" s="3" t="s">
        <v>47</v>
      </c>
      <c r="J60" s="5" t="s">
        <v>512</v>
      </c>
      <c r="K60" s="3"/>
      <c r="L60" s="3" t="s">
        <v>48</v>
      </c>
      <c r="M60" s="4">
        <v>45565</v>
      </c>
      <c r="N60" s="3" t="s">
        <v>49</v>
      </c>
    </row>
    <row r="61" spans="1:14" ht="140.25" x14ac:dyDescent="0.25">
      <c r="A61" s="3">
        <v>2024</v>
      </c>
      <c r="B61" s="4">
        <v>45474</v>
      </c>
      <c r="C61" s="4">
        <v>45565</v>
      </c>
      <c r="D61" s="3" t="s">
        <v>123</v>
      </c>
      <c r="E61" s="3" t="s">
        <v>43</v>
      </c>
      <c r="F61" s="3" t="s">
        <v>46</v>
      </c>
      <c r="G61" s="4">
        <v>44936</v>
      </c>
      <c r="H61" s="3" t="s">
        <v>214</v>
      </c>
      <c r="I61" s="3" t="s">
        <v>47</v>
      </c>
      <c r="J61" s="5" t="s">
        <v>513</v>
      </c>
      <c r="K61" s="3"/>
      <c r="L61" s="3" t="s">
        <v>48</v>
      </c>
      <c r="M61" s="4">
        <v>45565</v>
      </c>
      <c r="N61" s="3" t="s">
        <v>49</v>
      </c>
    </row>
    <row r="62" spans="1:14" ht="140.25" x14ac:dyDescent="0.25">
      <c r="A62" s="3">
        <v>2024</v>
      </c>
      <c r="B62" s="4">
        <v>45474</v>
      </c>
      <c r="C62" s="4">
        <v>45565</v>
      </c>
      <c r="D62" s="3" t="s">
        <v>97</v>
      </c>
      <c r="E62" s="3" t="s">
        <v>43</v>
      </c>
      <c r="F62" s="3" t="s">
        <v>46</v>
      </c>
      <c r="G62" s="4">
        <v>45371</v>
      </c>
      <c r="H62" s="3" t="s">
        <v>214</v>
      </c>
      <c r="I62" s="3" t="s">
        <v>52</v>
      </c>
      <c r="J62" s="5" t="s">
        <v>514</v>
      </c>
      <c r="K62" s="3"/>
      <c r="L62" s="3" t="s">
        <v>48</v>
      </c>
      <c r="M62" s="4">
        <v>45565</v>
      </c>
      <c r="N62" s="3" t="s">
        <v>49</v>
      </c>
    </row>
    <row r="63" spans="1:14" ht="140.25" x14ac:dyDescent="0.25">
      <c r="A63" s="3">
        <v>2024</v>
      </c>
      <c r="B63" s="4">
        <v>45474</v>
      </c>
      <c r="C63" s="4">
        <v>45565</v>
      </c>
      <c r="D63" s="3" t="s">
        <v>124</v>
      </c>
      <c r="E63" s="3" t="s">
        <v>43</v>
      </c>
      <c r="F63" s="3" t="s">
        <v>46</v>
      </c>
      <c r="G63" s="4">
        <v>45432</v>
      </c>
      <c r="H63" s="3" t="s">
        <v>214</v>
      </c>
      <c r="I63" s="3" t="s">
        <v>47</v>
      </c>
      <c r="J63" s="5" t="s">
        <v>515</v>
      </c>
      <c r="K63" s="3"/>
      <c r="L63" s="3" t="s">
        <v>48</v>
      </c>
      <c r="M63" s="4">
        <v>45565</v>
      </c>
      <c r="N63" s="3" t="s">
        <v>49</v>
      </c>
    </row>
    <row r="64" spans="1:14" ht="140.25" x14ac:dyDescent="0.25">
      <c r="A64" s="3">
        <v>2024</v>
      </c>
      <c r="B64" s="4">
        <v>45474</v>
      </c>
      <c r="C64" s="4">
        <v>45565</v>
      </c>
      <c r="D64" s="3" t="s">
        <v>125</v>
      </c>
      <c r="E64" s="3" t="s">
        <v>43</v>
      </c>
      <c r="F64" s="3" t="s">
        <v>46</v>
      </c>
      <c r="G64" s="4">
        <v>45432</v>
      </c>
      <c r="H64" s="3" t="s">
        <v>214</v>
      </c>
      <c r="I64" s="3" t="s">
        <v>47</v>
      </c>
      <c r="J64" s="5" t="s">
        <v>516</v>
      </c>
      <c r="K64" s="3"/>
      <c r="L64" s="3" t="s">
        <v>48</v>
      </c>
      <c r="M64" s="4">
        <v>45565</v>
      </c>
      <c r="N64" s="3" t="s">
        <v>49</v>
      </c>
    </row>
    <row r="65" spans="1:14" s="6" customFormat="1" ht="140.25" x14ac:dyDescent="0.25">
      <c r="A65" s="3">
        <v>2024</v>
      </c>
      <c r="B65" s="4">
        <v>45474</v>
      </c>
      <c r="C65" s="4">
        <v>45565</v>
      </c>
      <c r="D65" s="3" t="s">
        <v>866</v>
      </c>
      <c r="E65" s="3" t="s">
        <v>43</v>
      </c>
      <c r="F65" s="3" t="s">
        <v>46</v>
      </c>
      <c r="G65" s="4">
        <v>45412</v>
      </c>
      <c r="H65" s="3" t="s">
        <v>214</v>
      </c>
      <c r="I65" s="3" t="s">
        <v>47</v>
      </c>
      <c r="J65" s="5" t="s">
        <v>867</v>
      </c>
      <c r="K65" s="3"/>
      <c r="L65" s="3" t="s">
        <v>48</v>
      </c>
      <c r="M65" s="4">
        <v>45565</v>
      </c>
      <c r="N65" s="3" t="s">
        <v>49</v>
      </c>
    </row>
    <row r="66" spans="1:14" ht="140.25" x14ac:dyDescent="0.25">
      <c r="A66" s="3">
        <v>2024</v>
      </c>
      <c r="B66" s="4">
        <v>45474</v>
      </c>
      <c r="C66" s="4">
        <v>45565</v>
      </c>
      <c r="D66" s="3" t="s">
        <v>126</v>
      </c>
      <c r="E66" s="3" t="s">
        <v>43</v>
      </c>
      <c r="F66" s="3" t="s">
        <v>46</v>
      </c>
      <c r="G66" s="4">
        <v>45467</v>
      </c>
      <c r="H66" s="3" t="s">
        <v>214</v>
      </c>
      <c r="I66" s="3" t="s">
        <v>47</v>
      </c>
      <c r="J66" s="5" t="s">
        <v>517</v>
      </c>
      <c r="K66" s="3"/>
      <c r="L66" s="3" t="s">
        <v>48</v>
      </c>
      <c r="M66" s="4">
        <v>45565</v>
      </c>
      <c r="N66" s="3" t="s">
        <v>49</v>
      </c>
    </row>
    <row r="67" spans="1:14" ht="140.25" x14ac:dyDescent="0.25">
      <c r="A67" s="3">
        <v>2024</v>
      </c>
      <c r="B67" s="4">
        <v>45474</v>
      </c>
      <c r="C67" s="4">
        <v>45565</v>
      </c>
      <c r="D67" s="3" t="s">
        <v>127</v>
      </c>
      <c r="E67" s="3" t="s">
        <v>43</v>
      </c>
      <c r="F67" s="3" t="s">
        <v>46</v>
      </c>
      <c r="G67" s="4">
        <v>45467</v>
      </c>
      <c r="H67" s="3" t="s">
        <v>214</v>
      </c>
      <c r="I67" s="3" t="s">
        <v>47</v>
      </c>
      <c r="J67" s="5" t="s">
        <v>518</v>
      </c>
      <c r="K67" s="3"/>
      <c r="L67" s="3" t="s">
        <v>48</v>
      </c>
      <c r="M67" s="4">
        <v>45565</v>
      </c>
      <c r="N67" s="3" t="s">
        <v>49</v>
      </c>
    </row>
    <row r="68" spans="1:14" ht="140.25" x14ac:dyDescent="0.25">
      <c r="A68" s="3">
        <v>2024</v>
      </c>
      <c r="B68" s="4">
        <v>45474</v>
      </c>
      <c r="C68" s="4">
        <v>45565</v>
      </c>
      <c r="D68" s="3" t="s">
        <v>247</v>
      </c>
      <c r="E68" s="3" t="s">
        <v>43</v>
      </c>
      <c r="F68" s="3" t="s">
        <v>46</v>
      </c>
      <c r="G68" s="4">
        <v>45432</v>
      </c>
      <c r="H68" s="3" t="s">
        <v>214</v>
      </c>
      <c r="I68" s="3" t="s">
        <v>52</v>
      </c>
      <c r="J68" s="5" t="s">
        <v>519</v>
      </c>
      <c r="K68" s="3"/>
      <c r="L68" s="3" t="s">
        <v>48</v>
      </c>
      <c r="M68" s="4">
        <v>45565</v>
      </c>
      <c r="N68" s="3" t="s">
        <v>49</v>
      </c>
    </row>
    <row r="69" spans="1:14" ht="140.25" x14ac:dyDescent="0.25">
      <c r="A69" s="3">
        <v>2024</v>
      </c>
      <c r="B69" s="4">
        <v>45474</v>
      </c>
      <c r="C69" s="4">
        <v>45565</v>
      </c>
      <c r="D69" s="3" t="s">
        <v>128</v>
      </c>
      <c r="E69" s="3" t="s">
        <v>43</v>
      </c>
      <c r="F69" s="3" t="s">
        <v>46</v>
      </c>
      <c r="G69" s="4">
        <v>45411</v>
      </c>
      <c r="H69" s="3" t="s">
        <v>214</v>
      </c>
      <c r="I69" s="3" t="s">
        <v>47</v>
      </c>
      <c r="J69" s="5" t="s">
        <v>520</v>
      </c>
      <c r="K69" s="3"/>
      <c r="L69" s="3" t="s">
        <v>48</v>
      </c>
      <c r="M69" s="4">
        <v>45565</v>
      </c>
      <c r="N69" s="3" t="s">
        <v>49</v>
      </c>
    </row>
    <row r="70" spans="1:14" ht="140.25" x14ac:dyDescent="0.25">
      <c r="A70" s="3">
        <v>2024</v>
      </c>
      <c r="B70" s="4">
        <v>45474</v>
      </c>
      <c r="C70" s="4">
        <v>45565</v>
      </c>
      <c r="D70" s="3" t="s">
        <v>248</v>
      </c>
      <c r="E70" s="3" t="s">
        <v>43</v>
      </c>
      <c r="F70" s="3" t="s">
        <v>46</v>
      </c>
      <c r="G70" s="4">
        <v>45119</v>
      </c>
      <c r="H70" s="3" t="s">
        <v>214</v>
      </c>
      <c r="I70" s="3" t="s">
        <v>47</v>
      </c>
      <c r="J70" s="5" t="s">
        <v>521</v>
      </c>
      <c r="K70" s="3"/>
      <c r="L70" s="3" t="s">
        <v>48</v>
      </c>
      <c r="M70" s="4">
        <v>45565</v>
      </c>
      <c r="N70" s="3" t="s">
        <v>49</v>
      </c>
    </row>
    <row r="71" spans="1:14" ht="140.25" x14ac:dyDescent="0.25">
      <c r="A71" s="3">
        <v>2024</v>
      </c>
      <c r="B71" s="4">
        <v>45474</v>
      </c>
      <c r="C71" s="4">
        <v>45565</v>
      </c>
      <c r="D71" s="3" t="s">
        <v>129</v>
      </c>
      <c r="E71" s="3" t="s">
        <v>43</v>
      </c>
      <c r="F71" s="3" t="s">
        <v>46</v>
      </c>
      <c r="G71" s="4">
        <v>45268</v>
      </c>
      <c r="H71" s="3" t="s">
        <v>214</v>
      </c>
      <c r="I71" s="3" t="s">
        <v>47</v>
      </c>
      <c r="J71" s="5" t="s">
        <v>522</v>
      </c>
      <c r="K71" s="3"/>
      <c r="L71" s="3" t="s">
        <v>48</v>
      </c>
      <c r="M71" s="4">
        <v>45565</v>
      </c>
      <c r="N71" s="3" t="s">
        <v>49</v>
      </c>
    </row>
    <row r="72" spans="1:14" ht="140.25" x14ac:dyDescent="0.25">
      <c r="A72" s="3">
        <v>2024</v>
      </c>
      <c r="B72" s="4">
        <v>45474</v>
      </c>
      <c r="C72" s="4">
        <v>45565</v>
      </c>
      <c r="D72" s="3" t="s">
        <v>130</v>
      </c>
      <c r="E72" s="3" t="s">
        <v>43</v>
      </c>
      <c r="F72" s="3" t="s">
        <v>46</v>
      </c>
      <c r="G72" s="4">
        <v>45457</v>
      </c>
      <c r="H72" s="3" t="s">
        <v>214</v>
      </c>
      <c r="I72" s="3" t="s">
        <v>47</v>
      </c>
      <c r="J72" s="5" t="s">
        <v>523</v>
      </c>
      <c r="K72" s="3"/>
      <c r="L72" s="3" t="s">
        <v>48</v>
      </c>
      <c r="M72" s="4">
        <v>45565</v>
      </c>
      <c r="N72" s="3" t="s">
        <v>49</v>
      </c>
    </row>
    <row r="73" spans="1:14" ht="140.25" x14ac:dyDescent="0.25">
      <c r="A73" s="3">
        <v>2024</v>
      </c>
      <c r="B73" s="4">
        <v>45474</v>
      </c>
      <c r="C73" s="4">
        <v>45565</v>
      </c>
      <c r="D73" s="3" t="s">
        <v>131</v>
      </c>
      <c r="E73" s="3" t="s">
        <v>43</v>
      </c>
      <c r="F73" s="3" t="s">
        <v>46</v>
      </c>
      <c r="G73" s="4">
        <v>45456</v>
      </c>
      <c r="H73" s="3" t="s">
        <v>214</v>
      </c>
      <c r="I73" s="3" t="s">
        <v>47</v>
      </c>
      <c r="J73" s="5" t="s">
        <v>524</v>
      </c>
      <c r="K73" s="3"/>
      <c r="L73" s="3" t="s">
        <v>48</v>
      </c>
      <c r="M73" s="4">
        <v>45565</v>
      </c>
      <c r="N73" s="3" t="s">
        <v>49</v>
      </c>
    </row>
    <row r="74" spans="1:14" ht="140.25" x14ac:dyDescent="0.25">
      <c r="A74" s="3">
        <v>2024</v>
      </c>
      <c r="B74" s="4">
        <v>45474</v>
      </c>
      <c r="C74" s="4">
        <v>45565</v>
      </c>
      <c r="D74" s="3" t="s">
        <v>868</v>
      </c>
      <c r="E74" s="3" t="s">
        <v>43</v>
      </c>
      <c r="F74" s="3" t="s">
        <v>46</v>
      </c>
      <c r="G74" s="4">
        <v>45457</v>
      </c>
      <c r="H74" s="3" t="s">
        <v>214</v>
      </c>
      <c r="I74" s="3" t="s">
        <v>52</v>
      </c>
      <c r="J74" s="5" t="s">
        <v>525</v>
      </c>
      <c r="K74" s="3"/>
      <c r="L74" s="3" t="s">
        <v>48</v>
      </c>
      <c r="M74" s="4">
        <v>45565</v>
      </c>
      <c r="N74" s="3" t="s">
        <v>49</v>
      </c>
    </row>
    <row r="75" spans="1:14" ht="140.25" x14ac:dyDescent="0.25">
      <c r="A75" s="3">
        <v>2024</v>
      </c>
      <c r="B75" s="4">
        <v>45474</v>
      </c>
      <c r="C75" s="4">
        <v>45565</v>
      </c>
      <c r="D75" s="3" t="s">
        <v>132</v>
      </c>
      <c r="E75" s="3" t="s">
        <v>43</v>
      </c>
      <c r="F75" s="3" t="s">
        <v>46</v>
      </c>
      <c r="G75" s="4">
        <v>45457</v>
      </c>
      <c r="H75" s="3" t="s">
        <v>214</v>
      </c>
      <c r="I75" s="3" t="s">
        <v>47</v>
      </c>
      <c r="J75" s="5" t="s">
        <v>526</v>
      </c>
      <c r="K75" s="3"/>
      <c r="L75" s="3" t="s">
        <v>48</v>
      </c>
      <c r="M75" s="4">
        <v>45565</v>
      </c>
      <c r="N75" s="3" t="s">
        <v>49</v>
      </c>
    </row>
    <row r="76" spans="1:14" ht="140.25" x14ac:dyDescent="0.25">
      <c r="A76" s="3">
        <v>2024</v>
      </c>
      <c r="B76" s="4">
        <v>45474</v>
      </c>
      <c r="C76" s="4">
        <v>45565</v>
      </c>
      <c r="D76" s="3" t="s">
        <v>133</v>
      </c>
      <c r="E76" s="3" t="s">
        <v>43</v>
      </c>
      <c r="F76" s="3" t="s">
        <v>46</v>
      </c>
      <c r="G76" s="4">
        <v>45456</v>
      </c>
      <c r="H76" s="3" t="s">
        <v>214</v>
      </c>
      <c r="I76" s="3" t="s">
        <v>47</v>
      </c>
      <c r="J76" s="5" t="s">
        <v>527</v>
      </c>
      <c r="K76" s="3"/>
      <c r="L76" s="3" t="s">
        <v>48</v>
      </c>
      <c r="M76" s="4">
        <v>45565</v>
      </c>
      <c r="N76" s="3" t="s">
        <v>49</v>
      </c>
    </row>
    <row r="77" spans="1:14" ht="140.25" x14ac:dyDescent="0.25">
      <c r="A77" s="3">
        <v>2024</v>
      </c>
      <c r="B77" s="4">
        <v>45474</v>
      </c>
      <c r="C77" s="4">
        <v>45565</v>
      </c>
      <c r="D77" s="3" t="s">
        <v>134</v>
      </c>
      <c r="E77" s="3" t="s">
        <v>43</v>
      </c>
      <c r="F77" s="3" t="s">
        <v>46</v>
      </c>
      <c r="G77" s="4">
        <v>45457</v>
      </c>
      <c r="H77" s="3" t="s">
        <v>214</v>
      </c>
      <c r="I77" s="3" t="s">
        <v>47</v>
      </c>
      <c r="J77" s="5" t="s">
        <v>528</v>
      </c>
      <c r="K77" s="3"/>
      <c r="L77" s="3" t="s">
        <v>48</v>
      </c>
      <c r="M77" s="4">
        <v>45565</v>
      </c>
      <c r="N77" s="3" t="s">
        <v>49</v>
      </c>
    </row>
    <row r="78" spans="1:14" ht="140.25" x14ac:dyDescent="0.25">
      <c r="A78" s="3">
        <v>2024</v>
      </c>
      <c r="B78" s="4">
        <v>45474</v>
      </c>
      <c r="C78" s="4">
        <v>45565</v>
      </c>
      <c r="D78" s="3" t="s">
        <v>135</v>
      </c>
      <c r="E78" s="3" t="s">
        <v>43</v>
      </c>
      <c r="F78" s="3" t="s">
        <v>46</v>
      </c>
      <c r="G78" s="4">
        <v>45463</v>
      </c>
      <c r="H78" s="3" t="s">
        <v>214</v>
      </c>
      <c r="I78" s="3" t="s">
        <v>52</v>
      </c>
      <c r="J78" s="5" t="s">
        <v>529</v>
      </c>
      <c r="K78" s="3"/>
      <c r="L78" s="3" t="s">
        <v>48</v>
      </c>
      <c r="M78" s="4">
        <v>45565</v>
      </c>
      <c r="N78" s="3" t="s">
        <v>49</v>
      </c>
    </row>
    <row r="79" spans="1:14" ht="140.25" x14ac:dyDescent="0.25">
      <c r="A79" s="3">
        <v>2024</v>
      </c>
      <c r="B79" s="4">
        <v>45474</v>
      </c>
      <c r="C79" s="4">
        <v>45565</v>
      </c>
      <c r="D79" s="3" t="s">
        <v>136</v>
      </c>
      <c r="E79" s="3" t="s">
        <v>43</v>
      </c>
      <c r="F79" s="3" t="s">
        <v>46</v>
      </c>
      <c r="G79" s="4">
        <v>45439</v>
      </c>
      <c r="H79" s="3" t="s">
        <v>214</v>
      </c>
      <c r="I79" s="3" t="s">
        <v>47</v>
      </c>
      <c r="J79" s="5" t="s">
        <v>530</v>
      </c>
      <c r="K79" s="3"/>
      <c r="L79" s="3" t="s">
        <v>48</v>
      </c>
      <c r="M79" s="4">
        <v>45565</v>
      </c>
      <c r="N79" s="3" t="s">
        <v>49</v>
      </c>
    </row>
    <row r="80" spans="1:14" ht="140.25" x14ac:dyDescent="0.25">
      <c r="A80" s="3">
        <v>2024</v>
      </c>
      <c r="B80" s="4">
        <v>45474</v>
      </c>
      <c r="C80" s="4">
        <v>45565</v>
      </c>
      <c r="D80" s="3" t="s">
        <v>137</v>
      </c>
      <c r="E80" s="3" t="s">
        <v>43</v>
      </c>
      <c r="F80" s="3" t="s">
        <v>46</v>
      </c>
      <c r="G80" s="4">
        <v>45405</v>
      </c>
      <c r="H80" s="3" t="s">
        <v>214</v>
      </c>
      <c r="I80" s="3" t="s">
        <v>47</v>
      </c>
      <c r="J80" s="5" t="s">
        <v>531</v>
      </c>
      <c r="K80" s="3"/>
      <c r="L80" s="3" t="s">
        <v>48</v>
      </c>
      <c r="M80" s="4">
        <v>45565</v>
      </c>
      <c r="N80" s="3" t="s">
        <v>49</v>
      </c>
    </row>
    <row r="81" spans="1:14" ht="140.25" x14ac:dyDescent="0.25">
      <c r="A81" s="3">
        <v>2024</v>
      </c>
      <c r="B81" s="4">
        <v>45474</v>
      </c>
      <c r="C81" s="4">
        <v>45565</v>
      </c>
      <c r="D81" s="3" t="s">
        <v>138</v>
      </c>
      <c r="E81" s="3" t="s">
        <v>43</v>
      </c>
      <c r="F81" s="3" t="s">
        <v>46</v>
      </c>
      <c r="G81" s="4">
        <v>45040</v>
      </c>
      <c r="H81" s="3" t="s">
        <v>214</v>
      </c>
      <c r="I81" s="3" t="s">
        <v>47</v>
      </c>
      <c r="J81" s="5" t="s">
        <v>532</v>
      </c>
      <c r="K81" s="3"/>
      <c r="L81" s="3" t="s">
        <v>48</v>
      </c>
      <c r="M81" s="4">
        <v>45565</v>
      </c>
      <c r="N81" s="3" t="s">
        <v>49</v>
      </c>
    </row>
    <row r="82" spans="1:14" ht="140.25" x14ac:dyDescent="0.25">
      <c r="A82" s="3">
        <v>2024</v>
      </c>
      <c r="B82" s="4">
        <v>45474</v>
      </c>
      <c r="C82" s="4">
        <v>45565</v>
      </c>
      <c r="D82" s="3" t="s">
        <v>139</v>
      </c>
      <c r="E82" s="3" t="s">
        <v>43</v>
      </c>
      <c r="F82" s="3" t="s">
        <v>46</v>
      </c>
      <c r="G82" s="4">
        <v>45460</v>
      </c>
      <c r="H82" s="3" t="s">
        <v>214</v>
      </c>
      <c r="I82" s="3" t="s">
        <v>52</v>
      </c>
      <c r="J82" s="5" t="s">
        <v>533</v>
      </c>
      <c r="K82" s="3"/>
      <c r="L82" s="3" t="s">
        <v>48</v>
      </c>
      <c r="M82" s="4">
        <v>45565</v>
      </c>
      <c r="N82" s="3" t="s">
        <v>49</v>
      </c>
    </row>
    <row r="83" spans="1:14" ht="140.25" x14ac:dyDescent="0.25">
      <c r="A83" s="3">
        <v>2024</v>
      </c>
      <c r="B83" s="4">
        <v>45474</v>
      </c>
      <c r="C83" s="4">
        <v>45565</v>
      </c>
      <c r="D83" s="3" t="s">
        <v>140</v>
      </c>
      <c r="E83" s="3" t="s">
        <v>43</v>
      </c>
      <c r="F83" s="3" t="s">
        <v>46</v>
      </c>
      <c r="G83" s="4">
        <v>45457</v>
      </c>
      <c r="H83" s="3" t="s">
        <v>214</v>
      </c>
      <c r="I83" s="3" t="s">
        <v>47</v>
      </c>
      <c r="J83" s="5" t="s">
        <v>534</v>
      </c>
      <c r="K83" s="3"/>
      <c r="L83" s="3" t="s">
        <v>48</v>
      </c>
      <c r="M83" s="4">
        <v>45565</v>
      </c>
      <c r="N83" s="3" t="s">
        <v>49</v>
      </c>
    </row>
    <row r="84" spans="1:14" ht="140.25" x14ac:dyDescent="0.25">
      <c r="A84" s="3">
        <v>2024</v>
      </c>
      <c r="B84" s="4">
        <v>45474</v>
      </c>
      <c r="C84" s="4">
        <v>45565</v>
      </c>
      <c r="D84" s="3" t="s">
        <v>141</v>
      </c>
      <c r="E84" s="3" t="s">
        <v>43</v>
      </c>
      <c r="F84" s="3" t="s">
        <v>46</v>
      </c>
      <c r="G84" s="4">
        <v>45456</v>
      </c>
      <c r="H84" s="3" t="s">
        <v>214</v>
      </c>
      <c r="I84" s="3" t="s">
        <v>47</v>
      </c>
      <c r="J84" s="5" t="s">
        <v>535</v>
      </c>
      <c r="K84" s="3"/>
      <c r="L84" s="3" t="s">
        <v>48</v>
      </c>
      <c r="M84" s="4">
        <v>45565</v>
      </c>
      <c r="N84" s="3" t="s">
        <v>49</v>
      </c>
    </row>
    <row r="85" spans="1:14" ht="140.25" x14ac:dyDescent="0.25">
      <c r="A85" s="3">
        <v>2024</v>
      </c>
      <c r="B85" s="4">
        <v>45474</v>
      </c>
      <c r="C85" s="4">
        <v>45565</v>
      </c>
      <c r="D85" s="3" t="s">
        <v>142</v>
      </c>
      <c r="E85" s="3" t="s">
        <v>43</v>
      </c>
      <c r="F85" s="3" t="s">
        <v>46</v>
      </c>
      <c r="G85" s="4">
        <v>45470</v>
      </c>
      <c r="H85" s="3" t="s">
        <v>214</v>
      </c>
      <c r="I85" s="3" t="s">
        <v>55</v>
      </c>
      <c r="J85" s="5" t="s">
        <v>536</v>
      </c>
      <c r="K85" s="3"/>
      <c r="L85" s="3" t="s">
        <v>48</v>
      </c>
      <c r="M85" s="4">
        <v>45565</v>
      </c>
      <c r="N85" s="3" t="s">
        <v>49</v>
      </c>
    </row>
    <row r="86" spans="1:14" ht="140.25" x14ac:dyDescent="0.25">
      <c r="A86" s="3">
        <v>2024</v>
      </c>
      <c r="B86" s="4">
        <v>45474</v>
      </c>
      <c r="C86" s="4">
        <v>45565</v>
      </c>
      <c r="D86" s="3" t="s">
        <v>143</v>
      </c>
      <c r="E86" s="3" t="s">
        <v>43</v>
      </c>
      <c r="F86" s="3" t="s">
        <v>46</v>
      </c>
      <c r="G86" s="4">
        <v>45484</v>
      </c>
      <c r="H86" s="3" t="s">
        <v>214</v>
      </c>
      <c r="I86" s="3" t="s">
        <v>55</v>
      </c>
      <c r="J86" s="5" t="s">
        <v>537</v>
      </c>
      <c r="K86" s="3"/>
      <c r="L86" s="3" t="s">
        <v>48</v>
      </c>
      <c r="M86" s="4">
        <v>45565</v>
      </c>
      <c r="N86" s="3" t="s">
        <v>49</v>
      </c>
    </row>
    <row r="87" spans="1:14" ht="140.25" x14ac:dyDescent="0.25">
      <c r="A87" s="3">
        <v>2024</v>
      </c>
      <c r="B87" s="4">
        <v>45474</v>
      </c>
      <c r="C87" s="4">
        <v>45565</v>
      </c>
      <c r="D87" s="3" t="s">
        <v>144</v>
      </c>
      <c r="E87" s="3" t="s">
        <v>43</v>
      </c>
      <c r="F87" s="3" t="s">
        <v>46</v>
      </c>
      <c r="G87" s="4">
        <v>45456</v>
      </c>
      <c r="H87" s="3" t="s">
        <v>214</v>
      </c>
      <c r="I87" s="3" t="s">
        <v>47</v>
      </c>
      <c r="J87" s="5" t="s">
        <v>538</v>
      </c>
      <c r="K87" s="3"/>
      <c r="L87" s="3" t="s">
        <v>48</v>
      </c>
      <c r="M87" s="4">
        <v>45565</v>
      </c>
      <c r="N87" s="3" t="s">
        <v>49</v>
      </c>
    </row>
    <row r="88" spans="1:14" ht="140.25" x14ac:dyDescent="0.25">
      <c r="A88" s="3">
        <v>2024</v>
      </c>
      <c r="B88" s="4">
        <v>45474</v>
      </c>
      <c r="C88" s="4">
        <v>45565</v>
      </c>
      <c r="D88" s="3" t="s">
        <v>145</v>
      </c>
      <c r="E88" s="3" t="s">
        <v>43</v>
      </c>
      <c r="F88" s="3" t="s">
        <v>46</v>
      </c>
      <c r="G88" s="4">
        <v>45439</v>
      </c>
      <c r="H88" s="3" t="s">
        <v>214</v>
      </c>
      <c r="I88" s="3" t="s">
        <v>47</v>
      </c>
      <c r="J88" s="5" t="s">
        <v>539</v>
      </c>
      <c r="K88" s="3"/>
      <c r="L88" s="3" t="s">
        <v>48</v>
      </c>
      <c r="M88" s="4">
        <v>45565</v>
      </c>
      <c r="N88" s="3" t="s">
        <v>49</v>
      </c>
    </row>
    <row r="89" spans="1:14" ht="140.25" x14ac:dyDescent="0.25">
      <c r="A89" s="3">
        <v>2024</v>
      </c>
      <c r="B89" s="4">
        <v>45474</v>
      </c>
      <c r="C89" s="4">
        <v>45565</v>
      </c>
      <c r="D89" s="3" t="s">
        <v>146</v>
      </c>
      <c r="E89" s="3" t="s">
        <v>43</v>
      </c>
      <c r="F89" s="3" t="s">
        <v>46</v>
      </c>
      <c r="G89" s="4">
        <v>45439</v>
      </c>
      <c r="H89" s="3" t="s">
        <v>214</v>
      </c>
      <c r="I89" s="3" t="s">
        <v>47</v>
      </c>
      <c r="J89" s="5" t="s">
        <v>540</v>
      </c>
      <c r="K89" s="3"/>
      <c r="L89" s="3" t="s">
        <v>48</v>
      </c>
      <c r="M89" s="4">
        <v>45565</v>
      </c>
      <c r="N89" s="3" t="s">
        <v>49</v>
      </c>
    </row>
    <row r="90" spans="1:14" ht="140.25" x14ac:dyDescent="0.25">
      <c r="A90" s="3">
        <v>2024</v>
      </c>
      <c r="B90" s="4">
        <v>45474</v>
      </c>
      <c r="C90" s="4">
        <v>45565</v>
      </c>
      <c r="D90" s="3" t="s">
        <v>147</v>
      </c>
      <c r="E90" s="3" t="s">
        <v>43</v>
      </c>
      <c r="F90" s="3" t="s">
        <v>46</v>
      </c>
      <c r="G90" s="4">
        <v>45428</v>
      </c>
      <c r="H90" s="3" t="s">
        <v>214</v>
      </c>
      <c r="I90" s="3" t="s">
        <v>47</v>
      </c>
      <c r="J90" s="5" t="s">
        <v>541</v>
      </c>
      <c r="K90" s="3"/>
      <c r="L90" s="3" t="s">
        <v>48</v>
      </c>
      <c r="M90" s="4">
        <v>45565</v>
      </c>
      <c r="N90" s="3" t="s">
        <v>49</v>
      </c>
    </row>
    <row r="91" spans="1:14" ht="140.25" x14ac:dyDescent="0.25">
      <c r="A91" s="3">
        <v>2024</v>
      </c>
      <c r="B91" s="4">
        <v>45474</v>
      </c>
      <c r="C91" s="4">
        <v>45565</v>
      </c>
      <c r="D91" s="3" t="s">
        <v>148</v>
      </c>
      <c r="E91" s="3" t="s">
        <v>43</v>
      </c>
      <c r="F91" s="3" t="s">
        <v>46</v>
      </c>
      <c r="G91" s="4">
        <v>45163</v>
      </c>
      <c r="H91" s="3" t="s">
        <v>214</v>
      </c>
      <c r="I91" s="3" t="s">
        <v>52</v>
      </c>
      <c r="J91" s="5" t="s">
        <v>542</v>
      </c>
      <c r="K91" s="3"/>
      <c r="L91" s="3" t="s">
        <v>48</v>
      </c>
      <c r="M91" s="4">
        <v>45565</v>
      </c>
      <c r="N91" s="3" t="s">
        <v>49</v>
      </c>
    </row>
    <row r="92" spans="1:14" ht="140.25" x14ac:dyDescent="0.25">
      <c r="A92" s="3">
        <v>2024</v>
      </c>
      <c r="B92" s="4">
        <v>45474</v>
      </c>
      <c r="C92" s="4">
        <v>45565</v>
      </c>
      <c r="D92" s="3" t="s">
        <v>149</v>
      </c>
      <c r="E92" s="3" t="s">
        <v>43</v>
      </c>
      <c r="F92" s="3" t="s">
        <v>46</v>
      </c>
      <c r="G92" s="4">
        <v>45476</v>
      </c>
      <c r="H92" s="3" t="s">
        <v>214</v>
      </c>
      <c r="I92" s="3" t="s">
        <v>47</v>
      </c>
      <c r="J92" s="5" t="s">
        <v>543</v>
      </c>
      <c r="K92" s="3"/>
      <c r="L92" s="3" t="s">
        <v>48</v>
      </c>
      <c r="M92" s="4">
        <v>45565</v>
      </c>
      <c r="N92" s="3" t="s">
        <v>49</v>
      </c>
    </row>
    <row r="93" spans="1:14" ht="140.25" x14ac:dyDescent="0.25">
      <c r="A93" s="3">
        <v>2024</v>
      </c>
      <c r="B93" s="4">
        <v>45474</v>
      </c>
      <c r="C93" s="4">
        <v>45565</v>
      </c>
      <c r="D93" s="3" t="s">
        <v>150</v>
      </c>
      <c r="E93" s="3" t="s">
        <v>43</v>
      </c>
      <c r="F93" s="3" t="s">
        <v>46</v>
      </c>
      <c r="G93" s="4">
        <v>45440</v>
      </c>
      <c r="H93" s="3" t="s">
        <v>214</v>
      </c>
      <c r="I93" s="3" t="s">
        <v>151</v>
      </c>
      <c r="J93" s="5" t="s">
        <v>544</v>
      </c>
      <c r="K93" s="3"/>
      <c r="L93" s="3" t="s">
        <v>48</v>
      </c>
      <c r="M93" s="4">
        <v>45565</v>
      </c>
      <c r="N93" s="3" t="s">
        <v>49</v>
      </c>
    </row>
    <row r="94" spans="1:14" ht="140.25" x14ac:dyDescent="0.25">
      <c r="A94" s="3">
        <v>2024</v>
      </c>
      <c r="B94" s="4">
        <v>45474</v>
      </c>
      <c r="C94" s="4">
        <v>45565</v>
      </c>
      <c r="D94" s="3" t="s">
        <v>152</v>
      </c>
      <c r="E94" s="3" t="s">
        <v>43</v>
      </c>
      <c r="F94" s="3" t="s">
        <v>46</v>
      </c>
      <c r="G94" s="4">
        <v>45463</v>
      </c>
      <c r="H94" s="3" t="s">
        <v>214</v>
      </c>
      <c r="I94" s="3" t="s">
        <v>47</v>
      </c>
      <c r="J94" s="5" t="s">
        <v>545</v>
      </c>
      <c r="K94" s="3"/>
      <c r="L94" s="3" t="s">
        <v>48</v>
      </c>
      <c r="M94" s="4">
        <v>45565</v>
      </c>
      <c r="N94" s="3" t="s">
        <v>49</v>
      </c>
    </row>
    <row r="95" spans="1:14" ht="140.25" x14ac:dyDescent="0.25">
      <c r="A95" s="3">
        <v>2024</v>
      </c>
      <c r="B95" s="4">
        <v>45474</v>
      </c>
      <c r="C95" s="4">
        <v>45565</v>
      </c>
      <c r="D95" s="3" t="s">
        <v>153</v>
      </c>
      <c r="E95" s="3" t="s">
        <v>43</v>
      </c>
      <c r="F95" s="3" t="s">
        <v>46</v>
      </c>
      <c r="G95" s="4">
        <v>45448</v>
      </c>
      <c r="H95" s="3" t="s">
        <v>214</v>
      </c>
      <c r="I95" s="3" t="s">
        <v>47</v>
      </c>
      <c r="J95" s="5" t="s">
        <v>546</v>
      </c>
      <c r="K95" s="3"/>
      <c r="L95" s="3" t="s">
        <v>48</v>
      </c>
      <c r="M95" s="4">
        <v>45565</v>
      </c>
      <c r="N95" s="3" t="s">
        <v>49</v>
      </c>
    </row>
    <row r="96" spans="1:14" ht="140.25" x14ac:dyDescent="0.25">
      <c r="A96" s="3">
        <v>2024</v>
      </c>
      <c r="B96" s="4">
        <v>45474</v>
      </c>
      <c r="C96" s="4">
        <v>45565</v>
      </c>
      <c r="D96" s="3" t="s">
        <v>155</v>
      </c>
      <c r="E96" s="3" t="s">
        <v>43</v>
      </c>
      <c r="F96" s="3" t="s">
        <v>46</v>
      </c>
      <c r="G96" s="4">
        <v>45425</v>
      </c>
      <c r="H96" s="3" t="s">
        <v>214</v>
      </c>
      <c r="I96" s="3" t="s">
        <v>52</v>
      </c>
      <c r="J96" s="5" t="s">
        <v>547</v>
      </c>
      <c r="K96" s="3"/>
      <c r="L96" s="3" t="s">
        <v>48</v>
      </c>
      <c r="M96" s="4">
        <v>45565</v>
      </c>
      <c r="N96" s="3" t="s">
        <v>49</v>
      </c>
    </row>
    <row r="97" spans="1:14" ht="140.25" x14ac:dyDescent="0.25">
      <c r="A97" s="3">
        <v>2024</v>
      </c>
      <c r="B97" s="4">
        <v>45474</v>
      </c>
      <c r="C97" s="4">
        <v>45565</v>
      </c>
      <c r="D97" s="3" t="s">
        <v>156</v>
      </c>
      <c r="E97" s="3" t="s">
        <v>43</v>
      </c>
      <c r="F97" s="3" t="s">
        <v>46</v>
      </c>
      <c r="G97" s="4">
        <v>45467</v>
      </c>
      <c r="H97" s="3" t="s">
        <v>214</v>
      </c>
      <c r="I97" s="3" t="s">
        <v>47</v>
      </c>
      <c r="J97" s="5" t="s">
        <v>548</v>
      </c>
      <c r="K97" s="3"/>
      <c r="L97" s="3" t="s">
        <v>48</v>
      </c>
      <c r="M97" s="4">
        <v>45565</v>
      </c>
      <c r="N97" s="3" t="s">
        <v>49</v>
      </c>
    </row>
    <row r="98" spans="1:14" ht="140.25" x14ac:dyDescent="0.25">
      <c r="A98" s="3">
        <v>2024</v>
      </c>
      <c r="B98" s="4">
        <v>45474</v>
      </c>
      <c r="C98" s="4">
        <v>45565</v>
      </c>
      <c r="D98" s="3" t="s">
        <v>157</v>
      </c>
      <c r="E98" s="3" t="s">
        <v>43</v>
      </c>
      <c r="F98" s="3" t="s">
        <v>46</v>
      </c>
      <c r="G98" s="4">
        <v>45460</v>
      </c>
      <c r="H98" s="3" t="s">
        <v>214</v>
      </c>
      <c r="I98" s="3" t="s">
        <v>52</v>
      </c>
      <c r="J98" s="5" t="s">
        <v>549</v>
      </c>
      <c r="K98" s="3"/>
      <c r="L98" s="3" t="s">
        <v>48</v>
      </c>
      <c r="M98" s="4">
        <v>45565</v>
      </c>
      <c r="N98" s="3" t="s">
        <v>49</v>
      </c>
    </row>
    <row r="99" spans="1:14" ht="140.25" x14ac:dyDescent="0.25">
      <c r="A99" s="3">
        <v>2024</v>
      </c>
      <c r="B99" s="4">
        <v>45474</v>
      </c>
      <c r="C99" s="4">
        <v>45565</v>
      </c>
      <c r="D99" s="3" t="s">
        <v>164</v>
      </c>
      <c r="E99" s="3" t="s">
        <v>43</v>
      </c>
      <c r="F99" s="3" t="s">
        <v>46</v>
      </c>
      <c r="G99" s="4">
        <v>45440</v>
      </c>
      <c r="H99" s="3" t="s">
        <v>214</v>
      </c>
      <c r="I99" s="3" t="s">
        <v>47</v>
      </c>
      <c r="J99" s="5" t="s">
        <v>805</v>
      </c>
      <c r="K99" s="3"/>
      <c r="L99" s="3" t="s">
        <v>48</v>
      </c>
      <c r="M99" s="4">
        <v>45565</v>
      </c>
      <c r="N99" s="3" t="s">
        <v>49</v>
      </c>
    </row>
    <row r="100" spans="1:14" ht="140.25" x14ac:dyDescent="0.25">
      <c r="A100" s="3">
        <v>2024</v>
      </c>
      <c r="B100" s="4">
        <v>45474</v>
      </c>
      <c r="C100" s="4">
        <v>45565</v>
      </c>
      <c r="D100" s="3" t="s">
        <v>165</v>
      </c>
      <c r="E100" s="3" t="s">
        <v>43</v>
      </c>
      <c r="F100" s="3" t="s">
        <v>46</v>
      </c>
      <c r="G100" s="4">
        <v>45461</v>
      </c>
      <c r="H100" s="3" t="s">
        <v>214</v>
      </c>
      <c r="I100" s="3" t="s">
        <v>47</v>
      </c>
      <c r="J100" s="5" t="s">
        <v>806</v>
      </c>
      <c r="K100" s="3"/>
      <c r="L100" s="3" t="s">
        <v>48</v>
      </c>
      <c r="M100" s="4">
        <v>45565</v>
      </c>
      <c r="N100" s="3" t="s">
        <v>49</v>
      </c>
    </row>
    <row r="101" spans="1:14" ht="140.25" x14ac:dyDescent="0.25">
      <c r="A101" s="3">
        <v>2024</v>
      </c>
      <c r="B101" s="4">
        <v>45474</v>
      </c>
      <c r="C101" s="4">
        <v>45565</v>
      </c>
      <c r="D101" s="3" t="s">
        <v>166</v>
      </c>
      <c r="E101" s="3" t="s">
        <v>43</v>
      </c>
      <c r="F101" s="3" t="s">
        <v>46</v>
      </c>
      <c r="G101" s="4">
        <v>45230</v>
      </c>
      <c r="H101" s="3" t="s">
        <v>214</v>
      </c>
      <c r="I101" s="3" t="s">
        <v>47</v>
      </c>
      <c r="J101" s="5" t="s">
        <v>807</v>
      </c>
      <c r="K101" s="3"/>
      <c r="L101" s="3" t="s">
        <v>48</v>
      </c>
      <c r="M101" s="4">
        <v>45565</v>
      </c>
      <c r="N101" s="3" t="s">
        <v>49</v>
      </c>
    </row>
    <row r="102" spans="1:14" ht="140.25" x14ac:dyDescent="0.25">
      <c r="A102" s="3">
        <v>2024</v>
      </c>
      <c r="B102" s="4">
        <v>45474</v>
      </c>
      <c r="C102" s="4">
        <v>45565</v>
      </c>
      <c r="D102" s="3" t="s">
        <v>168</v>
      </c>
      <c r="E102" s="3" t="s">
        <v>43</v>
      </c>
      <c r="F102" s="3" t="s">
        <v>46</v>
      </c>
      <c r="G102" s="4">
        <v>45166</v>
      </c>
      <c r="H102" s="3" t="s">
        <v>214</v>
      </c>
      <c r="I102" s="3" t="s">
        <v>47</v>
      </c>
      <c r="J102" s="5" t="s">
        <v>808</v>
      </c>
      <c r="K102" s="3"/>
      <c r="L102" s="3" t="s">
        <v>48</v>
      </c>
      <c r="M102" s="4">
        <v>45565</v>
      </c>
      <c r="N102" s="3" t="s">
        <v>49</v>
      </c>
    </row>
    <row r="103" spans="1:14" ht="140.25" x14ac:dyDescent="0.25">
      <c r="A103" s="3">
        <v>2024</v>
      </c>
      <c r="B103" s="4">
        <v>45474</v>
      </c>
      <c r="C103" s="4">
        <v>45565</v>
      </c>
      <c r="D103" s="3" t="s">
        <v>167</v>
      </c>
      <c r="E103" s="3" t="s">
        <v>43</v>
      </c>
      <c r="F103" s="3" t="s">
        <v>46</v>
      </c>
      <c r="G103" s="4">
        <v>45370</v>
      </c>
      <c r="H103" s="3" t="s">
        <v>214</v>
      </c>
      <c r="I103" s="3" t="s">
        <v>47</v>
      </c>
      <c r="J103" s="5" t="s">
        <v>809</v>
      </c>
      <c r="K103" s="3"/>
      <c r="L103" s="3" t="s">
        <v>48</v>
      </c>
      <c r="M103" s="4">
        <v>45565</v>
      </c>
      <c r="N103" s="3" t="s">
        <v>49</v>
      </c>
    </row>
    <row r="104" spans="1:14" ht="140.25" x14ac:dyDescent="0.25">
      <c r="A104" s="3">
        <v>2024</v>
      </c>
      <c r="B104" s="4">
        <v>45474</v>
      </c>
      <c r="C104" s="4">
        <v>45565</v>
      </c>
      <c r="D104" s="3" t="s">
        <v>169</v>
      </c>
      <c r="E104" s="3" t="s">
        <v>43</v>
      </c>
      <c r="F104" s="3" t="s">
        <v>46</v>
      </c>
      <c r="G104" s="4">
        <v>45456</v>
      </c>
      <c r="H104" s="3" t="s">
        <v>214</v>
      </c>
      <c r="I104" s="3" t="s">
        <v>55</v>
      </c>
      <c r="J104" s="5" t="s">
        <v>810</v>
      </c>
      <c r="K104" s="3"/>
      <c r="L104" s="3" t="s">
        <v>48</v>
      </c>
      <c r="M104" s="4">
        <v>45565</v>
      </c>
      <c r="N104" s="3" t="s">
        <v>49</v>
      </c>
    </row>
    <row r="105" spans="1:14" ht="140.25" x14ac:dyDescent="0.25">
      <c r="A105" s="3">
        <v>2024</v>
      </c>
      <c r="B105" s="4">
        <v>45474</v>
      </c>
      <c r="C105" s="4">
        <v>45565</v>
      </c>
      <c r="D105" s="3" t="s">
        <v>170</v>
      </c>
      <c r="E105" s="3" t="s">
        <v>43</v>
      </c>
      <c r="F105" s="3" t="s">
        <v>46</v>
      </c>
      <c r="G105" s="4">
        <v>45485</v>
      </c>
      <c r="H105" s="3" t="s">
        <v>214</v>
      </c>
      <c r="I105" s="3" t="s">
        <v>47</v>
      </c>
      <c r="J105" s="5" t="s">
        <v>811</v>
      </c>
      <c r="K105" s="3"/>
      <c r="L105" s="3" t="s">
        <v>48</v>
      </c>
      <c r="M105" s="4">
        <v>45565</v>
      </c>
      <c r="N105" s="3" t="s">
        <v>49</v>
      </c>
    </row>
    <row r="106" spans="1:14" ht="140.25" x14ac:dyDescent="0.25">
      <c r="A106" s="3">
        <v>2024</v>
      </c>
      <c r="B106" s="4">
        <v>45474</v>
      </c>
      <c r="C106" s="4">
        <v>45565</v>
      </c>
      <c r="D106" s="3" t="s">
        <v>171</v>
      </c>
      <c r="E106" s="3" t="s">
        <v>43</v>
      </c>
      <c r="F106" s="3" t="s">
        <v>46</v>
      </c>
      <c r="G106" s="4">
        <v>45456</v>
      </c>
      <c r="H106" s="3" t="s">
        <v>214</v>
      </c>
      <c r="I106" s="3" t="s">
        <v>47</v>
      </c>
      <c r="J106" s="5" t="s">
        <v>812</v>
      </c>
      <c r="K106" s="3"/>
      <c r="L106" s="3" t="s">
        <v>48</v>
      </c>
      <c r="M106" s="4">
        <v>45565</v>
      </c>
      <c r="N106" s="3" t="s">
        <v>49</v>
      </c>
    </row>
    <row r="107" spans="1:14" ht="140.25" x14ac:dyDescent="0.25">
      <c r="A107" s="3">
        <v>2024</v>
      </c>
      <c r="B107" s="4">
        <v>45474</v>
      </c>
      <c r="C107" s="4">
        <v>45565</v>
      </c>
      <c r="D107" s="3" t="s">
        <v>172</v>
      </c>
      <c r="E107" s="3" t="s">
        <v>43</v>
      </c>
      <c r="F107" s="3" t="s">
        <v>46</v>
      </c>
      <c r="G107" s="4">
        <v>45456</v>
      </c>
      <c r="H107" s="3" t="s">
        <v>214</v>
      </c>
      <c r="I107" s="3" t="s">
        <v>47</v>
      </c>
      <c r="J107" s="5" t="s">
        <v>813</v>
      </c>
      <c r="K107" s="3"/>
      <c r="L107" s="3" t="s">
        <v>48</v>
      </c>
      <c r="M107" s="4">
        <v>45565</v>
      </c>
      <c r="N107" s="3" t="s">
        <v>49</v>
      </c>
    </row>
    <row r="108" spans="1:14" ht="140.25" x14ac:dyDescent="0.25">
      <c r="A108" s="3">
        <v>2024</v>
      </c>
      <c r="B108" s="4">
        <v>45474</v>
      </c>
      <c r="C108" s="4">
        <v>45565</v>
      </c>
      <c r="D108" s="3" t="s">
        <v>173</v>
      </c>
      <c r="E108" s="3" t="s">
        <v>43</v>
      </c>
      <c r="F108" s="3" t="s">
        <v>46</v>
      </c>
      <c r="G108" s="4">
        <v>45471</v>
      </c>
      <c r="H108" s="3" t="s">
        <v>214</v>
      </c>
      <c r="I108" s="3" t="s">
        <v>47</v>
      </c>
      <c r="J108" s="5" t="s">
        <v>814</v>
      </c>
      <c r="K108" s="3"/>
      <c r="L108" s="3" t="s">
        <v>48</v>
      </c>
      <c r="M108" s="4">
        <v>45565</v>
      </c>
      <c r="N108" s="3" t="s">
        <v>49</v>
      </c>
    </row>
    <row r="109" spans="1:14" ht="140.25" x14ac:dyDescent="0.25">
      <c r="A109" s="3">
        <v>2024</v>
      </c>
      <c r="B109" s="4">
        <v>45474</v>
      </c>
      <c r="C109" s="4">
        <v>45565</v>
      </c>
      <c r="D109" s="3" t="s">
        <v>174</v>
      </c>
      <c r="E109" s="3" t="s">
        <v>43</v>
      </c>
      <c r="F109" s="3" t="s">
        <v>46</v>
      </c>
      <c r="G109" s="4">
        <v>45485</v>
      </c>
      <c r="H109" s="3" t="s">
        <v>214</v>
      </c>
      <c r="I109" s="3" t="s">
        <v>55</v>
      </c>
      <c r="J109" s="5" t="s">
        <v>815</v>
      </c>
      <c r="K109" s="3"/>
      <c r="L109" s="3" t="s">
        <v>48</v>
      </c>
      <c r="M109" s="4">
        <v>45565</v>
      </c>
      <c r="N109" s="3" t="s">
        <v>49</v>
      </c>
    </row>
    <row r="110" spans="1:14" ht="140.25" x14ac:dyDescent="0.25">
      <c r="A110" s="3">
        <v>2024</v>
      </c>
      <c r="B110" s="4">
        <v>45474</v>
      </c>
      <c r="C110" s="4">
        <v>45565</v>
      </c>
      <c r="D110" s="3" t="s">
        <v>175</v>
      </c>
      <c r="E110" s="3" t="s">
        <v>43</v>
      </c>
      <c r="F110" s="3" t="s">
        <v>46</v>
      </c>
      <c r="G110" s="4">
        <v>45485</v>
      </c>
      <c r="H110" s="3" t="s">
        <v>214</v>
      </c>
      <c r="I110" s="3" t="s">
        <v>55</v>
      </c>
      <c r="J110" s="5" t="s">
        <v>816</v>
      </c>
      <c r="K110" s="3"/>
      <c r="L110" s="3" t="s">
        <v>48</v>
      </c>
      <c r="M110" s="4">
        <v>45565</v>
      </c>
      <c r="N110" s="3" t="s">
        <v>49</v>
      </c>
    </row>
    <row r="111" spans="1:14" ht="140.25" x14ac:dyDescent="0.25">
      <c r="A111" s="3">
        <v>2024</v>
      </c>
      <c r="B111" s="4">
        <v>45474</v>
      </c>
      <c r="C111" s="4">
        <v>45565</v>
      </c>
      <c r="D111" s="3" t="s">
        <v>176</v>
      </c>
      <c r="E111" s="3" t="s">
        <v>43</v>
      </c>
      <c r="F111" s="3" t="s">
        <v>46</v>
      </c>
      <c r="G111" s="4">
        <v>45485</v>
      </c>
      <c r="H111" s="3" t="s">
        <v>214</v>
      </c>
      <c r="I111" s="3" t="s">
        <v>47</v>
      </c>
      <c r="J111" s="5" t="s">
        <v>817</v>
      </c>
      <c r="K111" s="3"/>
      <c r="L111" s="3" t="s">
        <v>48</v>
      </c>
      <c r="M111" s="4">
        <v>45565</v>
      </c>
      <c r="N111" s="3" t="s">
        <v>49</v>
      </c>
    </row>
    <row r="112" spans="1:14" ht="140.25" x14ac:dyDescent="0.25">
      <c r="A112" s="3">
        <v>2024</v>
      </c>
      <c r="B112" s="4">
        <v>45474</v>
      </c>
      <c r="C112" s="4">
        <v>45565</v>
      </c>
      <c r="D112" s="3" t="s">
        <v>802</v>
      </c>
      <c r="E112" s="3" t="s">
        <v>43</v>
      </c>
      <c r="F112" s="3" t="s">
        <v>46</v>
      </c>
      <c r="G112" s="4">
        <v>45467</v>
      </c>
      <c r="H112" s="3" t="s">
        <v>214</v>
      </c>
      <c r="I112" s="3" t="s">
        <v>52</v>
      </c>
      <c r="J112" s="5" t="s">
        <v>818</v>
      </c>
      <c r="K112" s="3"/>
      <c r="L112" s="3" t="s">
        <v>48</v>
      </c>
      <c r="M112" s="4">
        <v>45565</v>
      </c>
      <c r="N112" s="3" t="s">
        <v>49</v>
      </c>
    </row>
    <row r="113" spans="1:14" ht="140.25" x14ac:dyDescent="0.25">
      <c r="A113" s="3">
        <v>2024</v>
      </c>
      <c r="B113" s="4">
        <v>45474</v>
      </c>
      <c r="C113" s="4">
        <v>45565</v>
      </c>
      <c r="D113" s="3" t="s">
        <v>800</v>
      </c>
      <c r="E113" s="3" t="s">
        <v>43</v>
      </c>
      <c r="F113" s="3" t="s">
        <v>46</v>
      </c>
      <c r="G113" s="4">
        <v>45317</v>
      </c>
      <c r="H113" s="3" t="s">
        <v>214</v>
      </c>
      <c r="I113" s="3" t="s">
        <v>47</v>
      </c>
      <c r="J113" s="5" t="s">
        <v>819</v>
      </c>
      <c r="K113" s="3"/>
      <c r="L113" s="3" t="s">
        <v>48</v>
      </c>
      <c r="M113" s="4">
        <v>45565</v>
      </c>
      <c r="N113" s="3" t="s">
        <v>49</v>
      </c>
    </row>
    <row r="114" spans="1:14" ht="140.25" x14ac:dyDescent="0.25">
      <c r="A114" s="3">
        <v>2024</v>
      </c>
      <c r="B114" s="4">
        <v>45474</v>
      </c>
      <c r="C114" s="4">
        <v>45565</v>
      </c>
      <c r="D114" s="3" t="s">
        <v>801</v>
      </c>
      <c r="E114" s="3" t="s">
        <v>43</v>
      </c>
      <c r="F114" s="3" t="s">
        <v>46</v>
      </c>
      <c r="G114" s="4">
        <v>45467</v>
      </c>
      <c r="H114" s="3" t="s">
        <v>214</v>
      </c>
      <c r="I114" s="3" t="s">
        <v>47</v>
      </c>
      <c r="J114" s="5" t="s">
        <v>820</v>
      </c>
      <c r="K114" s="3"/>
      <c r="L114" s="3" t="s">
        <v>48</v>
      </c>
      <c r="M114" s="4">
        <v>45565</v>
      </c>
      <c r="N114" s="3" t="s">
        <v>49</v>
      </c>
    </row>
    <row r="115" spans="1:14" ht="140.25" x14ac:dyDescent="0.25">
      <c r="A115" s="3">
        <v>2024</v>
      </c>
      <c r="B115" s="4">
        <v>45474</v>
      </c>
      <c r="C115" s="4">
        <v>45565</v>
      </c>
      <c r="D115" s="3" t="s">
        <v>177</v>
      </c>
      <c r="E115" s="3" t="s">
        <v>43</v>
      </c>
      <c r="F115" s="3" t="s">
        <v>46</v>
      </c>
      <c r="G115" s="4">
        <v>45371</v>
      </c>
      <c r="H115" s="3" t="s">
        <v>214</v>
      </c>
      <c r="I115" s="3" t="s">
        <v>52</v>
      </c>
      <c r="J115" s="5" t="s">
        <v>821</v>
      </c>
      <c r="K115" s="3"/>
      <c r="L115" s="3" t="s">
        <v>48</v>
      </c>
      <c r="M115" s="4">
        <v>45565</v>
      </c>
      <c r="N115" s="3" t="s">
        <v>49</v>
      </c>
    </row>
    <row r="116" spans="1:14" ht="140.25" x14ac:dyDescent="0.25">
      <c r="A116" s="3">
        <v>2024</v>
      </c>
      <c r="B116" s="4">
        <v>45474</v>
      </c>
      <c r="C116" s="4">
        <v>45565</v>
      </c>
      <c r="D116" s="3" t="s">
        <v>803</v>
      </c>
      <c r="E116" s="3" t="s">
        <v>43</v>
      </c>
      <c r="F116" s="3" t="s">
        <v>46</v>
      </c>
      <c r="G116" s="4">
        <v>45467</v>
      </c>
      <c r="H116" s="3" t="s">
        <v>214</v>
      </c>
      <c r="I116" s="3" t="s">
        <v>47</v>
      </c>
      <c r="J116" s="5" t="s">
        <v>822</v>
      </c>
      <c r="K116" s="3"/>
      <c r="L116" s="3" t="s">
        <v>48</v>
      </c>
      <c r="M116" s="4">
        <v>45565</v>
      </c>
      <c r="N116" s="3" t="s">
        <v>49</v>
      </c>
    </row>
    <row r="117" spans="1:14" ht="140.25" x14ac:dyDescent="0.25">
      <c r="A117" s="3">
        <v>2024</v>
      </c>
      <c r="B117" s="4">
        <v>45474</v>
      </c>
      <c r="C117" s="4">
        <v>45565</v>
      </c>
      <c r="D117" s="3" t="s">
        <v>804</v>
      </c>
      <c r="E117" s="3" t="s">
        <v>43</v>
      </c>
      <c r="F117" s="3" t="s">
        <v>46</v>
      </c>
      <c r="G117" s="4">
        <v>45484</v>
      </c>
      <c r="H117" s="3" t="s">
        <v>214</v>
      </c>
      <c r="I117" s="3" t="s">
        <v>47</v>
      </c>
      <c r="J117" s="5" t="s">
        <v>823</v>
      </c>
      <c r="K117" s="3"/>
      <c r="L117" s="3" t="s">
        <v>48</v>
      </c>
      <c r="M117" s="4">
        <v>45565</v>
      </c>
      <c r="N117" s="3" t="s">
        <v>49</v>
      </c>
    </row>
    <row r="118" spans="1:14" ht="140.25" x14ac:dyDescent="0.25">
      <c r="A118" s="3">
        <v>2024</v>
      </c>
      <c r="B118" s="4">
        <v>45474</v>
      </c>
      <c r="C118" s="4">
        <v>45565</v>
      </c>
      <c r="D118" s="3" t="s">
        <v>178</v>
      </c>
      <c r="E118" s="3" t="s">
        <v>43</v>
      </c>
      <c r="F118" s="3" t="s">
        <v>46</v>
      </c>
      <c r="G118" s="4">
        <v>45484</v>
      </c>
      <c r="H118" s="3" t="s">
        <v>214</v>
      </c>
      <c r="I118" s="3" t="s">
        <v>47</v>
      </c>
      <c r="J118" s="5" t="s">
        <v>824</v>
      </c>
      <c r="K118" s="3"/>
      <c r="L118" s="3" t="s">
        <v>48</v>
      </c>
      <c r="M118" s="4">
        <v>45565</v>
      </c>
      <c r="N118" s="3" t="s">
        <v>49</v>
      </c>
    </row>
    <row r="119" spans="1:14" ht="140.25" x14ac:dyDescent="0.25">
      <c r="A119" s="3">
        <v>2024</v>
      </c>
      <c r="B119" s="4">
        <v>45474</v>
      </c>
      <c r="C119" s="4">
        <v>45565</v>
      </c>
      <c r="D119" s="3" t="s">
        <v>179</v>
      </c>
      <c r="E119" s="3" t="s">
        <v>43</v>
      </c>
      <c r="F119" s="3" t="s">
        <v>46</v>
      </c>
      <c r="G119" s="4">
        <v>45484</v>
      </c>
      <c r="H119" s="3" t="s">
        <v>214</v>
      </c>
      <c r="I119" s="3" t="s">
        <v>47</v>
      </c>
      <c r="J119" s="5" t="s">
        <v>825</v>
      </c>
      <c r="K119" s="3"/>
      <c r="L119" s="3" t="s">
        <v>48</v>
      </c>
      <c r="M119" s="4">
        <v>45565</v>
      </c>
      <c r="N119" s="3" t="s">
        <v>49</v>
      </c>
    </row>
    <row r="120" spans="1:14" ht="140.25" x14ac:dyDescent="0.25">
      <c r="A120" s="3">
        <v>2024</v>
      </c>
      <c r="B120" s="4">
        <v>45474</v>
      </c>
      <c r="C120" s="4">
        <v>45565</v>
      </c>
      <c r="D120" s="3" t="s">
        <v>158</v>
      </c>
      <c r="E120" s="3" t="s">
        <v>43</v>
      </c>
      <c r="F120" s="3" t="s">
        <v>46</v>
      </c>
      <c r="G120" s="4">
        <v>45408</v>
      </c>
      <c r="H120" s="3" t="s">
        <v>214</v>
      </c>
      <c r="I120" s="3" t="s">
        <v>47</v>
      </c>
      <c r="J120" s="5" t="s">
        <v>550</v>
      </c>
      <c r="K120" s="3"/>
      <c r="L120" s="3" t="s">
        <v>48</v>
      </c>
      <c r="M120" s="4">
        <v>45565</v>
      </c>
      <c r="N120" s="3" t="s">
        <v>49</v>
      </c>
    </row>
    <row r="121" spans="1:14" ht="140.25" x14ac:dyDescent="0.25">
      <c r="A121" s="3">
        <v>2024</v>
      </c>
      <c r="B121" s="4">
        <v>45474</v>
      </c>
      <c r="C121" s="4">
        <v>45565</v>
      </c>
      <c r="D121" s="3" t="s">
        <v>180</v>
      </c>
      <c r="E121" s="3" t="s">
        <v>43</v>
      </c>
      <c r="F121" s="3" t="s">
        <v>46</v>
      </c>
      <c r="G121" s="4">
        <v>45439</v>
      </c>
      <c r="H121" s="3" t="s">
        <v>214</v>
      </c>
      <c r="I121" s="3" t="s">
        <v>47</v>
      </c>
      <c r="J121" s="5" t="s">
        <v>551</v>
      </c>
      <c r="K121" s="3"/>
      <c r="L121" s="3" t="s">
        <v>48</v>
      </c>
      <c r="M121" s="4">
        <v>45565</v>
      </c>
      <c r="N121" s="3" t="s">
        <v>49</v>
      </c>
    </row>
    <row r="122" spans="1:14" ht="140.25" x14ac:dyDescent="0.25">
      <c r="A122" s="3">
        <v>2024</v>
      </c>
      <c r="B122" s="4">
        <v>45474</v>
      </c>
      <c r="C122" s="4">
        <v>45565</v>
      </c>
      <c r="D122" s="3" t="s">
        <v>181</v>
      </c>
      <c r="E122" s="3" t="s">
        <v>43</v>
      </c>
      <c r="F122" s="3" t="s">
        <v>46</v>
      </c>
      <c r="G122" s="4">
        <v>45469</v>
      </c>
      <c r="H122" s="3" t="s">
        <v>214</v>
      </c>
      <c r="I122" s="3" t="s">
        <v>47</v>
      </c>
      <c r="J122" s="5" t="s">
        <v>552</v>
      </c>
      <c r="K122" s="3"/>
      <c r="L122" s="3" t="s">
        <v>48</v>
      </c>
      <c r="M122" s="4">
        <v>45565</v>
      </c>
      <c r="N122" s="3" t="s">
        <v>49</v>
      </c>
    </row>
    <row r="123" spans="1:14" ht="140.25" x14ac:dyDescent="0.25">
      <c r="A123" s="3">
        <v>2024</v>
      </c>
      <c r="B123" s="4">
        <v>45474</v>
      </c>
      <c r="C123" s="4">
        <v>45565</v>
      </c>
      <c r="D123" s="3" t="s">
        <v>182</v>
      </c>
      <c r="E123" s="3" t="s">
        <v>43</v>
      </c>
      <c r="F123" s="3" t="s">
        <v>46</v>
      </c>
      <c r="G123" s="4">
        <v>45461</v>
      </c>
      <c r="H123" s="3" t="s">
        <v>214</v>
      </c>
      <c r="I123" s="3" t="s">
        <v>47</v>
      </c>
      <c r="J123" s="5" t="s">
        <v>553</v>
      </c>
      <c r="K123" s="3"/>
      <c r="L123" s="3" t="s">
        <v>48</v>
      </c>
      <c r="M123" s="4">
        <v>45565</v>
      </c>
      <c r="N123" s="3" t="s">
        <v>49</v>
      </c>
    </row>
    <row r="124" spans="1:14" ht="140.25" x14ac:dyDescent="0.25">
      <c r="A124" s="3">
        <v>2024</v>
      </c>
      <c r="B124" s="4">
        <v>45474</v>
      </c>
      <c r="C124" s="4">
        <v>45565</v>
      </c>
      <c r="D124" s="3" t="s">
        <v>183</v>
      </c>
      <c r="E124" s="3" t="s">
        <v>43</v>
      </c>
      <c r="F124" s="3" t="s">
        <v>46</v>
      </c>
      <c r="G124" s="4">
        <v>45456</v>
      </c>
      <c r="H124" s="3" t="s">
        <v>214</v>
      </c>
      <c r="I124" s="3" t="s">
        <v>47</v>
      </c>
      <c r="J124" s="5" t="s">
        <v>554</v>
      </c>
      <c r="K124" s="3"/>
      <c r="L124" s="3" t="s">
        <v>48</v>
      </c>
      <c r="M124" s="4">
        <v>45565</v>
      </c>
      <c r="N124" s="3" t="s">
        <v>49</v>
      </c>
    </row>
    <row r="125" spans="1:14" ht="140.25" x14ac:dyDescent="0.25">
      <c r="A125" s="3">
        <v>2024</v>
      </c>
      <c r="B125" s="4">
        <v>45474</v>
      </c>
      <c r="C125" s="4">
        <v>45565</v>
      </c>
      <c r="D125" s="3" t="s">
        <v>184</v>
      </c>
      <c r="E125" s="3" t="s">
        <v>43</v>
      </c>
      <c r="F125" s="3" t="s">
        <v>46</v>
      </c>
      <c r="G125" s="4">
        <v>45455</v>
      </c>
      <c r="H125" s="3" t="s">
        <v>214</v>
      </c>
      <c r="I125" s="3" t="s">
        <v>47</v>
      </c>
      <c r="J125" s="5" t="s">
        <v>555</v>
      </c>
      <c r="K125" s="3"/>
      <c r="L125" s="3" t="s">
        <v>48</v>
      </c>
      <c r="M125" s="4">
        <v>45565</v>
      </c>
      <c r="N125" s="3" t="s">
        <v>49</v>
      </c>
    </row>
    <row r="126" spans="1:14" ht="140.25" x14ac:dyDescent="0.25">
      <c r="A126" s="3">
        <v>2024</v>
      </c>
      <c r="B126" s="4">
        <v>45474</v>
      </c>
      <c r="C126" s="4">
        <v>45565</v>
      </c>
      <c r="D126" s="3" t="s">
        <v>185</v>
      </c>
      <c r="E126" s="3" t="s">
        <v>43</v>
      </c>
      <c r="F126" s="3" t="s">
        <v>46</v>
      </c>
      <c r="G126" s="4">
        <v>45454</v>
      </c>
      <c r="H126" s="3" t="s">
        <v>214</v>
      </c>
      <c r="I126" s="3" t="s">
        <v>47</v>
      </c>
      <c r="J126" s="5" t="s">
        <v>556</v>
      </c>
      <c r="K126" s="3"/>
      <c r="L126" s="3" t="s">
        <v>48</v>
      </c>
      <c r="M126" s="4">
        <v>45565</v>
      </c>
      <c r="N126" s="3" t="s">
        <v>49</v>
      </c>
    </row>
    <row r="127" spans="1:14" ht="140.25" x14ac:dyDescent="0.25">
      <c r="A127" s="3">
        <v>2024</v>
      </c>
      <c r="B127" s="4">
        <v>45474</v>
      </c>
      <c r="C127" s="4">
        <v>45565</v>
      </c>
      <c r="D127" s="3" t="s">
        <v>558</v>
      </c>
      <c r="E127" s="3" t="s">
        <v>43</v>
      </c>
      <c r="F127" s="3" t="s">
        <v>46</v>
      </c>
      <c r="G127" s="4">
        <v>45226</v>
      </c>
      <c r="H127" s="3" t="s">
        <v>214</v>
      </c>
      <c r="I127" s="3" t="s">
        <v>47</v>
      </c>
      <c r="J127" s="5" t="s">
        <v>557</v>
      </c>
      <c r="K127" s="3"/>
      <c r="L127" s="3" t="s">
        <v>48</v>
      </c>
      <c r="M127" s="4">
        <v>45565</v>
      </c>
      <c r="N127" s="3" t="s">
        <v>49</v>
      </c>
    </row>
    <row r="128" spans="1:14" ht="140.25" x14ac:dyDescent="0.25">
      <c r="A128" s="3">
        <v>2024</v>
      </c>
      <c r="B128" s="4">
        <v>45474</v>
      </c>
      <c r="C128" s="4">
        <v>45565</v>
      </c>
      <c r="D128" s="3" t="s">
        <v>186</v>
      </c>
      <c r="E128" s="3" t="s">
        <v>43</v>
      </c>
      <c r="F128" s="3" t="s">
        <v>46</v>
      </c>
      <c r="G128" s="4">
        <v>45442</v>
      </c>
      <c r="H128" s="3" t="s">
        <v>214</v>
      </c>
      <c r="I128" s="3" t="s">
        <v>47</v>
      </c>
      <c r="J128" s="5" t="s">
        <v>559</v>
      </c>
      <c r="K128" s="3"/>
      <c r="L128" s="3" t="s">
        <v>48</v>
      </c>
      <c r="M128" s="4">
        <v>45565</v>
      </c>
      <c r="N128" s="3" t="s">
        <v>49</v>
      </c>
    </row>
    <row r="129" spans="1:14" ht="140.25" x14ac:dyDescent="0.25">
      <c r="A129" s="3">
        <v>2024</v>
      </c>
      <c r="B129" s="4">
        <v>45474</v>
      </c>
      <c r="C129" s="4">
        <v>45565</v>
      </c>
      <c r="D129" s="3" t="s">
        <v>187</v>
      </c>
      <c r="E129" s="3" t="s">
        <v>43</v>
      </c>
      <c r="F129" s="3" t="s">
        <v>46</v>
      </c>
      <c r="G129" s="4">
        <v>45440</v>
      </c>
      <c r="H129" s="3" t="s">
        <v>214</v>
      </c>
      <c r="I129" s="3" t="s">
        <v>55</v>
      </c>
      <c r="J129" s="5" t="s">
        <v>560</v>
      </c>
      <c r="K129" s="3"/>
      <c r="L129" s="3" t="s">
        <v>48</v>
      </c>
      <c r="M129" s="4">
        <v>45565</v>
      </c>
      <c r="N129" s="3" t="s">
        <v>49</v>
      </c>
    </row>
    <row r="130" spans="1:14" ht="140.25" x14ac:dyDescent="0.25">
      <c r="A130" s="3">
        <v>2024</v>
      </c>
      <c r="B130" s="4">
        <v>45474</v>
      </c>
      <c r="C130" s="4">
        <v>45565</v>
      </c>
      <c r="D130" s="3" t="s">
        <v>188</v>
      </c>
      <c r="E130" s="3" t="s">
        <v>43</v>
      </c>
      <c r="F130" s="3" t="s">
        <v>46</v>
      </c>
      <c r="G130" s="4">
        <v>45442</v>
      </c>
      <c r="H130" s="3" t="s">
        <v>214</v>
      </c>
      <c r="I130" s="3" t="s">
        <v>55</v>
      </c>
      <c r="J130" s="5" t="s">
        <v>561</v>
      </c>
      <c r="K130" s="3"/>
      <c r="L130" s="3" t="s">
        <v>48</v>
      </c>
      <c r="M130" s="4">
        <v>45565</v>
      </c>
      <c r="N130" s="3" t="s">
        <v>49</v>
      </c>
    </row>
    <row r="131" spans="1:14" ht="140.25" x14ac:dyDescent="0.25">
      <c r="A131" s="3">
        <v>2024</v>
      </c>
      <c r="B131" s="4">
        <v>45474</v>
      </c>
      <c r="C131" s="4">
        <v>45565</v>
      </c>
      <c r="D131" s="3" t="s">
        <v>189</v>
      </c>
      <c r="E131" s="3" t="s">
        <v>43</v>
      </c>
      <c r="F131" s="3" t="s">
        <v>46</v>
      </c>
      <c r="G131" s="4">
        <v>45481</v>
      </c>
      <c r="H131" s="3" t="s">
        <v>214</v>
      </c>
      <c r="I131" s="3" t="s">
        <v>47</v>
      </c>
      <c r="J131" s="5" t="s">
        <v>562</v>
      </c>
      <c r="K131" s="3"/>
      <c r="L131" s="3" t="s">
        <v>48</v>
      </c>
      <c r="M131" s="4">
        <v>45565</v>
      </c>
      <c r="N131" s="3" t="s">
        <v>49</v>
      </c>
    </row>
    <row r="132" spans="1:14" ht="140.25" x14ac:dyDescent="0.25">
      <c r="A132" s="3">
        <v>2024</v>
      </c>
      <c r="B132" s="4">
        <v>45474</v>
      </c>
      <c r="C132" s="4">
        <v>45565</v>
      </c>
      <c r="D132" s="3" t="s">
        <v>190</v>
      </c>
      <c r="E132" s="3" t="s">
        <v>43</v>
      </c>
      <c r="F132" s="3" t="s">
        <v>46</v>
      </c>
      <c r="G132" s="4">
        <v>45485</v>
      </c>
      <c r="H132" s="3" t="s">
        <v>214</v>
      </c>
      <c r="I132" s="3" t="s">
        <v>52</v>
      </c>
      <c r="J132" s="5" t="s">
        <v>563</v>
      </c>
      <c r="K132" s="3"/>
      <c r="L132" s="3" t="s">
        <v>48</v>
      </c>
      <c r="M132" s="4">
        <v>45565</v>
      </c>
      <c r="N132" s="3" t="s">
        <v>49</v>
      </c>
    </row>
    <row r="133" spans="1:14" ht="140.25" x14ac:dyDescent="0.25">
      <c r="A133" s="3">
        <v>2024</v>
      </c>
      <c r="B133" s="4">
        <v>45474</v>
      </c>
      <c r="C133" s="4">
        <v>45565</v>
      </c>
      <c r="D133" s="3" t="s">
        <v>191</v>
      </c>
      <c r="E133" s="3" t="s">
        <v>43</v>
      </c>
      <c r="F133" s="3" t="s">
        <v>46</v>
      </c>
      <c r="G133" s="4">
        <v>45456</v>
      </c>
      <c r="H133" s="3" t="s">
        <v>214</v>
      </c>
      <c r="I133" s="3" t="s">
        <v>47</v>
      </c>
      <c r="J133" s="5" t="s">
        <v>564</v>
      </c>
      <c r="K133" s="3"/>
      <c r="L133" s="3" t="s">
        <v>48</v>
      </c>
      <c r="M133" s="4">
        <v>45565</v>
      </c>
      <c r="N133" s="3" t="s">
        <v>49</v>
      </c>
    </row>
    <row r="134" spans="1:14" ht="140.25" x14ac:dyDescent="0.25">
      <c r="A134" s="3">
        <v>2024</v>
      </c>
      <c r="B134" s="4">
        <v>45474</v>
      </c>
      <c r="C134" s="4">
        <v>45565</v>
      </c>
      <c r="D134" s="3" t="s">
        <v>192</v>
      </c>
      <c r="E134" s="3" t="s">
        <v>43</v>
      </c>
      <c r="F134" s="3" t="s">
        <v>46</v>
      </c>
      <c r="G134" s="4">
        <v>45467</v>
      </c>
      <c r="H134" s="3" t="s">
        <v>214</v>
      </c>
      <c r="I134" s="3" t="s">
        <v>47</v>
      </c>
      <c r="J134" s="5" t="s">
        <v>565</v>
      </c>
      <c r="K134" s="3"/>
      <c r="L134" s="3" t="s">
        <v>48</v>
      </c>
      <c r="M134" s="4">
        <v>45565</v>
      </c>
      <c r="N134" s="3" t="s">
        <v>49</v>
      </c>
    </row>
    <row r="135" spans="1:14" ht="140.25" x14ac:dyDescent="0.25">
      <c r="A135" s="3">
        <v>2024</v>
      </c>
      <c r="B135" s="4">
        <v>45474</v>
      </c>
      <c r="C135" s="4">
        <v>45565</v>
      </c>
      <c r="D135" s="3" t="s">
        <v>193</v>
      </c>
      <c r="E135" s="3" t="s">
        <v>43</v>
      </c>
      <c r="F135" s="3" t="s">
        <v>46</v>
      </c>
      <c r="G135" s="4">
        <v>45432</v>
      </c>
      <c r="H135" s="3" t="s">
        <v>214</v>
      </c>
      <c r="I135" s="3" t="s">
        <v>47</v>
      </c>
      <c r="J135" s="5" t="s">
        <v>566</v>
      </c>
      <c r="K135" s="3"/>
      <c r="L135" s="3" t="s">
        <v>48</v>
      </c>
      <c r="M135" s="4">
        <v>45565</v>
      </c>
      <c r="N135" s="3" t="s">
        <v>49</v>
      </c>
    </row>
    <row r="136" spans="1:14" ht="140.25" x14ac:dyDescent="0.25">
      <c r="A136" s="3">
        <v>2024</v>
      </c>
      <c r="B136" s="4">
        <v>45474</v>
      </c>
      <c r="C136" s="4">
        <v>45565</v>
      </c>
      <c r="D136" s="3" t="s">
        <v>442</v>
      </c>
      <c r="E136" s="3" t="s">
        <v>43</v>
      </c>
      <c r="F136" s="3" t="s">
        <v>46</v>
      </c>
      <c r="G136" s="4">
        <v>45440</v>
      </c>
      <c r="H136" s="3" t="s">
        <v>214</v>
      </c>
      <c r="I136" s="3" t="s">
        <v>47</v>
      </c>
      <c r="J136" s="5" t="s">
        <v>567</v>
      </c>
      <c r="K136" s="3"/>
      <c r="L136" s="3" t="s">
        <v>48</v>
      </c>
      <c r="M136" s="4">
        <v>45565</v>
      </c>
      <c r="N136" s="3" t="s">
        <v>49</v>
      </c>
    </row>
    <row r="137" spans="1:14" ht="140.25" x14ac:dyDescent="0.25">
      <c r="A137" s="3">
        <v>2024</v>
      </c>
      <c r="B137" s="4">
        <v>45474</v>
      </c>
      <c r="C137" s="4">
        <v>45565</v>
      </c>
      <c r="D137" s="3" t="s">
        <v>443</v>
      </c>
      <c r="E137" s="3" t="s">
        <v>43</v>
      </c>
      <c r="F137" s="3" t="s">
        <v>46</v>
      </c>
      <c r="G137" s="4">
        <v>45434</v>
      </c>
      <c r="H137" s="3" t="s">
        <v>214</v>
      </c>
      <c r="I137" s="3" t="s">
        <v>47</v>
      </c>
      <c r="J137" s="5" t="s">
        <v>568</v>
      </c>
      <c r="K137" s="3"/>
      <c r="L137" s="3" t="s">
        <v>48</v>
      </c>
      <c r="M137" s="4">
        <v>45565</v>
      </c>
      <c r="N137" s="3" t="s">
        <v>49</v>
      </c>
    </row>
    <row r="138" spans="1:14" ht="140.25" x14ac:dyDescent="0.25">
      <c r="A138" s="3">
        <v>2024</v>
      </c>
      <c r="B138" s="4">
        <v>45474</v>
      </c>
      <c r="C138" s="4">
        <v>45565</v>
      </c>
      <c r="D138" s="3" t="s">
        <v>194</v>
      </c>
      <c r="E138" s="3" t="s">
        <v>43</v>
      </c>
      <c r="F138" s="3" t="s">
        <v>46</v>
      </c>
      <c r="G138" s="4">
        <v>45411</v>
      </c>
      <c r="H138" s="3" t="s">
        <v>214</v>
      </c>
      <c r="I138" s="3" t="s">
        <v>47</v>
      </c>
      <c r="J138" s="5" t="s">
        <v>569</v>
      </c>
      <c r="K138" s="3"/>
      <c r="L138" s="3" t="s">
        <v>48</v>
      </c>
      <c r="M138" s="4">
        <v>45565</v>
      </c>
      <c r="N138" s="3" t="s">
        <v>49</v>
      </c>
    </row>
    <row r="139" spans="1:14" ht="140.25" x14ac:dyDescent="0.25">
      <c r="A139" s="3">
        <v>2024</v>
      </c>
      <c r="B139" s="4">
        <v>45474</v>
      </c>
      <c r="C139" s="4">
        <v>45565</v>
      </c>
      <c r="D139" s="3" t="s">
        <v>444</v>
      </c>
      <c r="E139" s="3" t="s">
        <v>43</v>
      </c>
      <c r="F139" s="3" t="s">
        <v>46</v>
      </c>
      <c r="G139" s="4">
        <v>45440</v>
      </c>
      <c r="H139" s="3" t="s">
        <v>214</v>
      </c>
      <c r="I139" s="3" t="s">
        <v>47</v>
      </c>
      <c r="J139" s="5" t="s">
        <v>570</v>
      </c>
      <c r="K139" s="3"/>
      <c r="L139" s="3" t="s">
        <v>48</v>
      </c>
      <c r="M139" s="4">
        <v>45565</v>
      </c>
      <c r="N139" s="3" t="s">
        <v>49</v>
      </c>
    </row>
    <row r="140" spans="1:14" ht="140.25" x14ac:dyDescent="0.25">
      <c r="A140" s="3">
        <v>2024</v>
      </c>
      <c r="B140" s="4">
        <v>45474</v>
      </c>
      <c r="C140" s="4">
        <v>45565</v>
      </c>
      <c r="D140" s="3" t="s">
        <v>445</v>
      </c>
      <c r="E140" s="3" t="s">
        <v>43</v>
      </c>
      <c r="F140" s="3" t="s">
        <v>46</v>
      </c>
      <c r="G140" s="4">
        <v>45442</v>
      </c>
      <c r="H140" s="3" t="s">
        <v>214</v>
      </c>
      <c r="I140" s="3" t="s">
        <v>47</v>
      </c>
      <c r="J140" s="5" t="s">
        <v>571</v>
      </c>
      <c r="K140" s="3"/>
      <c r="L140" s="3" t="s">
        <v>48</v>
      </c>
      <c r="M140" s="4">
        <v>45565</v>
      </c>
      <c r="N140" s="3" t="s">
        <v>49</v>
      </c>
    </row>
    <row r="141" spans="1:14" ht="140.25" x14ac:dyDescent="0.25">
      <c r="A141" s="3">
        <v>2024</v>
      </c>
      <c r="B141" s="4">
        <v>45474</v>
      </c>
      <c r="C141" s="4">
        <v>45565</v>
      </c>
      <c r="D141" s="3" t="s">
        <v>159</v>
      </c>
      <c r="E141" s="3" t="s">
        <v>43</v>
      </c>
      <c r="F141" s="3" t="s">
        <v>46</v>
      </c>
      <c r="G141" s="4">
        <v>45467</v>
      </c>
      <c r="H141" s="3" t="s">
        <v>214</v>
      </c>
      <c r="I141" s="3" t="s">
        <v>47</v>
      </c>
      <c r="J141" s="5" t="s">
        <v>572</v>
      </c>
      <c r="K141" s="3"/>
      <c r="L141" s="3" t="s">
        <v>48</v>
      </c>
      <c r="M141" s="4">
        <v>45565</v>
      </c>
      <c r="N141" s="3" t="s">
        <v>49</v>
      </c>
    </row>
    <row r="142" spans="1:14" ht="140.25" x14ac:dyDescent="0.25">
      <c r="A142" s="3">
        <v>2024</v>
      </c>
      <c r="B142" s="4">
        <v>45474</v>
      </c>
      <c r="C142" s="4">
        <v>45565</v>
      </c>
      <c r="D142" s="3" t="s">
        <v>160</v>
      </c>
      <c r="E142" s="3" t="s">
        <v>43</v>
      </c>
      <c r="F142" s="3" t="s">
        <v>46</v>
      </c>
      <c r="G142" s="4">
        <v>45482</v>
      </c>
      <c r="H142" s="3" t="s">
        <v>214</v>
      </c>
      <c r="I142" s="3" t="s">
        <v>47</v>
      </c>
      <c r="J142" s="5" t="s">
        <v>573</v>
      </c>
      <c r="K142" s="3"/>
      <c r="L142" s="3" t="s">
        <v>48</v>
      </c>
      <c r="M142" s="4">
        <v>45565</v>
      </c>
      <c r="N142" s="3" t="s">
        <v>49</v>
      </c>
    </row>
    <row r="143" spans="1:14" ht="140.25" x14ac:dyDescent="0.25">
      <c r="A143" s="3">
        <v>2024</v>
      </c>
      <c r="B143" s="4">
        <v>45474</v>
      </c>
      <c r="C143" s="4">
        <v>45565</v>
      </c>
      <c r="D143" s="3" t="s">
        <v>161</v>
      </c>
      <c r="E143" s="3" t="s">
        <v>43</v>
      </c>
      <c r="F143" s="3" t="s">
        <v>46</v>
      </c>
      <c r="G143" s="4">
        <v>45485</v>
      </c>
      <c r="H143" s="3" t="s">
        <v>214</v>
      </c>
      <c r="I143" s="3" t="s">
        <v>47</v>
      </c>
      <c r="J143" s="5" t="s">
        <v>574</v>
      </c>
      <c r="K143" s="3"/>
      <c r="L143" s="3" t="s">
        <v>48</v>
      </c>
      <c r="M143" s="4">
        <v>45565</v>
      </c>
      <c r="N143" s="3" t="s">
        <v>49</v>
      </c>
    </row>
    <row r="144" spans="1:14" ht="140.25" x14ac:dyDescent="0.25">
      <c r="A144" s="3">
        <v>2024</v>
      </c>
      <c r="B144" s="4">
        <v>45474</v>
      </c>
      <c r="C144" s="4">
        <v>45565</v>
      </c>
      <c r="D144" s="3" t="s">
        <v>162</v>
      </c>
      <c r="E144" s="3" t="s">
        <v>43</v>
      </c>
      <c r="F144" s="3" t="s">
        <v>46</v>
      </c>
      <c r="G144" s="4">
        <v>45464</v>
      </c>
      <c r="H144" s="3" t="s">
        <v>214</v>
      </c>
      <c r="I144" s="3" t="s">
        <v>195</v>
      </c>
      <c r="J144" s="5" t="s">
        <v>575</v>
      </c>
      <c r="K144" s="3"/>
      <c r="L144" s="3" t="s">
        <v>48</v>
      </c>
      <c r="M144" s="4">
        <v>45565</v>
      </c>
      <c r="N144" s="3" t="s">
        <v>49</v>
      </c>
    </row>
    <row r="145" spans="1:14" ht="140.25" x14ac:dyDescent="0.25">
      <c r="A145" s="3">
        <v>2024</v>
      </c>
      <c r="B145" s="4">
        <v>45474</v>
      </c>
      <c r="C145" s="4">
        <v>45565</v>
      </c>
      <c r="D145" s="3" t="s">
        <v>163</v>
      </c>
      <c r="E145" s="3" t="s">
        <v>43</v>
      </c>
      <c r="F145" s="3" t="s">
        <v>46</v>
      </c>
      <c r="G145" s="4">
        <v>45460</v>
      </c>
      <c r="H145" s="3" t="s">
        <v>214</v>
      </c>
      <c r="I145" s="3" t="s">
        <v>47</v>
      </c>
      <c r="J145" s="5" t="s">
        <v>576</v>
      </c>
      <c r="K145" s="3"/>
      <c r="L145" s="3" t="s">
        <v>48</v>
      </c>
      <c r="M145" s="4">
        <v>45565</v>
      </c>
      <c r="N145" s="3" t="s">
        <v>49</v>
      </c>
    </row>
    <row r="146" spans="1:14" ht="140.25" x14ac:dyDescent="0.25">
      <c r="A146" s="3">
        <v>2024</v>
      </c>
      <c r="B146" s="4">
        <v>45474</v>
      </c>
      <c r="C146" s="4">
        <v>45565</v>
      </c>
      <c r="D146" s="3" t="s">
        <v>196</v>
      </c>
      <c r="E146" s="3" t="s">
        <v>43</v>
      </c>
      <c r="F146" s="3" t="s">
        <v>46</v>
      </c>
      <c r="G146" s="4">
        <v>45462</v>
      </c>
      <c r="H146" s="3" t="s">
        <v>214</v>
      </c>
      <c r="I146" s="3" t="s">
        <v>52</v>
      </c>
      <c r="J146" s="5" t="s">
        <v>577</v>
      </c>
      <c r="K146" s="3"/>
      <c r="L146" s="3" t="s">
        <v>48</v>
      </c>
      <c r="M146" s="4">
        <v>45565</v>
      </c>
      <c r="N146" s="3" t="s">
        <v>49</v>
      </c>
    </row>
    <row r="147" spans="1:14" ht="140.25" x14ac:dyDescent="0.25">
      <c r="A147" s="3">
        <v>2024</v>
      </c>
      <c r="B147" s="4">
        <v>45474</v>
      </c>
      <c r="C147" s="4">
        <v>45565</v>
      </c>
      <c r="D147" s="3" t="s">
        <v>197</v>
      </c>
      <c r="E147" s="3" t="s">
        <v>43</v>
      </c>
      <c r="F147" s="3" t="s">
        <v>46</v>
      </c>
      <c r="G147" s="4">
        <v>45460</v>
      </c>
      <c r="H147" s="3" t="s">
        <v>214</v>
      </c>
      <c r="I147" s="3" t="s">
        <v>47</v>
      </c>
      <c r="J147" s="5" t="s">
        <v>578</v>
      </c>
      <c r="K147" s="3"/>
      <c r="L147" s="3" t="s">
        <v>48</v>
      </c>
      <c r="M147" s="4">
        <v>45565</v>
      </c>
      <c r="N147" s="3" t="s">
        <v>49</v>
      </c>
    </row>
    <row r="148" spans="1:14" ht="140.25" x14ac:dyDescent="0.25">
      <c r="A148" s="3">
        <v>2024</v>
      </c>
      <c r="B148" s="4">
        <v>45474</v>
      </c>
      <c r="C148" s="4">
        <v>45565</v>
      </c>
      <c r="D148" s="3" t="s">
        <v>198</v>
      </c>
      <c r="E148" s="3" t="s">
        <v>43</v>
      </c>
      <c r="F148" s="3" t="s">
        <v>46</v>
      </c>
      <c r="G148" s="4">
        <v>45457</v>
      </c>
      <c r="H148" s="3" t="s">
        <v>214</v>
      </c>
      <c r="I148" s="3" t="s">
        <v>47</v>
      </c>
      <c r="J148" s="5" t="s">
        <v>579</v>
      </c>
      <c r="K148" s="3"/>
      <c r="L148" s="3" t="s">
        <v>48</v>
      </c>
      <c r="M148" s="4">
        <v>45565</v>
      </c>
      <c r="N148" s="3" t="s">
        <v>49</v>
      </c>
    </row>
    <row r="149" spans="1:14" ht="140.25" x14ac:dyDescent="0.25">
      <c r="A149" s="3">
        <v>2024</v>
      </c>
      <c r="B149" s="4">
        <v>45474</v>
      </c>
      <c r="C149" s="4">
        <v>45565</v>
      </c>
      <c r="D149" s="3" t="s">
        <v>200</v>
      </c>
      <c r="E149" s="3" t="s">
        <v>43</v>
      </c>
      <c r="F149" s="3" t="s">
        <v>46</v>
      </c>
      <c r="G149" s="4">
        <v>45301</v>
      </c>
      <c r="H149" s="3" t="s">
        <v>214</v>
      </c>
      <c r="I149" s="3" t="s">
        <v>47</v>
      </c>
      <c r="J149" s="5" t="s">
        <v>580</v>
      </c>
      <c r="K149" s="3"/>
      <c r="L149" s="3" t="s">
        <v>48</v>
      </c>
      <c r="M149" s="4">
        <v>45565</v>
      </c>
      <c r="N149" s="3" t="s">
        <v>49</v>
      </c>
    </row>
    <row r="150" spans="1:14" ht="140.25" x14ac:dyDescent="0.25">
      <c r="A150" s="3">
        <v>2024</v>
      </c>
      <c r="B150" s="4">
        <v>45474</v>
      </c>
      <c r="C150" s="4">
        <v>45565</v>
      </c>
      <c r="D150" s="3" t="s">
        <v>201</v>
      </c>
      <c r="E150" s="3" t="s">
        <v>43</v>
      </c>
      <c r="F150" s="3" t="s">
        <v>46</v>
      </c>
      <c r="G150" s="4">
        <v>45453</v>
      </c>
      <c r="H150" s="3" t="s">
        <v>214</v>
      </c>
      <c r="I150" s="3" t="s">
        <v>47</v>
      </c>
      <c r="J150" s="5" t="s">
        <v>581</v>
      </c>
      <c r="K150" s="3"/>
      <c r="L150" s="3" t="s">
        <v>48</v>
      </c>
      <c r="M150" s="4">
        <v>45565</v>
      </c>
      <c r="N150" s="3" t="s">
        <v>49</v>
      </c>
    </row>
    <row r="151" spans="1:14" ht="140.25" x14ac:dyDescent="0.25">
      <c r="A151" s="3">
        <v>2024</v>
      </c>
      <c r="B151" s="4">
        <v>45474</v>
      </c>
      <c r="C151" s="4">
        <v>45565</v>
      </c>
      <c r="D151" s="3" t="s">
        <v>202</v>
      </c>
      <c r="E151" s="3" t="s">
        <v>43</v>
      </c>
      <c r="F151" s="3" t="s">
        <v>46</v>
      </c>
      <c r="G151" s="4">
        <v>45468</v>
      </c>
      <c r="H151" s="3" t="s">
        <v>214</v>
      </c>
      <c r="I151" s="3" t="s">
        <v>47</v>
      </c>
      <c r="J151" s="5" t="s">
        <v>582</v>
      </c>
      <c r="K151" s="3"/>
      <c r="L151" s="3" t="s">
        <v>48</v>
      </c>
      <c r="M151" s="4">
        <v>45565</v>
      </c>
      <c r="N151" s="3" t="s">
        <v>49</v>
      </c>
    </row>
    <row r="152" spans="1:14" ht="140.25" x14ac:dyDescent="0.25">
      <c r="A152" s="3">
        <v>2024</v>
      </c>
      <c r="B152" s="4">
        <v>45474</v>
      </c>
      <c r="C152" s="4">
        <v>45565</v>
      </c>
      <c r="D152" s="3" t="s">
        <v>203</v>
      </c>
      <c r="E152" s="3" t="s">
        <v>43</v>
      </c>
      <c r="F152" s="3" t="s">
        <v>46</v>
      </c>
      <c r="G152" s="4">
        <v>45392</v>
      </c>
      <c r="H152" s="3" t="s">
        <v>214</v>
      </c>
      <c r="I152" s="3" t="s">
        <v>47</v>
      </c>
      <c r="J152" s="5" t="s">
        <v>583</v>
      </c>
      <c r="K152" s="3"/>
      <c r="L152" s="3" t="s">
        <v>48</v>
      </c>
      <c r="M152" s="4">
        <v>45565</v>
      </c>
      <c r="N152" s="3" t="s">
        <v>49</v>
      </c>
    </row>
    <row r="153" spans="1:14" ht="140.25" x14ac:dyDescent="0.25">
      <c r="A153" s="3">
        <v>2024</v>
      </c>
      <c r="B153" s="4">
        <v>45474</v>
      </c>
      <c r="C153" s="4">
        <v>45565</v>
      </c>
      <c r="D153" s="3" t="s">
        <v>204</v>
      </c>
      <c r="E153" s="3" t="s">
        <v>43</v>
      </c>
      <c r="F153" s="3" t="s">
        <v>46</v>
      </c>
      <c r="G153" s="4">
        <v>45467</v>
      </c>
      <c r="H153" s="3" t="s">
        <v>214</v>
      </c>
      <c r="I153" s="3" t="s">
        <v>52</v>
      </c>
      <c r="J153" s="5" t="s">
        <v>584</v>
      </c>
      <c r="K153" s="3"/>
      <c r="L153" s="3" t="s">
        <v>48</v>
      </c>
      <c r="M153" s="4">
        <v>45565</v>
      </c>
      <c r="N153" s="3" t="s">
        <v>49</v>
      </c>
    </row>
    <row r="154" spans="1:14" ht="140.25" x14ac:dyDescent="0.25">
      <c r="A154" s="3">
        <v>2024</v>
      </c>
      <c r="B154" s="4">
        <v>45474</v>
      </c>
      <c r="C154" s="4">
        <v>45565</v>
      </c>
      <c r="D154" s="3" t="s">
        <v>205</v>
      </c>
      <c r="E154" s="3" t="s">
        <v>43</v>
      </c>
      <c r="F154" s="3" t="s">
        <v>46</v>
      </c>
      <c r="G154" s="4">
        <v>45302</v>
      </c>
      <c r="H154" s="3" t="s">
        <v>214</v>
      </c>
      <c r="I154" s="3" t="s">
        <v>47</v>
      </c>
      <c r="J154" s="5" t="s">
        <v>585</v>
      </c>
      <c r="K154" s="3"/>
      <c r="L154" s="3" t="s">
        <v>48</v>
      </c>
      <c r="M154" s="4">
        <v>45565</v>
      </c>
      <c r="N154" s="3" t="s">
        <v>49</v>
      </c>
    </row>
    <row r="155" spans="1:14" ht="140.25" x14ac:dyDescent="0.25">
      <c r="A155" s="3">
        <v>2024</v>
      </c>
      <c r="B155" s="4">
        <v>45474</v>
      </c>
      <c r="C155" s="4">
        <v>45565</v>
      </c>
      <c r="D155" s="3" t="s">
        <v>206</v>
      </c>
      <c r="E155" s="3" t="s">
        <v>43</v>
      </c>
      <c r="F155" s="3" t="s">
        <v>46</v>
      </c>
      <c r="G155" s="4">
        <v>45468</v>
      </c>
      <c r="H155" s="3" t="s">
        <v>214</v>
      </c>
      <c r="I155" s="3" t="s">
        <v>47</v>
      </c>
      <c r="J155" s="5" t="s">
        <v>586</v>
      </c>
      <c r="K155" s="3"/>
      <c r="L155" s="3" t="s">
        <v>48</v>
      </c>
      <c r="M155" s="4">
        <v>45565</v>
      </c>
      <c r="N155" s="3" t="s">
        <v>49</v>
      </c>
    </row>
    <row r="156" spans="1:14" ht="140.25" x14ac:dyDescent="0.25">
      <c r="A156" s="3">
        <v>2024</v>
      </c>
      <c r="B156" s="4">
        <v>45474</v>
      </c>
      <c r="C156" s="4">
        <v>45565</v>
      </c>
      <c r="D156" s="3" t="s">
        <v>207</v>
      </c>
      <c r="E156" s="3" t="s">
        <v>43</v>
      </c>
      <c r="F156" s="3" t="s">
        <v>46</v>
      </c>
      <c r="G156" s="4">
        <v>45303</v>
      </c>
      <c r="H156" s="3" t="s">
        <v>214</v>
      </c>
      <c r="I156" s="3" t="s">
        <v>47</v>
      </c>
      <c r="J156" s="5" t="s">
        <v>587</v>
      </c>
      <c r="K156" s="3"/>
      <c r="L156" s="3" t="s">
        <v>48</v>
      </c>
      <c r="M156" s="4">
        <v>45565</v>
      </c>
      <c r="N156" s="3" t="s">
        <v>49</v>
      </c>
    </row>
    <row r="157" spans="1:14" ht="140.25" x14ac:dyDescent="0.25">
      <c r="A157" s="3">
        <v>2024</v>
      </c>
      <c r="B157" s="4">
        <v>45474</v>
      </c>
      <c r="C157" s="4">
        <v>45565</v>
      </c>
      <c r="D157" s="3" t="s">
        <v>213</v>
      </c>
      <c r="E157" s="3" t="s">
        <v>43</v>
      </c>
      <c r="F157" s="3" t="s">
        <v>46</v>
      </c>
      <c r="G157" s="4">
        <v>45394</v>
      </c>
      <c r="H157" s="3" t="s">
        <v>214</v>
      </c>
      <c r="I157" s="3" t="s">
        <v>47</v>
      </c>
      <c r="J157" s="5" t="s">
        <v>588</v>
      </c>
      <c r="K157" s="3"/>
      <c r="L157" s="3" t="s">
        <v>48</v>
      </c>
      <c r="M157" s="4">
        <v>45565</v>
      </c>
      <c r="N157" s="3" t="s">
        <v>49</v>
      </c>
    </row>
    <row r="158" spans="1:14" ht="140.25" x14ac:dyDescent="0.25">
      <c r="A158" s="3">
        <v>2024</v>
      </c>
      <c r="B158" s="4">
        <v>45474</v>
      </c>
      <c r="C158" s="4">
        <v>45565</v>
      </c>
      <c r="D158" s="3" t="s">
        <v>208</v>
      </c>
      <c r="E158" s="3" t="s">
        <v>43</v>
      </c>
      <c r="F158" s="3" t="s">
        <v>46</v>
      </c>
      <c r="G158" s="4">
        <v>45467</v>
      </c>
      <c r="H158" s="3" t="s">
        <v>214</v>
      </c>
      <c r="I158" s="3" t="s">
        <v>47</v>
      </c>
      <c r="J158" s="5" t="s">
        <v>589</v>
      </c>
      <c r="K158" s="3"/>
      <c r="L158" s="3" t="s">
        <v>48</v>
      </c>
      <c r="M158" s="4">
        <v>45565</v>
      </c>
      <c r="N158" s="3" t="s">
        <v>49</v>
      </c>
    </row>
    <row r="159" spans="1:14" ht="140.25" x14ac:dyDescent="0.25">
      <c r="A159" s="3">
        <v>2024</v>
      </c>
      <c r="B159" s="4">
        <v>45474</v>
      </c>
      <c r="C159" s="4">
        <v>45565</v>
      </c>
      <c r="D159" s="3" t="s">
        <v>212</v>
      </c>
      <c r="E159" s="3" t="s">
        <v>43</v>
      </c>
      <c r="F159" s="3" t="s">
        <v>46</v>
      </c>
      <c r="G159" s="4">
        <v>45482</v>
      </c>
      <c r="H159" s="3" t="s">
        <v>214</v>
      </c>
      <c r="I159" s="3" t="s">
        <v>55</v>
      </c>
      <c r="J159" s="5" t="s">
        <v>590</v>
      </c>
      <c r="K159" s="3"/>
      <c r="L159" s="3" t="s">
        <v>48</v>
      </c>
      <c r="M159" s="4">
        <v>45565</v>
      </c>
      <c r="N159" s="3" t="s">
        <v>49</v>
      </c>
    </row>
    <row r="160" spans="1:14" ht="140.25" x14ac:dyDescent="0.25">
      <c r="A160" s="3">
        <v>2024</v>
      </c>
      <c r="B160" s="4">
        <v>45474</v>
      </c>
      <c r="C160" s="4">
        <v>45565</v>
      </c>
      <c r="D160" s="3" t="s">
        <v>209</v>
      </c>
      <c r="E160" s="3" t="s">
        <v>43</v>
      </c>
      <c r="F160" s="3" t="s">
        <v>46</v>
      </c>
      <c r="G160" s="4">
        <v>45464</v>
      </c>
      <c r="H160" s="3" t="s">
        <v>214</v>
      </c>
      <c r="I160" s="3" t="s">
        <v>47</v>
      </c>
      <c r="J160" s="5" t="s">
        <v>591</v>
      </c>
      <c r="K160" s="3"/>
      <c r="L160" s="3" t="s">
        <v>48</v>
      </c>
      <c r="M160" s="4">
        <v>45565</v>
      </c>
      <c r="N160" s="3" t="s">
        <v>49</v>
      </c>
    </row>
    <row r="161" spans="1:14" ht="140.25" x14ac:dyDescent="0.25">
      <c r="A161" s="3">
        <v>2024</v>
      </c>
      <c r="B161" s="4">
        <v>45474</v>
      </c>
      <c r="C161" s="4">
        <v>45565</v>
      </c>
      <c r="D161" s="3" t="s">
        <v>210</v>
      </c>
      <c r="E161" s="3" t="s">
        <v>43</v>
      </c>
      <c r="F161" s="3" t="s">
        <v>46</v>
      </c>
      <c r="G161" s="4">
        <v>45400</v>
      </c>
      <c r="H161" s="3" t="s">
        <v>214</v>
      </c>
      <c r="I161" s="3" t="s">
        <v>47</v>
      </c>
      <c r="J161" s="5" t="s">
        <v>592</v>
      </c>
      <c r="K161" s="3"/>
      <c r="L161" s="3" t="s">
        <v>48</v>
      </c>
      <c r="M161" s="4">
        <v>45565</v>
      </c>
      <c r="N161" s="3" t="s">
        <v>49</v>
      </c>
    </row>
    <row r="162" spans="1:14" ht="140.25" x14ac:dyDescent="0.25">
      <c r="A162" s="3">
        <v>2024</v>
      </c>
      <c r="B162" s="4">
        <v>45474</v>
      </c>
      <c r="C162" s="4">
        <v>45565</v>
      </c>
      <c r="D162" s="3" t="s">
        <v>211</v>
      </c>
      <c r="E162" s="3" t="s">
        <v>43</v>
      </c>
      <c r="F162" s="3" t="s">
        <v>46</v>
      </c>
      <c r="G162" s="4">
        <v>45470</v>
      </c>
      <c r="H162" s="3" t="s">
        <v>214</v>
      </c>
      <c r="I162" s="3" t="s">
        <v>47</v>
      </c>
      <c r="J162" s="5" t="s">
        <v>593</v>
      </c>
      <c r="K162" s="3"/>
      <c r="L162" s="3" t="s">
        <v>48</v>
      </c>
      <c r="M162" s="4">
        <v>45565</v>
      </c>
      <c r="N162" s="3" t="s">
        <v>49</v>
      </c>
    </row>
    <row r="163" spans="1:14" ht="140.25" x14ac:dyDescent="0.25">
      <c r="A163" s="3">
        <v>2024</v>
      </c>
      <c r="B163" s="4">
        <v>45474</v>
      </c>
      <c r="C163" s="4">
        <v>45565</v>
      </c>
      <c r="D163" s="3" t="s">
        <v>595</v>
      </c>
      <c r="E163" s="3" t="s">
        <v>43</v>
      </c>
      <c r="F163" s="3" t="s">
        <v>46</v>
      </c>
      <c r="G163" s="4">
        <v>45472</v>
      </c>
      <c r="H163" s="3" t="s">
        <v>214</v>
      </c>
      <c r="I163" s="3" t="s">
        <v>47</v>
      </c>
      <c r="J163" s="5" t="s">
        <v>594</v>
      </c>
      <c r="K163" s="3"/>
      <c r="L163" s="3" t="s">
        <v>48</v>
      </c>
      <c r="M163" s="4">
        <v>45565</v>
      </c>
      <c r="N163" s="3" t="s">
        <v>49</v>
      </c>
    </row>
    <row r="164" spans="1:14" ht="140.25" x14ac:dyDescent="0.25">
      <c r="A164" s="3">
        <v>2024</v>
      </c>
      <c r="B164" s="4">
        <v>45474</v>
      </c>
      <c r="C164" s="4">
        <v>45565</v>
      </c>
      <c r="D164" s="3" t="s">
        <v>215</v>
      </c>
      <c r="E164" s="3" t="s">
        <v>43</v>
      </c>
      <c r="F164" s="3" t="s">
        <v>46</v>
      </c>
      <c r="G164" s="4">
        <v>45483</v>
      </c>
      <c r="H164" s="3" t="s">
        <v>214</v>
      </c>
      <c r="I164" s="3" t="s">
        <v>52</v>
      </c>
      <c r="J164" s="5" t="s">
        <v>596</v>
      </c>
      <c r="K164" s="3"/>
      <c r="L164" s="3" t="s">
        <v>48</v>
      </c>
      <c r="M164" s="4">
        <v>45565</v>
      </c>
      <c r="N164" s="3" t="s">
        <v>49</v>
      </c>
    </row>
    <row r="165" spans="1:14" ht="140.25" x14ac:dyDescent="0.25">
      <c r="A165" s="3">
        <v>2024</v>
      </c>
      <c r="B165" s="4">
        <v>45474</v>
      </c>
      <c r="C165" s="4">
        <v>45565</v>
      </c>
      <c r="D165" s="3" t="s">
        <v>216</v>
      </c>
      <c r="E165" s="3" t="s">
        <v>43</v>
      </c>
      <c r="F165" s="3" t="s">
        <v>46</v>
      </c>
      <c r="G165" s="4">
        <v>45469</v>
      </c>
      <c r="H165" s="3" t="s">
        <v>214</v>
      </c>
      <c r="I165" s="3" t="s">
        <v>47</v>
      </c>
      <c r="J165" s="5" t="s">
        <v>597</v>
      </c>
      <c r="K165" s="3"/>
      <c r="L165" s="3" t="s">
        <v>48</v>
      </c>
      <c r="M165" s="4">
        <v>45565</v>
      </c>
      <c r="N165" s="3" t="s">
        <v>49</v>
      </c>
    </row>
    <row r="166" spans="1:14" ht="140.25" x14ac:dyDescent="0.25">
      <c r="A166" s="3">
        <v>2024</v>
      </c>
      <c r="B166" s="4">
        <v>45474</v>
      </c>
      <c r="C166" s="4">
        <v>45565</v>
      </c>
      <c r="D166" s="3" t="s">
        <v>217</v>
      </c>
      <c r="E166" s="3" t="s">
        <v>43</v>
      </c>
      <c r="F166" s="3" t="s">
        <v>46</v>
      </c>
      <c r="G166" s="4">
        <v>45478</v>
      </c>
      <c r="H166" s="3" t="s">
        <v>214</v>
      </c>
      <c r="I166" s="3" t="s">
        <v>47</v>
      </c>
      <c r="J166" s="5" t="s">
        <v>598</v>
      </c>
      <c r="K166" s="3"/>
      <c r="L166" s="3" t="s">
        <v>48</v>
      </c>
      <c r="M166" s="4">
        <v>45565</v>
      </c>
      <c r="N166" s="3" t="s">
        <v>49</v>
      </c>
    </row>
    <row r="167" spans="1:14" ht="140.25" x14ac:dyDescent="0.25">
      <c r="A167" s="3">
        <v>2024</v>
      </c>
      <c r="B167" s="4">
        <v>45474</v>
      </c>
      <c r="C167" s="4">
        <v>45565</v>
      </c>
      <c r="D167" s="3" t="s">
        <v>600</v>
      </c>
      <c r="E167" s="3" t="s">
        <v>43</v>
      </c>
      <c r="F167" s="3" t="s">
        <v>46</v>
      </c>
      <c r="G167" s="4">
        <v>45484</v>
      </c>
      <c r="H167" s="3" t="s">
        <v>214</v>
      </c>
      <c r="I167" s="3" t="s">
        <v>47</v>
      </c>
      <c r="J167" s="5" t="s">
        <v>599</v>
      </c>
      <c r="K167" s="3"/>
      <c r="L167" s="3" t="s">
        <v>48</v>
      </c>
      <c r="M167" s="4">
        <v>45565</v>
      </c>
      <c r="N167" s="3" t="s">
        <v>49</v>
      </c>
    </row>
    <row r="168" spans="1:14" ht="140.25" x14ac:dyDescent="0.25">
      <c r="A168" s="3">
        <v>2024</v>
      </c>
      <c r="B168" s="4">
        <v>45474</v>
      </c>
      <c r="C168" s="4">
        <v>45565</v>
      </c>
      <c r="D168" s="3" t="s">
        <v>218</v>
      </c>
      <c r="E168" s="3" t="s">
        <v>43</v>
      </c>
      <c r="F168" s="3" t="s">
        <v>46</v>
      </c>
      <c r="G168" s="4">
        <v>45362</v>
      </c>
      <c r="H168" s="3" t="s">
        <v>214</v>
      </c>
      <c r="I168" s="3" t="s">
        <v>231</v>
      </c>
      <c r="J168" s="5" t="s">
        <v>601</v>
      </c>
      <c r="K168" s="3"/>
      <c r="L168" s="3" t="s">
        <v>48</v>
      </c>
      <c r="M168" s="4">
        <v>45565</v>
      </c>
      <c r="N168" s="3" t="s">
        <v>49</v>
      </c>
    </row>
    <row r="169" spans="1:14" ht="140.25" x14ac:dyDescent="0.25">
      <c r="A169" s="3">
        <v>2024</v>
      </c>
      <c r="B169" s="4">
        <v>45474</v>
      </c>
      <c r="C169" s="4">
        <v>45565</v>
      </c>
      <c r="D169" s="3" t="s">
        <v>219</v>
      </c>
      <c r="E169" s="3" t="s">
        <v>43</v>
      </c>
      <c r="F169" s="3" t="s">
        <v>46</v>
      </c>
      <c r="G169" s="4">
        <v>44679</v>
      </c>
      <c r="H169" s="3" t="s">
        <v>214</v>
      </c>
      <c r="I169" s="3" t="s">
        <v>231</v>
      </c>
      <c r="J169" s="5" t="s">
        <v>602</v>
      </c>
      <c r="K169" s="3"/>
      <c r="L169" s="3" t="s">
        <v>48</v>
      </c>
      <c r="M169" s="4">
        <v>45565</v>
      </c>
      <c r="N169" s="3" t="s">
        <v>49</v>
      </c>
    </row>
    <row r="170" spans="1:14" ht="140.25" x14ac:dyDescent="0.25">
      <c r="A170" s="3">
        <v>2024</v>
      </c>
      <c r="B170" s="4">
        <v>45474</v>
      </c>
      <c r="C170" s="4">
        <v>45565</v>
      </c>
      <c r="D170" s="3" t="s">
        <v>220</v>
      </c>
      <c r="E170" s="3" t="s">
        <v>43</v>
      </c>
      <c r="F170" s="3" t="s">
        <v>46</v>
      </c>
      <c r="G170" s="4">
        <v>45160</v>
      </c>
      <c r="H170" s="3" t="s">
        <v>214</v>
      </c>
      <c r="I170" s="3" t="s">
        <v>231</v>
      </c>
      <c r="J170" s="5" t="s">
        <v>603</v>
      </c>
      <c r="K170" s="3"/>
      <c r="L170" s="3" t="s">
        <v>48</v>
      </c>
      <c r="M170" s="4">
        <v>45565</v>
      </c>
      <c r="N170" s="3" t="s">
        <v>49</v>
      </c>
    </row>
    <row r="171" spans="1:14" ht="140.25" x14ac:dyDescent="0.25">
      <c r="A171" s="3">
        <v>2024</v>
      </c>
      <c r="B171" s="4">
        <v>45474</v>
      </c>
      <c r="C171" s="4">
        <v>45565</v>
      </c>
      <c r="D171" s="3" t="s">
        <v>221</v>
      </c>
      <c r="E171" s="3" t="s">
        <v>43</v>
      </c>
      <c r="F171" s="3" t="s">
        <v>46</v>
      </c>
      <c r="G171" s="4">
        <v>44847</v>
      </c>
      <c r="H171" s="3" t="s">
        <v>214</v>
      </c>
      <c r="I171" s="3" t="s">
        <v>99</v>
      </c>
      <c r="J171" s="5" t="s">
        <v>604</v>
      </c>
      <c r="K171" s="3"/>
      <c r="L171" s="3" t="s">
        <v>48</v>
      </c>
      <c r="M171" s="4">
        <v>45565</v>
      </c>
      <c r="N171" s="3" t="s">
        <v>49</v>
      </c>
    </row>
    <row r="172" spans="1:14" ht="140.25" x14ac:dyDescent="0.25">
      <c r="A172" s="3">
        <v>2024</v>
      </c>
      <c r="B172" s="4">
        <v>45474</v>
      </c>
      <c r="C172" s="4">
        <v>45565</v>
      </c>
      <c r="D172" s="3" t="s">
        <v>222</v>
      </c>
      <c r="E172" s="3" t="s">
        <v>43</v>
      </c>
      <c r="F172" s="3" t="s">
        <v>46</v>
      </c>
      <c r="G172" s="4">
        <v>44841</v>
      </c>
      <c r="H172" s="3" t="s">
        <v>214</v>
      </c>
      <c r="I172" s="3" t="s">
        <v>55</v>
      </c>
      <c r="J172" s="5" t="s">
        <v>748</v>
      </c>
      <c r="K172" s="3"/>
      <c r="L172" s="3" t="s">
        <v>48</v>
      </c>
      <c r="M172" s="4">
        <v>45565</v>
      </c>
      <c r="N172" s="3" t="s">
        <v>49</v>
      </c>
    </row>
    <row r="173" spans="1:14" ht="140.25" x14ac:dyDescent="0.25">
      <c r="A173" s="3">
        <v>2024</v>
      </c>
      <c r="B173" s="4">
        <v>45474</v>
      </c>
      <c r="C173" s="4">
        <v>45565</v>
      </c>
      <c r="D173" s="3" t="s">
        <v>223</v>
      </c>
      <c r="E173" s="3" t="s">
        <v>43</v>
      </c>
      <c r="F173" s="3" t="s">
        <v>46</v>
      </c>
      <c r="G173" s="4">
        <v>44694</v>
      </c>
      <c r="H173" s="3" t="s">
        <v>214</v>
      </c>
      <c r="I173" s="3" t="s">
        <v>99</v>
      </c>
      <c r="J173" s="5" t="s">
        <v>605</v>
      </c>
      <c r="K173" s="3"/>
      <c r="L173" s="3" t="s">
        <v>48</v>
      </c>
      <c r="M173" s="4">
        <v>45565</v>
      </c>
      <c r="N173" s="3" t="s">
        <v>49</v>
      </c>
    </row>
    <row r="174" spans="1:14" ht="140.25" x14ac:dyDescent="0.25">
      <c r="A174" s="3">
        <v>2024</v>
      </c>
      <c r="B174" s="4">
        <v>45474</v>
      </c>
      <c r="C174" s="4">
        <v>45565</v>
      </c>
      <c r="D174" s="3" t="s">
        <v>224</v>
      </c>
      <c r="E174" s="3" t="s">
        <v>43</v>
      </c>
      <c r="F174" s="3" t="s">
        <v>46</v>
      </c>
      <c r="G174" s="4">
        <v>44795</v>
      </c>
      <c r="H174" s="3" t="s">
        <v>214</v>
      </c>
      <c r="I174" s="3" t="s">
        <v>99</v>
      </c>
      <c r="J174" s="5" t="s">
        <v>606</v>
      </c>
      <c r="K174" s="3"/>
      <c r="L174" s="3" t="s">
        <v>48</v>
      </c>
      <c r="M174" s="4">
        <v>45565</v>
      </c>
      <c r="N174" s="3" t="s">
        <v>49</v>
      </c>
    </row>
    <row r="175" spans="1:14" ht="140.25" x14ac:dyDescent="0.25">
      <c r="A175" s="3">
        <v>2024</v>
      </c>
      <c r="B175" s="4">
        <v>45474</v>
      </c>
      <c r="C175" s="4">
        <v>45565</v>
      </c>
      <c r="D175" s="3" t="s">
        <v>225</v>
      </c>
      <c r="E175" s="3" t="s">
        <v>43</v>
      </c>
      <c r="F175" s="3" t="s">
        <v>46</v>
      </c>
      <c r="G175" s="4">
        <v>44676</v>
      </c>
      <c r="H175" s="3" t="s">
        <v>214</v>
      </c>
      <c r="I175" s="3" t="s">
        <v>47</v>
      </c>
      <c r="J175" s="5" t="s">
        <v>607</v>
      </c>
      <c r="K175" s="3"/>
      <c r="L175" s="3" t="s">
        <v>48</v>
      </c>
      <c r="M175" s="4">
        <v>45565</v>
      </c>
      <c r="N175" s="3" t="s">
        <v>49</v>
      </c>
    </row>
    <row r="176" spans="1:14" ht="140.25" x14ac:dyDescent="0.25">
      <c r="A176" s="3">
        <v>2024</v>
      </c>
      <c r="B176" s="4">
        <v>45474</v>
      </c>
      <c r="C176" s="4">
        <v>45565</v>
      </c>
      <c r="D176" s="3" t="s">
        <v>226</v>
      </c>
      <c r="E176" s="3" t="s">
        <v>43</v>
      </c>
      <c r="F176" s="3" t="s">
        <v>46</v>
      </c>
      <c r="G176" s="4">
        <v>45152</v>
      </c>
      <c r="H176" s="3" t="s">
        <v>214</v>
      </c>
      <c r="I176" s="3" t="s">
        <v>232</v>
      </c>
      <c r="J176" s="5" t="s">
        <v>608</v>
      </c>
      <c r="K176" s="3"/>
      <c r="L176" s="3" t="s">
        <v>48</v>
      </c>
      <c r="M176" s="4">
        <v>45565</v>
      </c>
      <c r="N176" s="3" t="s">
        <v>49</v>
      </c>
    </row>
    <row r="177" spans="1:14" ht="140.25" x14ac:dyDescent="0.25">
      <c r="A177" s="3">
        <v>2024</v>
      </c>
      <c r="B177" s="4">
        <v>45474</v>
      </c>
      <c r="C177" s="4">
        <v>45565</v>
      </c>
      <c r="D177" s="3" t="s">
        <v>227</v>
      </c>
      <c r="E177" s="3" t="s">
        <v>43</v>
      </c>
      <c r="F177" s="3" t="s">
        <v>46</v>
      </c>
      <c r="G177" s="4">
        <v>44840</v>
      </c>
      <c r="H177" s="3" t="s">
        <v>214</v>
      </c>
      <c r="I177" s="3" t="s">
        <v>231</v>
      </c>
      <c r="J177" s="5" t="s">
        <v>609</v>
      </c>
      <c r="K177" s="3"/>
      <c r="L177" s="3" t="s">
        <v>48</v>
      </c>
      <c r="M177" s="4">
        <v>45565</v>
      </c>
      <c r="N177" s="3" t="s">
        <v>49</v>
      </c>
    </row>
    <row r="178" spans="1:14" ht="140.25" x14ac:dyDescent="0.25">
      <c r="A178" s="3">
        <v>2024</v>
      </c>
      <c r="B178" s="4">
        <v>45474</v>
      </c>
      <c r="C178" s="4">
        <v>45565</v>
      </c>
      <c r="D178" s="3" t="s">
        <v>228</v>
      </c>
      <c r="E178" s="3" t="s">
        <v>43</v>
      </c>
      <c r="F178" s="3" t="s">
        <v>46</v>
      </c>
      <c r="G178" s="4">
        <v>45399</v>
      </c>
      <c r="H178" s="3" t="s">
        <v>214</v>
      </c>
      <c r="I178" s="3" t="s">
        <v>231</v>
      </c>
      <c r="J178" s="5" t="s">
        <v>610</v>
      </c>
      <c r="K178" s="3"/>
      <c r="L178" s="3" t="s">
        <v>48</v>
      </c>
      <c r="M178" s="4">
        <v>45565</v>
      </c>
      <c r="N178" s="3" t="s">
        <v>49</v>
      </c>
    </row>
    <row r="179" spans="1:14" ht="140.25" x14ac:dyDescent="0.25">
      <c r="A179" s="3">
        <v>2024</v>
      </c>
      <c r="B179" s="4">
        <v>45474</v>
      </c>
      <c r="C179" s="4">
        <v>45565</v>
      </c>
      <c r="D179" s="3" t="s">
        <v>229</v>
      </c>
      <c r="E179" s="3" t="s">
        <v>43</v>
      </c>
      <c r="F179" s="3" t="s">
        <v>46</v>
      </c>
      <c r="G179" s="4">
        <v>45222</v>
      </c>
      <c r="H179" s="3" t="s">
        <v>214</v>
      </c>
      <c r="I179" s="3" t="s">
        <v>231</v>
      </c>
      <c r="J179" s="5" t="s">
        <v>611</v>
      </c>
      <c r="K179" s="3"/>
      <c r="L179" s="3" t="s">
        <v>48</v>
      </c>
      <c r="M179" s="4">
        <v>45565</v>
      </c>
      <c r="N179" s="3" t="s">
        <v>49</v>
      </c>
    </row>
    <row r="180" spans="1:14" ht="140.25" x14ac:dyDescent="0.25">
      <c r="A180" s="3">
        <v>2024</v>
      </c>
      <c r="B180" s="4">
        <v>45474</v>
      </c>
      <c r="C180" s="4">
        <v>45565</v>
      </c>
      <c r="D180" s="3" t="s">
        <v>230</v>
      </c>
      <c r="E180" s="3" t="s">
        <v>43</v>
      </c>
      <c r="F180" s="3" t="s">
        <v>46</v>
      </c>
      <c r="G180" s="4">
        <v>45432</v>
      </c>
      <c r="H180" s="3" t="s">
        <v>214</v>
      </c>
      <c r="I180" s="3" t="s">
        <v>231</v>
      </c>
      <c r="J180" s="5" t="s">
        <v>612</v>
      </c>
      <c r="K180" s="3"/>
      <c r="L180" s="3" t="s">
        <v>48</v>
      </c>
      <c r="M180" s="4">
        <v>45565</v>
      </c>
      <c r="N180" s="3" t="s">
        <v>49</v>
      </c>
    </row>
    <row r="181" spans="1:14" ht="140.25" x14ac:dyDescent="0.25">
      <c r="A181" s="3">
        <v>2024</v>
      </c>
      <c r="B181" s="4">
        <v>45474</v>
      </c>
      <c r="C181" s="4">
        <v>45565</v>
      </c>
      <c r="D181" s="3" t="s">
        <v>249</v>
      </c>
      <c r="E181" s="3" t="s">
        <v>43</v>
      </c>
      <c r="F181" s="3" t="s">
        <v>46</v>
      </c>
      <c r="G181" s="4">
        <v>45471</v>
      </c>
      <c r="H181" s="3" t="s">
        <v>214</v>
      </c>
      <c r="I181" s="3" t="s">
        <v>47</v>
      </c>
      <c r="J181" s="5" t="s">
        <v>613</v>
      </c>
      <c r="K181" s="3"/>
      <c r="L181" s="3" t="s">
        <v>48</v>
      </c>
      <c r="M181" s="4">
        <v>45565</v>
      </c>
      <c r="N181" s="3" t="s">
        <v>49</v>
      </c>
    </row>
    <row r="182" spans="1:14" ht="140.25" x14ac:dyDescent="0.25">
      <c r="A182" s="3">
        <v>2024</v>
      </c>
      <c r="B182" s="4">
        <v>45474</v>
      </c>
      <c r="C182" s="4">
        <v>45565</v>
      </c>
      <c r="D182" s="3" t="s">
        <v>233</v>
      </c>
      <c r="E182" s="3" t="s">
        <v>43</v>
      </c>
      <c r="F182" s="3" t="s">
        <v>46</v>
      </c>
      <c r="G182" s="4">
        <v>45322</v>
      </c>
      <c r="H182" s="3" t="s">
        <v>214</v>
      </c>
      <c r="I182" s="3" t="s">
        <v>231</v>
      </c>
      <c r="J182" s="5" t="s">
        <v>614</v>
      </c>
      <c r="K182" s="3"/>
      <c r="L182" s="3" t="s">
        <v>48</v>
      </c>
      <c r="M182" s="4">
        <v>45565</v>
      </c>
      <c r="N182" s="3" t="s">
        <v>49</v>
      </c>
    </row>
    <row r="183" spans="1:14" ht="140.25" x14ac:dyDescent="0.25">
      <c r="A183" s="3">
        <v>2024</v>
      </c>
      <c r="B183" s="4">
        <v>45474</v>
      </c>
      <c r="C183" s="4">
        <v>45565</v>
      </c>
      <c r="D183" s="3" t="s">
        <v>250</v>
      </c>
      <c r="E183" s="3" t="s">
        <v>43</v>
      </c>
      <c r="F183" s="3" t="s">
        <v>46</v>
      </c>
      <c r="G183" s="4">
        <v>44840</v>
      </c>
      <c r="H183" s="3" t="s">
        <v>214</v>
      </c>
      <c r="I183" s="3" t="s">
        <v>115</v>
      </c>
      <c r="J183" s="5" t="s">
        <v>826</v>
      </c>
      <c r="K183" s="3"/>
      <c r="L183" s="3" t="s">
        <v>48</v>
      </c>
      <c r="M183" s="4">
        <v>45565</v>
      </c>
      <c r="N183" s="3" t="s">
        <v>49</v>
      </c>
    </row>
    <row r="184" spans="1:14" ht="140.25" x14ac:dyDescent="0.25">
      <c r="A184" s="3">
        <v>2024</v>
      </c>
      <c r="B184" s="4">
        <v>45474</v>
      </c>
      <c r="C184" s="4">
        <v>45565</v>
      </c>
      <c r="D184" s="3" t="s">
        <v>251</v>
      </c>
      <c r="E184" s="3" t="s">
        <v>43</v>
      </c>
      <c r="F184" s="3" t="s">
        <v>46</v>
      </c>
      <c r="G184" s="4">
        <v>45509</v>
      </c>
      <c r="H184" s="3" t="s">
        <v>214</v>
      </c>
      <c r="I184" s="3" t="s">
        <v>47</v>
      </c>
      <c r="J184" s="5" t="s">
        <v>827</v>
      </c>
      <c r="K184" s="3"/>
      <c r="L184" s="3" t="s">
        <v>48</v>
      </c>
      <c r="M184" s="4">
        <v>45565</v>
      </c>
      <c r="N184" s="3" t="s">
        <v>49</v>
      </c>
    </row>
    <row r="185" spans="1:14" ht="140.25" x14ac:dyDescent="0.25">
      <c r="A185" s="3">
        <v>2024</v>
      </c>
      <c r="B185" s="4">
        <v>45474</v>
      </c>
      <c r="C185" s="4">
        <v>45565</v>
      </c>
      <c r="D185" s="3" t="s">
        <v>252</v>
      </c>
      <c r="E185" s="3" t="s">
        <v>43</v>
      </c>
      <c r="F185" s="3" t="s">
        <v>46</v>
      </c>
      <c r="G185" s="4">
        <v>44328</v>
      </c>
      <c r="H185" s="3" t="s">
        <v>214</v>
      </c>
      <c r="I185" s="3" t="s">
        <v>99</v>
      </c>
      <c r="J185" s="5" t="s">
        <v>828</v>
      </c>
      <c r="K185" s="3"/>
      <c r="L185" s="3" t="s">
        <v>48</v>
      </c>
      <c r="M185" s="4">
        <v>45565</v>
      </c>
      <c r="N185" s="3" t="s">
        <v>49</v>
      </c>
    </row>
    <row r="186" spans="1:14" ht="140.25" x14ac:dyDescent="0.25">
      <c r="A186" s="3">
        <v>2024</v>
      </c>
      <c r="B186" s="4">
        <v>45474</v>
      </c>
      <c r="C186" s="4">
        <v>45565</v>
      </c>
      <c r="D186" s="3" t="s">
        <v>253</v>
      </c>
      <c r="E186" s="3" t="s">
        <v>43</v>
      </c>
      <c r="F186" s="3" t="s">
        <v>46</v>
      </c>
      <c r="G186" s="4">
        <v>45519</v>
      </c>
      <c r="H186" s="3" t="s">
        <v>214</v>
      </c>
      <c r="I186" s="3" t="s">
        <v>52</v>
      </c>
      <c r="J186" s="5" t="s">
        <v>829</v>
      </c>
      <c r="K186" s="3"/>
      <c r="L186" s="3" t="s">
        <v>48</v>
      </c>
      <c r="M186" s="4">
        <v>45565</v>
      </c>
      <c r="N186" s="3" t="s">
        <v>49</v>
      </c>
    </row>
    <row r="187" spans="1:14" ht="140.25" x14ac:dyDescent="0.25">
      <c r="A187" s="3">
        <v>2024</v>
      </c>
      <c r="B187" s="4">
        <v>45474</v>
      </c>
      <c r="C187" s="4">
        <v>45565</v>
      </c>
      <c r="D187" s="3" t="s">
        <v>254</v>
      </c>
      <c r="E187" s="3" t="s">
        <v>43</v>
      </c>
      <c r="F187" s="3" t="s">
        <v>46</v>
      </c>
      <c r="G187" s="4">
        <v>45315</v>
      </c>
      <c r="H187" s="3" t="s">
        <v>214</v>
      </c>
      <c r="I187" s="3" t="s">
        <v>47</v>
      </c>
      <c r="J187" s="5" t="s">
        <v>830</v>
      </c>
      <c r="K187" s="3"/>
      <c r="L187" s="3" t="s">
        <v>48</v>
      </c>
      <c r="M187" s="4">
        <v>45565</v>
      </c>
      <c r="N187" s="3" t="s">
        <v>49</v>
      </c>
    </row>
    <row r="188" spans="1:14" ht="140.25" x14ac:dyDescent="0.25">
      <c r="A188" s="3">
        <v>2024</v>
      </c>
      <c r="B188" s="4">
        <v>45474</v>
      </c>
      <c r="C188" s="4">
        <v>45565</v>
      </c>
      <c r="D188" s="3" t="s">
        <v>255</v>
      </c>
      <c r="E188" s="3" t="s">
        <v>43</v>
      </c>
      <c r="F188" s="3" t="s">
        <v>46</v>
      </c>
      <c r="G188" s="4">
        <v>45513</v>
      </c>
      <c r="H188" s="3" t="s">
        <v>214</v>
      </c>
      <c r="I188" s="3" t="s">
        <v>47</v>
      </c>
      <c r="J188" s="5" t="s">
        <v>831</v>
      </c>
      <c r="K188" s="3"/>
      <c r="L188" s="3" t="s">
        <v>48</v>
      </c>
      <c r="M188" s="4">
        <v>45565</v>
      </c>
      <c r="N188" s="3" t="s">
        <v>49</v>
      </c>
    </row>
    <row r="189" spans="1:14" ht="140.25" x14ac:dyDescent="0.25">
      <c r="A189" s="3">
        <v>2024</v>
      </c>
      <c r="B189" s="4">
        <v>45474</v>
      </c>
      <c r="C189" s="4">
        <v>45565</v>
      </c>
      <c r="D189" s="3" t="s">
        <v>256</v>
      </c>
      <c r="E189" s="3" t="s">
        <v>43</v>
      </c>
      <c r="F189" s="3" t="s">
        <v>46</v>
      </c>
      <c r="G189" s="4">
        <v>45525</v>
      </c>
      <c r="H189" s="3" t="s">
        <v>214</v>
      </c>
      <c r="I189" s="3" t="s">
        <v>52</v>
      </c>
      <c r="J189" s="5" t="s">
        <v>832</v>
      </c>
      <c r="K189" s="3"/>
      <c r="L189" s="3" t="s">
        <v>48</v>
      </c>
      <c r="M189" s="4">
        <v>45565</v>
      </c>
      <c r="N189" s="3" t="s">
        <v>49</v>
      </c>
    </row>
    <row r="190" spans="1:14" ht="140.25" x14ac:dyDescent="0.25">
      <c r="A190" s="3">
        <v>2024</v>
      </c>
      <c r="B190" s="4">
        <v>45474</v>
      </c>
      <c r="C190" s="4">
        <v>45565</v>
      </c>
      <c r="D190" s="3" t="s">
        <v>257</v>
      </c>
      <c r="E190" s="3" t="s">
        <v>43</v>
      </c>
      <c r="F190" s="3" t="s">
        <v>46</v>
      </c>
      <c r="G190" s="4">
        <v>45534</v>
      </c>
      <c r="H190" s="3" t="s">
        <v>214</v>
      </c>
      <c r="I190" s="3" t="s">
        <v>47</v>
      </c>
      <c r="J190" s="5" t="s">
        <v>833</v>
      </c>
      <c r="K190" s="3"/>
      <c r="L190" s="3" t="s">
        <v>48</v>
      </c>
      <c r="M190" s="4">
        <v>45565</v>
      </c>
      <c r="N190" s="3" t="s">
        <v>49</v>
      </c>
    </row>
    <row r="191" spans="1:14" ht="140.25" x14ac:dyDescent="0.25">
      <c r="A191" s="3">
        <v>2024</v>
      </c>
      <c r="B191" s="4">
        <v>45474</v>
      </c>
      <c r="C191" s="4">
        <v>45565</v>
      </c>
      <c r="D191" s="3" t="s">
        <v>258</v>
      </c>
      <c r="E191" s="3" t="s">
        <v>43</v>
      </c>
      <c r="F191" s="3" t="s">
        <v>46</v>
      </c>
      <c r="G191" s="4">
        <v>45224</v>
      </c>
      <c r="H191" s="3" t="s">
        <v>214</v>
      </c>
      <c r="I191" s="3" t="s">
        <v>47</v>
      </c>
      <c r="J191" s="5" t="s">
        <v>834</v>
      </c>
      <c r="K191" s="3"/>
      <c r="L191" s="3" t="s">
        <v>48</v>
      </c>
      <c r="M191" s="4">
        <v>45565</v>
      </c>
      <c r="N191" s="3" t="s">
        <v>49</v>
      </c>
    </row>
    <row r="192" spans="1:14" ht="140.25" x14ac:dyDescent="0.25">
      <c r="A192" s="3">
        <v>2024</v>
      </c>
      <c r="B192" s="4">
        <v>45474</v>
      </c>
      <c r="C192" s="4">
        <v>45565</v>
      </c>
      <c r="D192" s="3" t="s">
        <v>259</v>
      </c>
      <c r="E192" s="3" t="s">
        <v>43</v>
      </c>
      <c r="F192" s="3" t="s">
        <v>46</v>
      </c>
      <c r="G192" s="4">
        <v>45520</v>
      </c>
      <c r="H192" s="3" t="s">
        <v>214</v>
      </c>
      <c r="I192" s="3" t="s">
        <v>47</v>
      </c>
      <c r="J192" s="5" t="s">
        <v>835</v>
      </c>
      <c r="K192" s="3"/>
      <c r="L192" s="3" t="s">
        <v>48</v>
      </c>
      <c r="M192" s="4">
        <v>45565</v>
      </c>
      <c r="N192" s="3" t="s">
        <v>49</v>
      </c>
    </row>
    <row r="193" spans="1:14" ht="140.25" x14ac:dyDescent="0.25">
      <c r="A193" s="3">
        <v>2024</v>
      </c>
      <c r="B193" s="4">
        <v>45474</v>
      </c>
      <c r="C193" s="4">
        <v>45565</v>
      </c>
      <c r="D193" s="3" t="s">
        <v>260</v>
      </c>
      <c r="E193" s="3" t="s">
        <v>43</v>
      </c>
      <c r="F193" s="3" t="s">
        <v>46</v>
      </c>
      <c r="G193" s="4">
        <v>44005</v>
      </c>
      <c r="H193" s="3" t="s">
        <v>214</v>
      </c>
      <c r="I193" s="3" t="s">
        <v>47</v>
      </c>
      <c r="J193" s="5" t="s">
        <v>836</v>
      </c>
      <c r="K193" s="3"/>
      <c r="L193" s="3" t="s">
        <v>48</v>
      </c>
      <c r="M193" s="4">
        <v>45565</v>
      </c>
      <c r="N193" s="3" t="s">
        <v>49</v>
      </c>
    </row>
    <row r="194" spans="1:14" ht="140.25" x14ac:dyDescent="0.25">
      <c r="A194" s="3">
        <v>2024</v>
      </c>
      <c r="B194" s="4">
        <v>45474</v>
      </c>
      <c r="C194" s="4">
        <v>45565</v>
      </c>
      <c r="D194" s="3" t="s">
        <v>261</v>
      </c>
      <c r="E194" s="3" t="s">
        <v>43</v>
      </c>
      <c r="F194" s="3" t="s">
        <v>46</v>
      </c>
      <c r="G194" s="4">
        <v>45525</v>
      </c>
      <c r="H194" s="3" t="s">
        <v>214</v>
      </c>
      <c r="I194" s="3" t="s">
        <v>47</v>
      </c>
      <c r="J194" s="5" t="s">
        <v>837</v>
      </c>
      <c r="K194" s="3"/>
      <c r="L194" s="3" t="s">
        <v>48</v>
      </c>
      <c r="M194" s="4">
        <v>45565</v>
      </c>
      <c r="N194" s="3" t="s">
        <v>49</v>
      </c>
    </row>
    <row r="195" spans="1:14" ht="140.25" x14ac:dyDescent="0.25">
      <c r="A195" s="3">
        <v>2024</v>
      </c>
      <c r="B195" s="4">
        <v>45474</v>
      </c>
      <c r="C195" s="4">
        <v>45565</v>
      </c>
      <c r="D195" s="3" t="s">
        <v>262</v>
      </c>
      <c r="E195" s="3" t="s">
        <v>43</v>
      </c>
      <c r="F195" s="3" t="s">
        <v>46</v>
      </c>
      <c r="G195" s="4">
        <v>45530</v>
      </c>
      <c r="H195" s="3" t="s">
        <v>214</v>
      </c>
      <c r="I195" s="3" t="s">
        <v>52</v>
      </c>
      <c r="J195" s="5" t="s">
        <v>838</v>
      </c>
      <c r="K195" s="3"/>
      <c r="L195" s="3" t="s">
        <v>48</v>
      </c>
      <c r="M195" s="4">
        <v>45565</v>
      </c>
      <c r="N195" s="3" t="s">
        <v>49</v>
      </c>
    </row>
    <row r="196" spans="1:14" ht="140.25" x14ac:dyDescent="0.25">
      <c r="A196" s="3">
        <v>2024</v>
      </c>
      <c r="B196" s="4">
        <v>45474</v>
      </c>
      <c r="C196" s="4">
        <v>45565</v>
      </c>
      <c r="D196" s="3" t="s">
        <v>263</v>
      </c>
      <c r="E196" s="3" t="s">
        <v>43</v>
      </c>
      <c r="F196" s="3" t="s">
        <v>46</v>
      </c>
      <c r="G196" s="4">
        <v>45401</v>
      </c>
      <c r="H196" s="3" t="s">
        <v>214</v>
      </c>
      <c r="I196" s="3" t="s">
        <v>47</v>
      </c>
      <c r="J196" s="5" t="s">
        <v>839</v>
      </c>
      <c r="K196" s="3"/>
      <c r="L196" s="3" t="s">
        <v>48</v>
      </c>
      <c r="M196" s="4">
        <v>45565</v>
      </c>
      <c r="N196" s="3" t="s">
        <v>49</v>
      </c>
    </row>
    <row r="197" spans="1:14" ht="140.25" x14ac:dyDescent="0.25">
      <c r="A197" s="3">
        <v>2024</v>
      </c>
      <c r="B197" s="4">
        <v>45474</v>
      </c>
      <c r="C197" s="4">
        <v>45565</v>
      </c>
      <c r="D197" s="3" t="s">
        <v>264</v>
      </c>
      <c r="E197" s="3" t="s">
        <v>43</v>
      </c>
      <c r="F197" s="3" t="s">
        <v>46</v>
      </c>
      <c r="G197" s="4">
        <v>44308</v>
      </c>
      <c r="H197" s="3" t="s">
        <v>214</v>
      </c>
      <c r="I197" s="3" t="s">
        <v>99</v>
      </c>
      <c r="J197" s="5" t="s">
        <v>840</v>
      </c>
      <c r="K197" s="3"/>
      <c r="L197" s="3" t="s">
        <v>48</v>
      </c>
      <c r="M197" s="4">
        <v>45565</v>
      </c>
      <c r="N197" s="3" t="s">
        <v>49</v>
      </c>
    </row>
    <row r="198" spans="1:14" ht="140.25" x14ac:dyDescent="0.25">
      <c r="A198" s="3">
        <v>2024</v>
      </c>
      <c r="B198" s="4">
        <v>45474</v>
      </c>
      <c r="C198" s="4">
        <v>45565</v>
      </c>
      <c r="D198" s="3" t="s">
        <v>265</v>
      </c>
      <c r="E198" s="3" t="s">
        <v>43</v>
      </c>
      <c r="F198" s="3" t="s">
        <v>46</v>
      </c>
      <c r="G198" s="4">
        <v>44693</v>
      </c>
      <c r="H198" s="3" t="s">
        <v>214</v>
      </c>
      <c r="I198" s="3" t="s">
        <v>55</v>
      </c>
      <c r="J198" s="5" t="s">
        <v>842</v>
      </c>
      <c r="K198" s="3"/>
      <c r="L198" s="3" t="s">
        <v>48</v>
      </c>
      <c r="M198" s="4">
        <v>45565</v>
      </c>
      <c r="N198" s="3" t="s">
        <v>49</v>
      </c>
    </row>
    <row r="199" spans="1:14" ht="140.25" x14ac:dyDescent="0.25">
      <c r="A199" s="3">
        <v>2024</v>
      </c>
      <c r="B199" s="4">
        <v>45474</v>
      </c>
      <c r="C199" s="4">
        <v>45565</v>
      </c>
      <c r="D199" s="3" t="s">
        <v>266</v>
      </c>
      <c r="E199" s="3" t="s">
        <v>43</v>
      </c>
      <c r="F199" s="3" t="s">
        <v>46</v>
      </c>
      <c r="G199" s="4">
        <v>44410</v>
      </c>
      <c r="H199" s="3" t="s">
        <v>214</v>
      </c>
      <c r="I199" s="3" t="s">
        <v>55</v>
      </c>
      <c r="J199" s="5" t="s">
        <v>843</v>
      </c>
      <c r="K199" s="3"/>
      <c r="L199" s="3" t="s">
        <v>48</v>
      </c>
      <c r="M199" s="4">
        <v>45565</v>
      </c>
      <c r="N199" s="3" t="s">
        <v>49</v>
      </c>
    </row>
    <row r="200" spans="1:14" ht="140.25" x14ac:dyDescent="0.25">
      <c r="A200" s="3">
        <v>2024</v>
      </c>
      <c r="B200" s="4">
        <v>45474</v>
      </c>
      <c r="C200" s="4">
        <v>45565</v>
      </c>
      <c r="D200" s="3" t="s">
        <v>267</v>
      </c>
      <c r="E200" s="3" t="s">
        <v>43</v>
      </c>
      <c r="F200" s="3" t="s">
        <v>46</v>
      </c>
      <c r="G200" s="4">
        <v>44410</v>
      </c>
      <c r="H200" s="3" t="s">
        <v>214</v>
      </c>
      <c r="I200" s="3" t="s">
        <v>55</v>
      </c>
      <c r="J200" s="5" t="s">
        <v>844</v>
      </c>
      <c r="K200" s="3"/>
      <c r="L200" s="3" t="s">
        <v>48</v>
      </c>
      <c r="M200" s="4">
        <v>45565</v>
      </c>
      <c r="N200" s="3" t="s">
        <v>49</v>
      </c>
    </row>
    <row r="201" spans="1:14" ht="140.25" x14ac:dyDescent="0.25">
      <c r="A201" s="3">
        <v>2024</v>
      </c>
      <c r="B201" s="4">
        <v>45474</v>
      </c>
      <c r="C201" s="4">
        <v>45565</v>
      </c>
      <c r="D201" s="3" t="s">
        <v>268</v>
      </c>
      <c r="E201" s="3" t="s">
        <v>43</v>
      </c>
      <c r="F201" s="3" t="s">
        <v>46</v>
      </c>
      <c r="G201" s="4">
        <v>44735</v>
      </c>
      <c r="H201" s="3" t="s">
        <v>214</v>
      </c>
      <c r="I201" s="3" t="s">
        <v>47</v>
      </c>
      <c r="J201" s="5" t="s">
        <v>845</v>
      </c>
      <c r="K201" s="3"/>
      <c r="L201" s="3" t="s">
        <v>48</v>
      </c>
      <c r="M201" s="4">
        <v>45565</v>
      </c>
      <c r="N201" s="3" t="s">
        <v>49</v>
      </c>
    </row>
    <row r="202" spans="1:14" ht="140.25" x14ac:dyDescent="0.25">
      <c r="A202" s="3">
        <v>2024</v>
      </c>
      <c r="B202" s="4">
        <v>45474</v>
      </c>
      <c r="C202" s="4">
        <v>45565</v>
      </c>
      <c r="D202" s="3" t="s">
        <v>269</v>
      </c>
      <c r="E202" s="3" t="s">
        <v>43</v>
      </c>
      <c r="F202" s="3" t="s">
        <v>46</v>
      </c>
      <c r="G202" s="4">
        <v>44518</v>
      </c>
      <c r="H202" s="3" t="s">
        <v>214</v>
      </c>
      <c r="I202" s="3" t="s">
        <v>55</v>
      </c>
      <c r="J202" s="5" t="s">
        <v>846</v>
      </c>
      <c r="K202" s="3"/>
      <c r="L202" s="3" t="s">
        <v>48</v>
      </c>
      <c r="M202" s="4">
        <v>45565</v>
      </c>
      <c r="N202" s="3" t="s">
        <v>49</v>
      </c>
    </row>
    <row r="203" spans="1:14" ht="140.25" x14ac:dyDescent="0.25">
      <c r="A203" s="3">
        <v>2024</v>
      </c>
      <c r="B203" s="4">
        <v>45474</v>
      </c>
      <c r="C203" s="4">
        <v>45565</v>
      </c>
      <c r="D203" s="3" t="s">
        <v>270</v>
      </c>
      <c r="E203" s="3" t="s">
        <v>43</v>
      </c>
      <c r="F203" s="3" t="s">
        <v>46</v>
      </c>
      <c r="G203" s="4">
        <v>44564</v>
      </c>
      <c r="H203" s="3" t="s">
        <v>214</v>
      </c>
      <c r="I203" s="3" t="s">
        <v>55</v>
      </c>
      <c r="J203" s="5" t="s">
        <v>847</v>
      </c>
      <c r="K203" s="3"/>
      <c r="L203" s="3" t="s">
        <v>48</v>
      </c>
      <c r="M203" s="4">
        <v>45565</v>
      </c>
      <c r="N203" s="3" t="s">
        <v>49</v>
      </c>
    </row>
    <row r="204" spans="1:14" ht="140.25" x14ac:dyDescent="0.25">
      <c r="A204" s="3">
        <v>2024</v>
      </c>
      <c r="B204" s="4">
        <v>45474</v>
      </c>
      <c r="C204" s="4">
        <v>45565</v>
      </c>
      <c r="D204" s="3" t="s">
        <v>271</v>
      </c>
      <c r="E204" s="3" t="s">
        <v>43</v>
      </c>
      <c r="F204" s="3" t="s">
        <v>46</v>
      </c>
      <c r="G204" s="4">
        <v>44564</v>
      </c>
      <c r="H204" s="3" t="s">
        <v>214</v>
      </c>
      <c r="I204" s="3" t="s">
        <v>55</v>
      </c>
      <c r="J204" s="5" t="s">
        <v>848</v>
      </c>
      <c r="K204" s="3"/>
      <c r="L204" s="3" t="s">
        <v>48</v>
      </c>
      <c r="M204" s="4">
        <v>45565</v>
      </c>
      <c r="N204" s="3" t="s">
        <v>49</v>
      </c>
    </row>
    <row r="205" spans="1:14" ht="140.25" x14ac:dyDescent="0.25">
      <c r="A205" s="3">
        <v>2024</v>
      </c>
      <c r="B205" s="4">
        <v>45474</v>
      </c>
      <c r="C205" s="4">
        <v>45565</v>
      </c>
      <c r="D205" s="3" t="s">
        <v>272</v>
      </c>
      <c r="E205" s="3" t="s">
        <v>43</v>
      </c>
      <c r="F205" s="3" t="s">
        <v>46</v>
      </c>
      <c r="G205" s="4">
        <v>44725</v>
      </c>
      <c r="H205" s="3" t="s">
        <v>214</v>
      </c>
      <c r="I205" s="3" t="s">
        <v>47</v>
      </c>
      <c r="J205" s="5" t="s">
        <v>849</v>
      </c>
      <c r="K205" s="3"/>
      <c r="L205" s="3" t="s">
        <v>48</v>
      </c>
      <c r="M205" s="4">
        <v>45565</v>
      </c>
      <c r="N205" s="3" t="s">
        <v>49</v>
      </c>
    </row>
    <row r="206" spans="1:14" ht="140.25" x14ac:dyDescent="0.25">
      <c r="A206" s="3">
        <v>2024</v>
      </c>
      <c r="B206" s="4">
        <v>45474</v>
      </c>
      <c r="C206" s="4">
        <v>45565</v>
      </c>
      <c r="D206" s="3" t="s">
        <v>273</v>
      </c>
      <c r="E206" s="3" t="s">
        <v>43</v>
      </c>
      <c r="F206" s="3" t="s">
        <v>46</v>
      </c>
      <c r="G206" s="4">
        <v>44694</v>
      </c>
      <c r="H206" s="3" t="s">
        <v>214</v>
      </c>
      <c r="I206" s="3" t="s">
        <v>47</v>
      </c>
      <c r="J206" s="5" t="s">
        <v>850</v>
      </c>
      <c r="K206" s="3"/>
      <c r="L206" s="3" t="s">
        <v>48</v>
      </c>
      <c r="M206" s="4">
        <v>45565</v>
      </c>
      <c r="N206" s="3" t="s">
        <v>49</v>
      </c>
    </row>
    <row r="207" spans="1:14" ht="140.25" x14ac:dyDescent="0.25">
      <c r="A207" s="3">
        <v>2024</v>
      </c>
      <c r="B207" s="4">
        <v>45474</v>
      </c>
      <c r="C207" s="4">
        <v>45565</v>
      </c>
      <c r="D207" s="3" t="s">
        <v>274</v>
      </c>
      <c r="E207" s="3" t="s">
        <v>43</v>
      </c>
      <c r="F207" s="3" t="s">
        <v>46</v>
      </c>
      <c r="G207" s="4">
        <v>44671</v>
      </c>
      <c r="H207" s="3" t="s">
        <v>214</v>
      </c>
      <c r="I207" s="3" t="s">
        <v>55</v>
      </c>
      <c r="J207" s="5" t="s">
        <v>851</v>
      </c>
      <c r="K207" s="3"/>
      <c r="L207" s="3" t="s">
        <v>48</v>
      </c>
      <c r="M207" s="4">
        <v>45565</v>
      </c>
      <c r="N207" s="3" t="s">
        <v>49</v>
      </c>
    </row>
    <row r="208" spans="1:14" ht="140.25" x14ac:dyDescent="0.25">
      <c r="A208" s="3">
        <v>2024</v>
      </c>
      <c r="B208" s="4">
        <v>45474</v>
      </c>
      <c r="C208" s="4">
        <v>45565</v>
      </c>
      <c r="D208" s="3" t="s">
        <v>275</v>
      </c>
      <c r="E208" s="3" t="s">
        <v>43</v>
      </c>
      <c r="F208" s="3" t="s">
        <v>46</v>
      </c>
      <c r="G208" s="4">
        <v>44671</v>
      </c>
      <c r="H208" s="3" t="s">
        <v>214</v>
      </c>
      <c r="I208" s="3" t="s">
        <v>55</v>
      </c>
      <c r="J208" s="5" t="s">
        <v>852</v>
      </c>
      <c r="K208" s="3"/>
      <c r="L208" s="3" t="s">
        <v>48</v>
      </c>
      <c r="M208" s="4">
        <v>45565</v>
      </c>
      <c r="N208" s="3" t="s">
        <v>49</v>
      </c>
    </row>
    <row r="209" spans="1:14" ht="140.25" x14ac:dyDescent="0.25">
      <c r="A209" s="3">
        <v>2024</v>
      </c>
      <c r="B209" s="4">
        <v>45474</v>
      </c>
      <c r="C209" s="4">
        <v>45565</v>
      </c>
      <c r="D209" s="3" t="s">
        <v>276</v>
      </c>
      <c r="E209" s="3" t="s">
        <v>43</v>
      </c>
      <c r="F209" s="3" t="s">
        <v>46</v>
      </c>
      <c r="G209" s="4">
        <v>45008</v>
      </c>
      <c r="H209" s="3" t="s">
        <v>214</v>
      </c>
      <c r="I209" s="3" t="s">
        <v>47</v>
      </c>
      <c r="J209" s="5" t="s">
        <v>853</v>
      </c>
      <c r="K209" s="3"/>
      <c r="L209" s="3" t="s">
        <v>48</v>
      </c>
      <c r="M209" s="4">
        <v>45565</v>
      </c>
      <c r="N209" s="3" t="s">
        <v>49</v>
      </c>
    </row>
    <row r="210" spans="1:14" ht="140.25" x14ac:dyDescent="0.25">
      <c r="A210" s="3">
        <v>2024</v>
      </c>
      <c r="B210" s="4">
        <v>45474</v>
      </c>
      <c r="C210" s="4">
        <v>45565</v>
      </c>
      <c r="D210" s="3" t="s">
        <v>277</v>
      </c>
      <c r="E210" s="3" t="s">
        <v>43</v>
      </c>
      <c r="F210" s="3" t="s">
        <v>46</v>
      </c>
      <c r="G210" s="4">
        <v>44308</v>
      </c>
      <c r="H210" s="3" t="s">
        <v>214</v>
      </c>
      <c r="I210" s="3" t="s">
        <v>99</v>
      </c>
      <c r="J210" s="5" t="s">
        <v>841</v>
      </c>
      <c r="K210" s="3"/>
      <c r="L210" s="3" t="s">
        <v>48</v>
      </c>
      <c r="M210" s="4">
        <v>45565</v>
      </c>
      <c r="N210" s="3" t="s">
        <v>49</v>
      </c>
    </row>
    <row r="211" spans="1:14" ht="140.25" x14ac:dyDescent="0.25">
      <c r="A211" s="3">
        <v>2024</v>
      </c>
      <c r="B211" s="4">
        <v>45474</v>
      </c>
      <c r="C211" s="4">
        <v>45565</v>
      </c>
      <c r="D211" s="3" t="s">
        <v>278</v>
      </c>
      <c r="E211" s="3" t="s">
        <v>43</v>
      </c>
      <c r="F211" s="3" t="s">
        <v>46</v>
      </c>
      <c r="G211" s="4">
        <v>44901</v>
      </c>
      <c r="H211" s="3" t="s">
        <v>214</v>
      </c>
      <c r="I211" s="3" t="s">
        <v>52</v>
      </c>
      <c r="J211" s="5" t="s">
        <v>854</v>
      </c>
      <c r="K211" s="3"/>
      <c r="L211" s="3" t="s">
        <v>48</v>
      </c>
      <c r="M211" s="4">
        <v>45565</v>
      </c>
      <c r="N211" s="3" t="s">
        <v>49</v>
      </c>
    </row>
    <row r="212" spans="1:14" ht="140.25" x14ac:dyDescent="0.25">
      <c r="A212" s="3">
        <v>2024</v>
      </c>
      <c r="B212" s="4">
        <v>45474</v>
      </c>
      <c r="C212" s="4">
        <v>45565</v>
      </c>
      <c r="D212" s="3" t="s">
        <v>279</v>
      </c>
      <c r="E212" s="3" t="s">
        <v>43</v>
      </c>
      <c r="F212" s="3" t="s">
        <v>46</v>
      </c>
      <c r="G212" s="4">
        <v>45513</v>
      </c>
      <c r="H212" s="3" t="s">
        <v>214</v>
      </c>
      <c r="I212" s="3" t="s">
        <v>47</v>
      </c>
      <c r="J212" s="5" t="s">
        <v>855</v>
      </c>
      <c r="K212" s="3"/>
      <c r="L212" s="3" t="s">
        <v>48</v>
      </c>
      <c r="M212" s="4">
        <v>45565</v>
      </c>
      <c r="N212" s="3" t="s">
        <v>49</v>
      </c>
    </row>
    <row r="213" spans="1:14" ht="140.25" x14ac:dyDescent="0.25">
      <c r="A213" s="3">
        <v>2024</v>
      </c>
      <c r="B213" s="4">
        <v>45474</v>
      </c>
      <c r="C213" s="4">
        <v>45565</v>
      </c>
      <c r="D213" s="3" t="s">
        <v>280</v>
      </c>
      <c r="E213" s="3" t="s">
        <v>43</v>
      </c>
      <c r="F213" s="3" t="s">
        <v>46</v>
      </c>
      <c r="G213" s="4">
        <v>44777</v>
      </c>
      <c r="H213" s="3" t="s">
        <v>214</v>
      </c>
      <c r="I213" s="3" t="s">
        <v>47</v>
      </c>
      <c r="J213" s="5" t="s">
        <v>856</v>
      </c>
      <c r="K213" s="3"/>
      <c r="L213" s="3" t="s">
        <v>48</v>
      </c>
      <c r="M213" s="4">
        <v>45565</v>
      </c>
      <c r="N213" s="3" t="s">
        <v>49</v>
      </c>
    </row>
    <row r="214" spans="1:14" ht="140.25" x14ac:dyDescent="0.25">
      <c r="A214" s="3">
        <v>2024</v>
      </c>
      <c r="B214" s="4">
        <v>45474</v>
      </c>
      <c r="C214" s="4">
        <v>45565</v>
      </c>
      <c r="D214" s="3" t="s">
        <v>281</v>
      </c>
      <c r="E214" s="3" t="s">
        <v>43</v>
      </c>
      <c r="F214" s="3" t="s">
        <v>46</v>
      </c>
      <c r="G214" s="4">
        <v>45013</v>
      </c>
      <c r="H214" s="3" t="s">
        <v>214</v>
      </c>
      <c r="I214" s="3" t="s">
        <v>52</v>
      </c>
      <c r="J214" s="5" t="s">
        <v>857</v>
      </c>
      <c r="K214" s="3"/>
      <c r="L214" s="3" t="s">
        <v>48</v>
      </c>
      <c r="M214" s="4">
        <v>45565</v>
      </c>
      <c r="N214" s="3" t="s">
        <v>49</v>
      </c>
    </row>
    <row r="215" spans="1:14" ht="140.25" x14ac:dyDescent="0.25">
      <c r="A215" s="3">
        <v>2024</v>
      </c>
      <c r="B215" s="4">
        <v>45474</v>
      </c>
      <c r="C215" s="4">
        <v>45565</v>
      </c>
      <c r="D215" s="3" t="s">
        <v>282</v>
      </c>
      <c r="E215" s="3" t="s">
        <v>43</v>
      </c>
      <c r="F215" s="3" t="s">
        <v>46</v>
      </c>
      <c r="G215" s="4">
        <v>44740</v>
      </c>
      <c r="H215" s="3" t="s">
        <v>214</v>
      </c>
      <c r="I215" s="3" t="s">
        <v>47</v>
      </c>
      <c r="J215" s="5" t="s">
        <v>858</v>
      </c>
      <c r="K215" s="3"/>
      <c r="L215" s="3" t="s">
        <v>48</v>
      </c>
      <c r="M215" s="4">
        <v>45565</v>
      </c>
      <c r="N215" s="3" t="s">
        <v>49</v>
      </c>
    </row>
    <row r="216" spans="1:14" ht="140.25" x14ac:dyDescent="0.25">
      <c r="A216" s="3">
        <v>2024</v>
      </c>
      <c r="B216" s="4">
        <v>45474</v>
      </c>
      <c r="C216" s="4">
        <v>45565</v>
      </c>
      <c r="D216" s="3" t="s">
        <v>283</v>
      </c>
      <c r="E216" s="3" t="s">
        <v>43</v>
      </c>
      <c r="F216" s="3" t="s">
        <v>46</v>
      </c>
      <c r="G216" s="4">
        <v>44421</v>
      </c>
      <c r="H216" s="3" t="s">
        <v>214</v>
      </c>
      <c r="I216" s="3" t="s">
        <v>55</v>
      </c>
      <c r="J216" s="5" t="s">
        <v>859</v>
      </c>
      <c r="K216" s="3"/>
      <c r="L216" s="3" t="s">
        <v>48</v>
      </c>
      <c r="M216" s="4">
        <v>45565</v>
      </c>
      <c r="N216" s="3" t="s">
        <v>49</v>
      </c>
    </row>
    <row r="217" spans="1:14" ht="140.25" x14ac:dyDescent="0.25">
      <c r="A217" s="3">
        <v>2024</v>
      </c>
      <c r="B217" s="4">
        <v>45474</v>
      </c>
      <c r="C217" s="4">
        <v>45565</v>
      </c>
      <c r="D217" s="3" t="s">
        <v>284</v>
      </c>
      <c r="E217" s="3" t="s">
        <v>43</v>
      </c>
      <c r="F217" s="3" t="s">
        <v>46</v>
      </c>
      <c r="G217" s="4">
        <v>45187</v>
      </c>
      <c r="H217" s="3" t="s">
        <v>214</v>
      </c>
      <c r="I217" s="3" t="s">
        <v>47</v>
      </c>
      <c r="J217" s="5" t="s">
        <v>860</v>
      </c>
      <c r="K217" s="3"/>
      <c r="L217" s="3" t="s">
        <v>48</v>
      </c>
      <c r="M217" s="4">
        <v>45565</v>
      </c>
      <c r="N217" s="3" t="s">
        <v>49</v>
      </c>
    </row>
    <row r="218" spans="1:14" ht="140.25" x14ac:dyDescent="0.25">
      <c r="A218" s="3">
        <v>2024</v>
      </c>
      <c r="B218" s="4">
        <v>45474</v>
      </c>
      <c r="C218" s="4">
        <v>45565</v>
      </c>
      <c r="D218" s="3" t="s">
        <v>285</v>
      </c>
      <c r="E218" s="3" t="s">
        <v>43</v>
      </c>
      <c r="F218" s="3" t="s">
        <v>46</v>
      </c>
      <c r="G218" s="4">
        <v>45513</v>
      </c>
      <c r="H218" s="3" t="s">
        <v>214</v>
      </c>
      <c r="I218" s="3" t="s">
        <v>47</v>
      </c>
      <c r="J218" s="5" t="s">
        <v>861</v>
      </c>
      <c r="K218" s="3"/>
      <c r="L218" s="3" t="s">
        <v>48</v>
      </c>
      <c r="M218" s="4">
        <v>45565</v>
      </c>
      <c r="N218" s="3" t="s">
        <v>49</v>
      </c>
    </row>
    <row r="219" spans="1:14" ht="140.25" x14ac:dyDescent="0.25">
      <c r="A219" s="3">
        <v>2024</v>
      </c>
      <c r="B219" s="4">
        <v>45474</v>
      </c>
      <c r="C219" s="4">
        <v>45565</v>
      </c>
      <c r="D219" s="3" t="s">
        <v>286</v>
      </c>
      <c r="E219" s="3" t="s">
        <v>43</v>
      </c>
      <c r="F219" s="3" t="s">
        <v>46</v>
      </c>
      <c r="G219" s="4">
        <v>45471</v>
      </c>
      <c r="H219" s="3" t="s">
        <v>214</v>
      </c>
      <c r="I219" s="3" t="s">
        <v>47</v>
      </c>
      <c r="J219" s="5" t="s">
        <v>862</v>
      </c>
      <c r="K219" s="3"/>
      <c r="L219" s="3" t="s">
        <v>48</v>
      </c>
      <c r="M219" s="4">
        <v>45565</v>
      </c>
      <c r="N219" s="3" t="s">
        <v>49</v>
      </c>
    </row>
    <row r="220" spans="1:14" ht="140.25" x14ac:dyDescent="0.25">
      <c r="A220" s="3">
        <v>2024</v>
      </c>
      <c r="B220" s="4">
        <v>45474</v>
      </c>
      <c r="C220" s="4">
        <v>45565</v>
      </c>
      <c r="D220" s="3" t="s">
        <v>287</v>
      </c>
      <c r="E220" s="3" t="s">
        <v>43</v>
      </c>
      <c r="F220" s="3" t="s">
        <v>46</v>
      </c>
      <c r="G220" s="4">
        <v>45509</v>
      </c>
      <c r="H220" s="3" t="s">
        <v>214</v>
      </c>
      <c r="I220" s="3" t="s">
        <v>47</v>
      </c>
      <c r="J220" s="5" t="s">
        <v>863</v>
      </c>
      <c r="K220" s="3"/>
      <c r="L220" s="3" t="s">
        <v>48</v>
      </c>
      <c r="M220" s="4">
        <v>45565</v>
      </c>
      <c r="N220" s="3" t="s">
        <v>49</v>
      </c>
    </row>
    <row r="221" spans="1:14" ht="140.25" x14ac:dyDescent="0.25">
      <c r="A221" s="3">
        <v>2024</v>
      </c>
      <c r="B221" s="4">
        <v>45474</v>
      </c>
      <c r="C221" s="4">
        <v>45565</v>
      </c>
      <c r="D221" s="3" t="s">
        <v>288</v>
      </c>
      <c r="E221" s="3" t="s">
        <v>43</v>
      </c>
      <c r="F221" s="3" t="s">
        <v>46</v>
      </c>
      <c r="G221" s="4">
        <v>45531</v>
      </c>
      <c r="H221" s="3" t="s">
        <v>214</v>
      </c>
      <c r="I221" s="3" t="s">
        <v>47</v>
      </c>
      <c r="J221" s="5" t="s">
        <v>864</v>
      </c>
      <c r="K221" s="3"/>
      <c r="L221" s="3" t="s">
        <v>48</v>
      </c>
      <c r="M221" s="4">
        <v>45565</v>
      </c>
      <c r="N221" s="3" t="s">
        <v>49</v>
      </c>
    </row>
    <row r="222" spans="1:14" ht="140.25" x14ac:dyDescent="0.25">
      <c r="A222" s="3">
        <v>2024</v>
      </c>
      <c r="B222" s="4">
        <v>45474</v>
      </c>
      <c r="C222" s="4">
        <v>45565</v>
      </c>
      <c r="D222" s="3" t="s">
        <v>289</v>
      </c>
      <c r="E222" s="3" t="s">
        <v>43</v>
      </c>
      <c r="F222" s="3" t="s">
        <v>46</v>
      </c>
      <c r="G222" s="4">
        <v>45457</v>
      </c>
      <c r="H222" s="3" t="s">
        <v>214</v>
      </c>
      <c r="I222" s="3" t="s">
        <v>47</v>
      </c>
      <c r="J222" s="5" t="s">
        <v>710</v>
      </c>
      <c r="K222" s="3"/>
      <c r="L222" s="3" t="s">
        <v>48</v>
      </c>
      <c r="M222" s="4">
        <v>45565</v>
      </c>
      <c r="N222" s="3" t="s">
        <v>49</v>
      </c>
    </row>
    <row r="223" spans="1:14" ht="140.25" x14ac:dyDescent="0.25">
      <c r="A223" s="3">
        <v>2024</v>
      </c>
      <c r="B223" s="4">
        <v>45474</v>
      </c>
      <c r="C223" s="4">
        <v>45565</v>
      </c>
      <c r="D223" s="3" t="s">
        <v>290</v>
      </c>
      <c r="E223" s="3" t="s">
        <v>43</v>
      </c>
      <c r="F223" s="3" t="s">
        <v>46</v>
      </c>
      <c r="G223" s="4">
        <v>45317</v>
      </c>
      <c r="H223" s="3" t="s">
        <v>214</v>
      </c>
      <c r="I223" s="3" t="s">
        <v>47</v>
      </c>
      <c r="J223" s="5" t="s">
        <v>711</v>
      </c>
      <c r="K223" s="3"/>
      <c r="L223" s="3" t="s">
        <v>48</v>
      </c>
      <c r="M223" s="4">
        <v>45565</v>
      </c>
      <c r="N223" s="3" t="s">
        <v>49</v>
      </c>
    </row>
    <row r="224" spans="1:14" ht="140.25" x14ac:dyDescent="0.25">
      <c r="A224" s="3">
        <v>2024</v>
      </c>
      <c r="B224" s="4">
        <v>45474</v>
      </c>
      <c r="C224" s="4">
        <v>45565</v>
      </c>
      <c r="D224" s="3" t="s">
        <v>322</v>
      </c>
      <c r="E224" s="3" t="s">
        <v>43</v>
      </c>
      <c r="F224" s="3" t="s">
        <v>46</v>
      </c>
      <c r="G224" s="4">
        <v>45335</v>
      </c>
      <c r="H224" s="3" t="s">
        <v>214</v>
      </c>
      <c r="I224" s="3" t="s">
        <v>52</v>
      </c>
      <c r="J224" s="5" t="s">
        <v>712</v>
      </c>
      <c r="K224" s="3"/>
      <c r="L224" s="3" t="s">
        <v>48</v>
      </c>
      <c r="M224" s="4">
        <v>45565</v>
      </c>
      <c r="N224" s="3" t="s">
        <v>49</v>
      </c>
    </row>
    <row r="225" spans="1:14" ht="140.25" x14ac:dyDescent="0.25">
      <c r="A225" s="3">
        <v>2024</v>
      </c>
      <c r="B225" s="4">
        <v>45474</v>
      </c>
      <c r="C225" s="4">
        <v>45565</v>
      </c>
      <c r="D225" s="3" t="s">
        <v>291</v>
      </c>
      <c r="E225" s="3" t="s">
        <v>43</v>
      </c>
      <c r="F225" s="3" t="s">
        <v>46</v>
      </c>
      <c r="G225" s="4">
        <v>45516</v>
      </c>
      <c r="H225" s="3" t="s">
        <v>214</v>
      </c>
      <c r="I225" s="3" t="s">
        <v>47</v>
      </c>
      <c r="J225" s="5" t="s">
        <v>713</v>
      </c>
      <c r="K225" s="3"/>
      <c r="L225" s="3" t="s">
        <v>48</v>
      </c>
      <c r="M225" s="4">
        <v>45565</v>
      </c>
      <c r="N225" s="3" t="s">
        <v>49</v>
      </c>
    </row>
    <row r="226" spans="1:14" ht="140.25" x14ac:dyDescent="0.25">
      <c r="A226" s="3">
        <v>2024</v>
      </c>
      <c r="B226" s="4">
        <v>45474</v>
      </c>
      <c r="C226" s="4">
        <v>45565</v>
      </c>
      <c r="D226" s="3" t="s">
        <v>292</v>
      </c>
      <c r="E226" s="3" t="s">
        <v>43</v>
      </c>
      <c r="F226" s="3" t="s">
        <v>46</v>
      </c>
      <c r="G226" s="4">
        <v>45456</v>
      </c>
      <c r="H226" s="3" t="s">
        <v>214</v>
      </c>
      <c r="I226" s="3" t="s">
        <v>47</v>
      </c>
      <c r="J226" s="5" t="s">
        <v>714</v>
      </c>
      <c r="K226" s="3"/>
      <c r="L226" s="3" t="s">
        <v>48</v>
      </c>
      <c r="M226" s="4">
        <v>45565</v>
      </c>
      <c r="N226" s="3" t="s">
        <v>49</v>
      </c>
    </row>
    <row r="227" spans="1:14" ht="140.25" x14ac:dyDescent="0.25">
      <c r="A227" s="3">
        <v>2024</v>
      </c>
      <c r="B227" s="4">
        <v>45474</v>
      </c>
      <c r="C227" s="4">
        <v>45565</v>
      </c>
      <c r="D227" s="3" t="s">
        <v>293</v>
      </c>
      <c r="E227" s="3" t="s">
        <v>43</v>
      </c>
      <c r="F227" s="3" t="s">
        <v>46</v>
      </c>
      <c r="G227" s="4">
        <v>45341</v>
      </c>
      <c r="H227" s="3" t="s">
        <v>214</v>
      </c>
      <c r="I227" s="3" t="s">
        <v>47</v>
      </c>
      <c r="J227" s="5" t="s">
        <v>715</v>
      </c>
      <c r="K227" s="3"/>
      <c r="L227" s="3" t="s">
        <v>48</v>
      </c>
      <c r="M227" s="4">
        <v>45565</v>
      </c>
      <c r="N227" s="3" t="s">
        <v>49</v>
      </c>
    </row>
    <row r="228" spans="1:14" ht="140.25" x14ac:dyDescent="0.25">
      <c r="A228" s="3">
        <v>2024</v>
      </c>
      <c r="B228" s="4">
        <v>45474</v>
      </c>
      <c r="C228" s="4">
        <v>45565</v>
      </c>
      <c r="D228" s="3" t="s">
        <v>434</v>
      </c>
      <c r="E228" s="3" t="s">
        <v>43</v>
      </c>
      <c r="F228" s="3" t="s">
        <v>46</v>
      </c>
      <c r="G228" s="4">
        <v>45485</v>
      </c>
      <c r="H228" s="3" t="s">
        <v>214</v>
      </c>
      <c r="I228" s="3" t="s">
        <v>195</v>
      </c>
      <c r="J228" s="5" t="s">
        <v>716</v>
      </c>
      <c r="K228" s="3"/>
      <c r="L228" s="3" t="s">
        <v>48</v>
      </c>
      <c r="M228" s="4">
        <v>45565</v>
      </c>
      <c r="N228" s="3" t="s">
        <v>49</v>
      </c>
    </row>
    <row r="229" spans="1:14" ht="140.25" x14ac:dyDescent="0.25">
      <c r="A229" s="3">
        <v>2024</v>
      </c>
      <c r="B229" s="4">
        <v>45474</v>
      </c>
      <c r="C229" s="4">
        <v>45565</v>
      </c>
      <c r="D229" s="3" t="s">
        <v>294</v>
      </c>
      <c r="E229" s="3" t="s">
        <v>43</v>
      </c>
      <c r="F229" s="3" t="s">
        <v>46</v>
      </c>
      <c r="G229" s="4">
        <v>45484</v>
      </c>
      <c r="H229" s="3" t="s">
        <v>214</v>
      </c>
      <c r="I229" s="3" t="s">
        <v>47</v>
      </c>
      <c r="J229" s="5" t="s">
        <v>717</v>
      </c>
      <c r="K229" s="3"/>
      <c r="L229" s="3" t="s">
        <v>48</v>
      </c>
      <c r="M229" s="4">
        <v>45565</v>
      </c>
      <c r="N229" s="3" t="s">
        <v>49</v>
      </c>
    </row>
    <row r="230" spans="1:14" ht="140.25" x14ac:dyDescent="0.25">
      <c r="A230" s="3">
        <v>2024</v>
      </c>
      <c r="B230" s="4">
        <v>45474</v>
      </c>
      <c r="C230" s="4">
        <v>45565</v>
      </c>
      <c r="D230" s="3" t="s">
        <v>295</v>
      </c>
      <c r="E230" s="3" t="s">
        <v>43</v>
      </c>
      <c r="F230" s="3" t="s">
        <v>46</v>
      </c>
      <c r="G230" s="4">
        <v>45526</v>
      </c>
      <c r="H230" s="3" t="s">
        <v>214</v>
      </c>
      <c r="I230" s="3" t="s">
        <v>47</v>
      </c>
      <c r="J230" s="5" t="s">
        <v>718</v>
      </c>
      <c r="K230" s="3"/>
      <c r="L230" s="3" t="s">
        <v>48</v>
      </c>
      <c r="M230" s="4">
        <v>45565</v>
      </c>
      <c r="N230" s="3" t="s">
        <v>49</v>
      </c>
    </row>
    <row r="231" spans="1:14" ht="140.25" x14ac:dyDescent="0.25">
      <c r="A231" s="3">
        <v>2024</v>
      </c>
      <c r="B231" s="4">
        <v>45474</v>
      </c>
      <c r="C231" s="4">
        <v>45565</v>
      </c>
      <c r="D231" s="3" t="s">
        <v>296</v>
      </c>
      <c r="E231" s="3" t="s">
        <v>43</v>
      </c>
      <c r="F231" s="3" t="s">
        <v>46</v>
      </c>
      <c r="G231" s="4">
        <v>45265</v>
      </c>
      <c r="H231" s="3" t="s">
        <v>214</v>
      </c>
      <c r="I231" s="3" t="s">
        <v>52</v>
      </c>
      <c r="J231" s="5" t="s">
        <v>719</v>
      </c>
      <c r="K231" s="3"/>
      <c r="L231" s="3" t="s">
        <v>48</v>
      </c>
      <c r="M231" s="4">
        <v>45565</v>
      </c>
      <c r="N231" s="3" t="s">
        <v>49</v>
      </c>
    </row>
    <row r="232" spans="1:14" ht="140.25" x14ac:dyDescent="0.25">
      <c r="A232" s="3">
        <v>2024</v>
      </c>
      <c r="B232" s="4">
        <v>45474</v>
      </c>
      <c r="C232" s="4">
        <v>45565</v>
      </c>
      <c r="D232" s="3" t="s">
        <v>297</v>
      </c>
      <c r="E232" s="3" t="s">
        <v>43</v>
      </c>
      <c r="F232" s="3" t="s">
        <v>46</v>
      </c>
      <c r="G232" s="4">
        <v>45096</v>
      </c>
      <c r="H232" s="3" t="s">
        <v>214</v>
      </c>
      <c r="I232" s="3" t="s">
        <v>47</v>
      </c>
      <c r="J232" s="5" t="s">
        <v>720</v>
      </c>
      <c r="K232" s="3"/>
      <c r="L232" s="3" t="s">
        <v>48</v>
      </c>
      <c r="M232" s="4">
        <v>45565</v>
      </c>
      <c r="N232" s="3" t="s">
        <v>49</v>
      </c>
    </row>
    <row r="233" spans="1:14" ht="140.25" x14ac:dyDescent="0.25">
      <c r="A233" s="3">
        <v>2024</v>
      </c>
      <c r="B233" s="4">
        <v>45474</v>
      </c>
      <c r="C233" s="4">
        <v>45565</v>
      </c>
      <c r="D233" s="3" t="s">
        <v>298</v>
      </c>
      <c r="E233" s="3" t="s">
        <v>43</v>
      </c>
      <c r="F233" s="3" t="s">
        <v>46</v>
      </c>
      <c r="G233" s="4">
        <v>45527</v>
      </c>
      <c r="H233" s="3" t="s">
        <v>214</v>
      </c>
      <c r="I233" s="3" t="s">
        <v>47</v>
      </c>
      <c r="J233" s="5" t="s">
        <v>721</v>
      </c>
      <c r="K233" s="3"/>
      <c r="L233" s="3" t="s">
        <v>48</v>
      </c>
      <c r="M233" s="4">
        <v>45565</v>
      </c>
      <c r="N233" s="3" t="s">
        <v>49</v>
      </c>
    </row>
    <row r="234" spans="1:14" ht="140.25" x14ac:dyDescent="0.25">
      <c r="A234" s="3">
        <v>2024</v>
      </c>
      <c r="B234" s="4">
        <v>45474</v>
      </c>
      <c r="C234" s="4">
        <v>45565</v>
      </c>
      <c r="D234" s="3" t="s">
        <v>299</v>
      </c>
      <c r="E234" s="3" t="s">
        <v>43</v>
      </c>
      <c r="F234" s="3" t="s">
        <v>46</v>
      </c>
      <c r="G234" s="4">
        <v>45530</v>
      </c>
      <c r="H234" s="3" t="s">
        <v>214</v>
      </c>
      <c r="I234" s="3" t="s">
        <v>47</v>
      </c>
      <c r="J234" s="5" t="s">
        <v>722</v>
      </c>
      <c r="K234" s="3"/>
      <c r="L234" s="3" t="s">
        <v>48</v>
      </c>
      <c r="M234" s="4">
        <v>45565</v>
      </c>
      <c r="N234" s="3" t="s">
        <v>49</v>
      </c>
    </row>
    <row r="235" spans="1:14" ht="140.25" x14ac:dyDescent="0.25">
      <c r="A235" s="3">
        <v>2024</v>
      </c>
      <c r="B235" s="4">
        <v>45474</v>
      </c>
      <c r="C235" s="4">
        <v>45565</v>
      </c>
      <c r="D235" s="3" t="s">
        <v>300</v>
      </c>
      <c r="E235" s="3" t="s">
        <v>43</v>
      </c>
      <c r="F235" s="3" t="s">
        <v>46</v>
      </c>
      <c r="G235" s="4">
        <v>45530</v>
      </c>
      <c r="H235" s="3" t="s">
        <v>214</v>
      </c>
      <c r="I235" s="3" t="s">
        <v>47</v>
      </c>
      <c r="J235" s="5" t="s">
        <v>723</v>
      </c>
      <c r="K235" s="3"/>
      <c r="L235" s="3" t="s">
        <v>48</v>
      </c>
      <c r="M235" s="4">
        <v>45565</v>
      </c>
      <c r="N235" s="3" t="s">
        <v>49</v>
      </c>
    </row>
    <row r="236" spans="1:14" ht="140.25" x14ac:dyDescent="0.25">
      <c r="A236" s="3">
        <v>2024</v>
      </c>
      <c r="B236" s="4">
        <v>45474</v>
      </c>
      <c r="C236" s="4">
        <v>45565</v>
      </c>
      <c r="D236" s="3" t="s">
        <v>301</v>
      </c>
      <c r="E236" s="3" t="s">
        <v>43</v>
      </c>
      <c r="F236" s="3" t="s">
        <v>46</v>
      </c>
      <c r="G236" s="4">
        <v>45037</v>
      </c>
      <c r="H236" s="3" t="s">
        <v>214</v>
      </c>
      <c r="I236" s="3" t="s">
        <v>47</v>
      </c>
      <c r="J236" s="5" t="s">
        <v>724</v>
      </c>
      <c r="K236" s="3"/>
      <c r="L236" s="3" t="s">
        <v>48</v>
      </c>
      <c r="M236" s="4">
        <v>45565</v>
      </c>
      <c r="N236" s="3" t="s">
        <v>49</v>
      </c>
    </row>
    <row r="237" spans="1:14" ht="140.25" x14ac:dyDescent="0.25">
      <c r="A237" s="3">
        <v>2024</v>
      </c>
      <c r="B237" s="4">
        <v>45474</v>
      </c>
      <c r="C237" s="4">
        <v>45565</v>
      </c>
      <c r="D237" s="3" t="s">
        <v>302</v>
      </c>
      <c r="E237" s="3" t="s">
        <v>43</v>
      </c>
      <c r="F237" s="3" t="s">
        <v>46</v>
      </c>
      <c r="G237" s="4">
        <v>45257</v>
      </c>
      <c r="H237" s="3" t="s">
        <v>214</v>
      </c>
      <c r="I237" s="3" t="s">
        <v>435</v>
      </c>
      <c r="J237" s="5" t="s">
        <v>725</v>
      </c>
      <c r="K237" s="3"/>
      <c r="L237" s="3" t="s">
        <v>48</v>
      </c>
      <c r="M237" s="4">
        <v>45565</v>
      </c>
      <c r="N237" s="3" t="s">
        <v>49</v>
      </c>
    </row>
    <row r="238" spans="1:14" ht="140.25" x14ac:dyDescent="0.25">
      <c r="A238" s="3">
        <v>2024</v>
      </c>
      <c r="B238" s="4">
        <v>45474</v>
      </c>
      <c r="C238" s="4">
        <v>45565</v>
      </c>
      <c r="D238" s="3" t="s">
        <v>303</v>
      </c>
      <c r="E238" s="3" t="s">
        <v>43</v>
      </c>
      <c r="F238" s="3" t="s">
        <v>46</v>
      </c>
      <c r="G238" s="4">
        <v>44669</v>
      </c>
      <c r="H238" s="3" t="s">
        <v>214</v>
      </c>
      <c r="I238" s="3" t="s">
        <v>52</v>
      </c>
      <c r="J238" s="5" t="s">
        <v>726</v>
      </c>
      <c r="K238" s="3"/>
      <c r="L238" s="3" t="s">
        <v>48</v>
      </c>
      <c r="M238" s="4">
        <v>45565</v>
      </c>
      <c r="N238" s="3" t="s">
        <v>49</v>
      </c>
    </row>
    <row r="239" spans="1:14" ht="140.25" x14ac:dyDescent="0.25">
      <c r="A239" s="3">
        <v>2024</v>
      </c>
      <c r="B239" s="4">
        <v>45474</v>
      </c>
      <c r="C239" s="4">
        <v>45565</v>
      </c>
      <c r="D239" s="3" t="s">
        <v>304</v>
      </c>
      <c r="E239" s="3" t="s">
        <v>43</v>
      </c>
      <c r="F239" s="3" t="s">
        <v>46</v>
      </c>
      <c r="G239" s="4">
        <v>45351</v>
      </c>
      <c r="H239" s="3" t="s">
        <v>214</v>
      </c>
      <c r="I239" s="3" t="s">
        <v>52</v>
      </c>
      <c r="J239" s="5" t="s">
        <v>727</v>
      </c>
      <c r="K239" s="3"/>
      <c r="L239" s="3" t="s">
        <v>48</v>
      </c>
      <c r="M239" s="4">
        <v>45565</v>
      </c>
      <c r="N239" s="3" t="s">
        <v>49</v>
      </c>
    </row>
    <row r="240" spans="1:14" ht="140.25" x14ac:dyDescent="0.25">
      <c r="A240" s="3">
        <v>2024</v>
      </c>
      <c r="B240" s="4">
        <v>45474</v>
      </c>
      <c r="C240" s="4">
        <v>45565</v>
      </c>
      <c r="D240" s="3" t="s">
        <v>305</v>
      </c>
      <c r="E240" s="3" t="s">
        <v>43</v>
      </c>
      <c r="F240" s="3" t="s">
        <v>46</v>
      </c>
      <c r="G240" s="4">
        <v>45257</v>
      </c>
      <c r="H240" s="3" t="s">
        <v>214</v>
      </c>
      <c r="I240" s="3" t="s">
        <v>52</v>
      </c>
      <c r="J240" s="5" t="s">
        <v>728</v>
      </c>
      <c r="K240" s="3"/>
      <c r="L240" s="3" t="s">
        <v>48</v>
      </c>
      <c r="M240" s="4">
        <v>45565</v>
      </c>
      <c r="N240" s="3" t="s">
        <v>49</v>
      </c>
    </row>
    <row r="241" spans="1:14" ht="140.25" x14ac:dyDescent="0.25">
      <c r="A241" s="3">
        <v>2024</v>
      </c>
      <c r="B241" s="4">
        <v>45474</v>
      </c>
      <c r="C241" s="4">
        <v>45565</v>
      </c>
      <c r="D241" s="3" t="s">
        <v>306</v>
      </c>
      <c r="E241" s="3" t="s">
        <v>43</v>
      </c>
      <c r="F241" s="3" t="s">
        <v>46</v>
      </c>
      <c r="G241" s="4">
        <v>45484</v>
      </c>
      <c r="H241" s="3" t="s">
        <v>214</v>
      </c>
      <c r="I241" s="3" t="s">
        <v>52</v>
      </c>
      <c r="J241" s="5" t="s">
        <v>729</v>
      </c>
      <c r="K241" s="3"/>
      <c r="L241" s="3" t="s">
        <v>48</v>
      </c>
      <c r="M241" s="4">
        <v>45565</v>
      </c>
      <c r="N241" s="3" t="s">
        <v>49</v>
      </c>
    </row>
    <row r="242" spans="1:14" ht="140.25" x14ac:dyDescent="0.25">
      <c r="A242" s="3">
        <v>2024</v>
      </c>
      <c r="B242" s="4">
        <v>45474</v>
      </c>
      <c r="C242" s="4">
        <v>45565</v>
      </c>
      <c r="D242" s="3" t="s">
        <v>307</v>
      </c>
      <c r="E242" s="3" t="s">
        <v>43</v>
      </c>
      <c r="F242" s="3" t="s">
        <v>46</v>
      </c>
      <c r="G242" s="4">
        <v>45006</v>
      </c>
      <c r="H242" s="3" t="s">
        <v>214</v>
      </c>
      <c r="I242" s="3" t="s">
        <v>47</v>
      </c>
      <c r="J242" s="5" t="s">
        <v>730</v>
      </c>
      <c r="K242" s="3"/>
      <c r="L242" s="3" t="s">
        <v>48</v>
      </c>
      <c r="M242" s="4">
        <v>45565</v>
      </c>
      <c r="N242" s="3" t="s">
        <v>49</v>
      </c>
    </row>
    <row r="243" spans="1:14" ht="140.25" x14ac:dyDescent="0.25">
      <c r="A243" s="3">
        <v>2024</v>
      </c>
      <c r="B243" s="4">
        <v>45474</v>
      </c>
      <c r="C243" s="4">
        <v>45565</v>
      </c>
      <c r="D243" s="3" t="s">
        <v>308</v>
      </c>
      <c r="E243" s="3" t="s">
        <v>43</v>
      </c>
      <c r="F243" s="3" t="s">
        <v>46</v>
      </c>
      <c r="G243" s="4">
        <v>45433</v>
      </c>
      <c r="H243" s="3" t="s">
        <v>214</v>
      </c>
      <c r="I243" s="3" t="s">
        <v>47</v>
      </c>
      <c r="J243" s="5" t="s">
        <v>731</v>
      </c>
      <c r="K243" s="3"/>
      <c r="L243" s="3" t="s">
        <v>48</v>
      </c>
      <c r="M243" s="4">
        <v>45565</v>
      </c>
      <c r="N243" s="3" t="s">
        <v>49</v>
      </c>
    </row>
    <row r="244" spans="1:14" ht="140.25" x14ac:dyDescent="0.25">
      <c r="A244" s="3">
        <v>2024</v>
      </c>
      <c r="B244" s="4">
        <v>45474</v>
      </c>
      <c r="C244" s="4">
        <v>45565</v>
      </c>
      <c r="D244" s="3" t="s">
        <v>309</v>
      </c>
      <c r="E244" s="3" t="s">
        <v>43</v>
      </c>
      <c r="F244" s="3" t="s">
        <v>46</v>
      </c>
      <c r="G244" s="4">
        <v>45453</v>
      </c>
      <c r="H244" s="3" t="s">
        <v>214</v>
      </c>
      <c r="I244" s="3" t="s">
        <v>47</v>
      </c>
      <c r="J244" s="5" t="s">
        <v>732</v>
      </c>
      <c r="K244" s="3"/>
      <c r="L244" s="3" t="s">
        <v>48</v>
      </c>
      <c r="M244" s="4">
        <v>45565</v>
      </c>
      <c r="N244" s="3" t="s">
        <v>49</v>
      </c>
    </row>
    <row r="245" spans="1:14" ht="140.25" x14ac:dyDescent="0.25">
      <c r="A245" s="3">
        <v>2024</v>
      </c>
      <c r="B245" s="4">
        <v>45474</v>
      </c>
      <c r="C245" s="4">
        <v>45565</v>
      </c>
      <c r="D245" s="3" t="s">
        <v>310</v>
      </c>
      <c r="E245" s="3" t="s">
        <v>43</v>
      </c>
      <c r="F245" s="3" t="s">
        <v>46</v>
      </c>
      <c r="G245" s="4">
        <v>45482</v>
      </c>
      <c r="H245" s="3" t="s">
        <v>214</v>
      </c>
      <c r="I245" s="3" t="s">
        <v>47</v>
      </c>
      <c r="J245" s="5" t="s">
        <v>733</v>
      </c>
      <c r="K245" s="3"/>
      <c r="L245" s="3" t="s">
        <v>48</v>
      </c>
      <c r="M245" s="4">
        <v>45565</v>
      </c>
      <c r="N245" s="3" t="s">
        <v>49</v>
      </c>
    </row>
    <row r="246" spans="1:14" ht="140.25" x14ac:dyDescent="0.25">
      <c r="A246" s="3">
        <v>2024</v>
      </c>
      <c r="B246" s="4">
        <v>45474</v>
      </c>
      <c r="C246" s="4">
        <v>45565</v>
      </c>
      <c r="D246" s="3" t="s">
        <v>311</v>
      </c>
      <c r="E246" s="3" t="s">
        <v>43</v>
      </c>
      <c r="F246" s="3" t="s">
        <v>46</v>
      </c>
      <c r="G246" s="4">
        <v>45371</v>
      </c>
      <c r="H246" s="3" t="s">
        <v>214</v>
      </c>
      <c r="I246" s="3" t="s">
        <v>47</v>
      </c>
      <c r="J246" s="5" t="s">
        <v>734</v>
      </c>
      <c r="K246" s="3"/>
      <c r="L246" s="3" t="s">
        <v>48</v>
      </c>
      <c r="M246" s="4">
        <v>45565</v>
      </c>
      <c r="N246" s="3" t="s">
        <v>49</v>
      </c>
    </row>
    <row r="247" spans="1:14" ht="140.25" x14ac:dyDescent="0.25">
      <c r="A247" s="3">
        <v>2024</v>
      </c>
      <c r="B247" s="4">
        <v>45474</v>
      </c>
      <c r="C247" s="4">
        <v>45565</v>
      </c>
      <c r="D247" s="3" t="s">
        <v>436</v>
      </c>
      <c r="E247" s="3" t="s">
        <v>43</v>
      </c>
      <c r="F247" s="3" t="s">
        <v>46</v>
      </c>
      <c r="G247" s="4">
        <v>45274</v>
      </c>
      <c r="H247" s="3" t="s">
        <v>214</v>
      </c>
      <c r="I247" s="3" t="s">
        <v>52</v>
      </c>
      <c r="J247" s="5" t="s">
        <v>735</v>
      </c>
      <c r="K247" s="3"/>
      <c r="L247" s="3" t="s">
        <v>48</v>
      </c>
      <c r="M247" s="4">
        <v>45565</v>
      </c>
      <c r="N247" s="3" t="s">
        <v>49</v>
      </c>
    </row>
    <row r="248" spans="1:14" ht="140.25" x14ac:dyDescent="0.25">
      <c r="A248" s="3">
        <v>2024</v>
      </c>
      <c r="B248" s="4">
        <v>45474</v>
      </c>
      <c r="C248" s="4">
        <v>45565</v>
      </c>
      <c r="D248" s="3" t="s">
        <v>312</v>
      </c>
      <c r="E248" s="3" t="s">
        <v>43</v>
      </c>
      <c r="F248" s="3" t="s">
        <v>46</v>
      </c>
      <c r="G248" s="4">
        <v>45481</v>
      </c>
      <c r="H248" s="3" t="s">
        <v>214</v>
      </c>
      <c r="I248" s="3" t="s">
        <v>47</v>
      </c>
      <c r="J248" s="5" t="s">
        <v>736</v>
      </c>
      <c r="K248" s="3"/>
      <c r="L248" s="3" t="s">
        <v>48</v>
      </c>
      <c r="M248" s="4">
        <v>45565</v>
      </c>
      <c r="N248" s="3" t="s">
        <v>49</v>
      </c>
    </row>
    <row r="249" spans="1:14" ht="140.25" x14ac:dyDescent="0.25">
      <c r="A249" s="3">
        <v>2024</v>
      </c>
      <c r="B249" s="4">
        <v>45474</v>
      </c>
      <c r="C249" s="4">
        <v>45565</v>
      </c>
      <c r="D249" s="3" t="s">
        <v>313</v>
      </c>
      <c r="E249" s="3" t="s">
        <v>43</v>
      </c>
      <c r="F249" s="3" t="s">
        <v>46</v>
      </c>
      <c r="G249" s="4">
        <v>45427</v>
      </c>
      <c r="H249" s="3" t="s">
        <v>214</v>
      </c>
      <c r="I249" s="3" t="s">
        <v>47</v>
      </c>
      <c r="J249" s="5" t="s">
        <v>737</v>
      </c>
      <c r="K249" s="3"/>
      <c r="L249" s="3" t="s">
        <v>48</v>
      </c>
      <c r="M249" s="4">
        <v>45565</v>
      </c>
      <c r="N249" s="3" t="s">
        <v>49</v>
      </c>
    </row>
    <row r="250" spans="1:14" ht="140.25" x14ac:dyDescent="0.25">
      <c r="A250" s="3">
        <v>2024</v>
      </c>
      <c r="B250" s="4">
        <v>45474</v>
      </c>
      <c r="C250" s="4">
        <v>45565</v>
      </c>
      <c r="D250" s="3" t="s">
        <v>314</v>
      </c>
      <c r="E250" s="3" t="s">
        <v>43</v>
      </c>
      <c r="F250" s="3" t="s">
        <v>46</v>
      </c>
      <c r="G250" s="4">
        <v>45259</v>
      </c>
      <c r="H250" s="3" t="s">
        <v>214</v>
      </c>
      <c r="I250" s="3" t="s">
        <v>52</v>
      </c>
      <c r="J250" s="5" t="s">
        <v>738</v>
      </c>
      <c r="K250" s="3"/>
      <c r="L250" s="3" t="s">
        <v>48</v>
      </c>
      <c r="M250" s="4">
        <v>45565</v>
      </c>
      <c r="N250" s="3" t="s">
        <v>49</v>
      </c>
    </row>
    <row r="251" spans="1:14" ht="140.25" x14ac:dyDescent="0.25">
      <c r="A251" s="3">
        <v>2024</v>
      </c>
      <c r="B251" s="4">
        <v>45474</v>
      </c>
      <c r="C251" s="4">
        <v>45565</v>
      </c>
      <c r="D251" s="3" t="s">
        <v>315</v>
      </c>
      <c r="E251" s="3" t="s">
        <v>43</v>
      </c>
      <c r="F251" s="3" t="s">
        <v>46</v>
      </c>
      <c r="G251" s="4">
        <v>45257</v>
      </c>
      <c r="H251" s="3" t="s">
        <v>214</v>
      </c>
      <c r="I251" s="3" t="s">
        <v>47</v>
      </c>
      <c r="J251" s="5" t="s">
        <v>739</v>
      </c>
      <c r="K251" s="3"/>
      <c r="L251" s="3" t="s">
        <v>48</v>
      </c>
      <c r="M251" s="4">
        <v>45565</v>
      </c>
      <c r="N251" s="3" t="s">
        <v>49</v>
      </c>
    </row>
    <row r="252" spans="1:14" ht="140.25" x14ac:dyDescent="0.25">
      <c r="A252" s="3">
        <v>2024</v>
      </c>
      <c r="B252" s="4">
        <v>45474</v>
      </c>
      <c r="C252" s="4">
        <v>45565</v>
      </c>
      <c r="D252" s="3" t="s">
        <v>437</v>
      </c>
      <c r="E252" s="3" t="s">
        <v>43</v>
      </c>
      <c r="F252" s="3" t="s">
        <v>46</v>
      </c>
      <c r="G252" s="4">
        <v>45258</v>
      </c>
      <c r="H252" s="3" t="s">
        <v>214</v>
      </c>
      <c r="I252" s="3" t="s">
        <v>52</v>
      </c>
      <c r="J252" s="5" t="s">
        <v>740</v>
      </c>
      <c r="K252" s="3"/>
      <c r="L252" s="3" t="s">
        <v>48</v>
      </c>
      <c r="M252" s="4">
        <v>45565</v>
      </c>
      <c r="N252" s="3" t="s">
        <v>49</v>
      </c>
    </row>
    <row r="253" spans="1:14" ht="140.25" x14ac:dyDescent="0.25">
      <c r="A253" s="3">
        <v>2024</v>
      </c>
      <c r="B253" s="4">
        <v>45474</v>
      </c>
      <c r="C253" s="4">
        <v>45565</v>
      </c>
      <c r="D253" s="3" t="s">
        <v>316</v>
      </c>
      <c r="E253" s="3" t="s">
        <v>43</v>
      </c>
      <c r="F253" s="3" t="s">
        <v>46</v>
      </c>
      <c r="G253" s="4">
        <v>45258</v>
      </c>
      <c r="H253" s="3" t="s">
        <v>214</v>
      </c>
      <c r="I253" s="3" t="s">
        <v>52</v>
      </c>
      <c r="J253" s="5" t="s">
        <v>741</v>
      </c>
      <c r="K253" s="3"/>
      <c r="L253" s="3" t="s">
        <v>48</v>
      </c>
      <c r="M253" s="4">
        <v>45565</v>
      </c>
      <c r="N253" s="3" t="s">
        <v>49</v>
      </c>
    </row>
    <row r="254" spans="1:14" ht="140.25" x14ac:dyDescent="0.25">
      <c r="A254" s="3">
        <v>2024</v>
      </c>
      <c r="B254" s="4">
        <v>45474</v>
      </c>
      <c r="C254" s="4">
        <v>45565</v>
      </c>
      <c r="D254" s="3" t="s">
        <v>317</v>
      </c>
      <c r="E254" s="3" t="s">
        <v>43</v>
      </c>
      <c r="F254" s="3" t="s">
        <v>46</v>
      </c>
      <c r="G254" s="4">
        <v>45320</v>
      </c>
      <c r="H254" s="3" t="s">
        <v>214</v>
      </c>
      <c r="I254" s="3" t="s">
        <v>47</v>
      </c>
      <c r="J254" s="5" t="s">
        <v>742</v>
      </c>
      <c r="K254" s="3"/>
      <c r="L254" s="3" t="s">
        <v>48</v>
      </c>
      <c r="M254" s="4">
        <v>45565</v>
      </c>
      <c r="N254" s="3" t="s">
        <v>49</v>
      </c>
    </row>
    <row r="255" spans="1:14" ht="140.25" x14ac:dyDescent="0.25">
      <c r="A255" s="3">
        <v>2024</v>
      </c>
      <c r="B255" s="4">
        <v>45474</v>
      </c>
      <c r="C255" s="4">
        <v>45565</v>
      </c>
      <c r="D255" s="3" t="s">
        <v>438</v>
      </c>
      <c r="E255" s="3" t="s">
        <v>43</v>
      </c>
      <c r="F255" s="3" t="s">
        <v>46</v>
      </c>
      <c r="G255" s="4">
        <v>45464</v>
      </c>
      <c r="H255" s="3" t="s">
        <v>214</v>
      </c>
      <c r="I255" s="3" t="s">
        <v>47</v>
      </c>
      <c r="J255" s="5" t="s">
        <v>743</v>
      </c>
      <c r="K255" s="3"/>
      <c r="L255" s="3" t="s">
        <v>48</v>
      </c>
      <c r="M255" s="4">
        <v>45565</v>
      </c>
      <c r="N255" s="3" t="s">
        <v>49</v>
      </c>
    </row>
    <row r="256" spans="1:14" ht="140.25" x14ac:dyDescent="0.25">
      <c r="A256" s="3">
        <v>2024</v>
      </c>
      <c r="B256" s="4">
        <v>45474</v>
      </c>
      <c r="C256" s="4">
        <v>45565</v>
      </c>
      <c r="D256" s="3" t="s">
        <v>318</v>
      </c>
      <c r="E256" s="3" t="s">
        <v>43</v>
      </c>
      <c r="F256" s="3" t="s">
        <v>46</v>
      </c>
      <c r="G256" s="4">
        <v>45530</v>
      </c>
      <c r="H256" s="3" t="s">
        <v>214</v>
      </c>
      <c r="I256" s="3" t="s">
        <v>47</v>
      </c>
      <c r="J256" s="5" t="s">
        <v>744</v>
      </c>
      <c r="K256" s="3"/>
      <c r="L256" s="3" t="s">
        <v>48</v>
      </c>
      <c r="M256" s="4">
        <v>45565</v>
      </c>
      <c r="N256" s="3" t="s">
        <v>49</v>
      </c>
    </row>
    <row r="257" spans="1:14" ht="140.25" x14ac:dyDescent="0.25">
      <c r="A257" s="3">
        <v>2024</v>
      </c>
      <c r="B257" s="4">
        <v>45474</v>
      </c>
      <c r="C257" s="4">
        <v>45565</v>
      </c>
      <c r="D257" s="3" t="s">
        <v>319</v>
      </c>
      <c r="E257" s="3" t="s">
        <v>43</v>
      </c>
      <c r="F257" s="3" t="s">
        <v>46</v>
      </c>
      <c r="G257" s="4">
        <v>45341</v>
      </c>
      <c r="H257" s="3" t="s">
        <v>214</v>
      </c>
      <c r="I257" s="3" t="s">
        <v>47</v>
      </c>
      <c r="J257" s="5" t="s">
        <v>745</v>
      </c>
      <c r="K257" s="3"/>
      <c r="L257" s="3" t="s">
        <v>48</v>
      </c>
      <c r="M257" s="4">
        <v>45565</v>
      </c>
      <c r="N257" s="3" t="s">
        <v>49</v>
      </c>
    </row>
    <row r="258" spans="1:14" ht="140.25" x14ac:dyDescent="0.25">
      <c r="A258" s="3">
        <v>2024</v>
      </c>
      <c r="B258" s="4">
        <v>45474</v>
      </c>
      <c r="C258" s="4">
        <v>45565</v>
      </c>
      <c r="D258" s="3" t="s">
        <v>320</v>
      </c>
      <c r="E258" s="3" t="s">
        <v>43</v>
      </c>
      <c r="F258" s="3" t="s">
        <v>46</v>
      </c>
      <c r="G258" s="4">
        <v>45370</v>
      </c>
      <c r="H258" s="3" t="s">
        <v>214</v>
      </c>
      <c r="I258" s="3" t="s">
        <v>47</v>
      </c>
      <c r="J258" s="5" t="s">
        <v>746</v>
      </c>
      <c r="K258" s="3"/>
      <c r="L258" s="3" t="s">
        <v>48</v>
      </c>
      <c r="M258" s="4">
        <v>45565</v>
      </c>
      <c r="N258" s="3" t="s">
        <v>49</v>
      </c>
    </row>
    <row r="259" spans="1:14" ht="140.25" x14ac:dyDescent="0.25">
      <c r="A259" s="3">
        <v>2024</v>
      </c>
      <c r="B259" s="4">
        <v>45474</v>
      </c>
      <c r="C259" s="4">
        <v>45565</v>
      </c>
      <c r="D259" s="3" t="s">
        <v>321</v>
      </c>
      <c r="E259" s="3" t="s">
        <v>43</v>
      </c>
      <c r="F259" s="3" t="s">
        <v>46</v>
      </c>
      <c r="G259" s="4">
        <v>45527</v>
      </c>
      <c r="H259" s="3" t="s">
        <v>214</v>
      </c>
      <c r="I259" s="3" t="s">
        <v>55</v>
      </c>
      <c r="J259" s="5" t="s">
        <v>747</v>
      </c>
      <c r="K259" s="3"/>
      <c r="L259" s="3" t="s">
        <v>48</v>
      </c>
      <c r="M259" s="4">
        <v>45565</v>
      </c>
      <c r="N259" s="3" t="s">
        <v>49</v>
      </c>
    </row>
    <row r="260" spans="1:14" ht="140.25" x14ac:dyDescent="0.25">
      <c r="A260" s="3">
        <v>2024</v>
      </c>
      <c r="B260" s="4">
        <v>45474</v>
      </c>
      <c r="C260" s="4">
        <v>45565</v>
      </c>
      <c r="D260" s="3" t="s">
        <v>323</v>
      </c>
      <c r="E260" s="3" t="s">
        <v>43</v>
      </c>
      <c r="F260" s="3" t="s">
        <v>46</v>
      </c>
      <c r="G260" s="4">
        <v>45302</v>
      </c>
      <c r="H260" s="3" t="s">
        <v>214</v>
      </c>
      <c r="I260" s="3" t="s">
        <v>52</v>
      </c>
      <c r="J260" s="5" t="s">
        <v>615</v>
      </c>
      <c r="K260" s="3"/>
      <c r="L260" s="3" t="s">
        <v>48</v>
      </c>
      <c r="M260" s="4">
        <v>45565</v>
      </c>
      <c r="N260" s="3" t="s">
        <v>49</v>
      </c>
    </row>
    <row r="261" spans="1:14" ht="140.25" x14ac:dyDescent="0.25">
      <c r="A261" s="3">
        <v>2024</v>
      </c>
      <c r="B261" s="4">
        <v>45474</v>
      </c>
      <c r="C261" s="4">
        <v>45565</v>
      </c>
      <c r="D261" s="3" t="s">
        <v>324</v>
      </c>
      <c r="E261" s="3" t="s">
        <v>43</v>
      </c>
      <c r="F261" s="3" t="s">
        <v>46</v>
      </c>
      <c r="G261" s="4">
        <v>45513</v>
      </c>
      <c r="H261" s="3" t="s">
        <v>214</v>
      </c>
      <c r="I261" s="3" t="s">
        <v>439</v>
      </c>
      <c r="J261" s="5" t="s">
        <v>616</v>
      </c>
      <c r="K261" s="3"/>
      <c r="L261" s="3" t="s">
        <v>48</v>
      </c>
      <c r="M261" s="4">
        <v>45565</v>
      </c>
      <c r="N261" s="3" t="s">
        <v>49</v>
      </c>
    </row>
    <row r="262" spans="1:14" ht="140.25" x14ac:dyDescent="0.25">
      <c r="A262" s="3">
        <v>2024</v>
      </c>
      <c r="B262" s="4">
        <v>45474</v>
      </c>
      <c r="C262" s="4">
        <v>45565</v>
      </c>
      <c r="D262" s="3" t="s">
        <v>325</v>
      </c>
      <c r="E262" s="3" t="s">
        <v>43</v>
      </c>
      <c r="F262" s="3" t="s">
        <v>46</v>
      </c>
      <c r="G262" s="4">
        <v>45511</v>
      </c>
      <c r="H262" s="3" t="s">
        <v>214</v>
      </c>
      <c r="I262" s="3" t="s">
        <v>52</v>
      </c>
      <c r="J262" s="5" t="s">
        <v>617</v>
      </c>
      <c r="K262" s="3"/>
      <c r="L262" s="3" t="s">
        <v>48</v>
      </c>
      <c r="M262" s="4">
        <v>45565</v>
      </c>
      <c r="N262" s="3" t="s">
        <v>49</v>
      </c>
    </row>
    <row r="263" spans="1:14" ht="140.25" x14ac:dyDescent="0.25">
      <c r="A263" s="3">
        <v>2024</v>
      </c>
      <c r="B263" s="4">
        <v>45474</v>
      </c>
      <c r="C263" s="4">
        <v>45565</v>
      </c>
      <c r="D263" s="3" t="s">
        <v>326</v>
      </c>
      <c r="E263" s="3" t="s">
        <v>43</v>
      </c>
      <c r="F263" s="3" t="s">
        <v>46</v>
      </c>
      <c r="G263" s="4">
        <v>45485</v>
      </c>
      <c r="H263" s="3" t="s">
        <v>214</v>
      </c>
      <c r="I263" s="3" t="s">
        <v>52</v>
      </c>
      <c r="J263" s="5" t="s">
        <v>618</v>
      </c>
      <c r="K263" s="3"/>
      <c r="L263" s="3" t="s">
        <v>48</v>
      </c>
      <c r="M263" s="4">
        <v>45565</v>
      </c>
      <c r="N263" s="3" t="s">
        <v>49</v>
      </c>
    </row>
    <row r="264" spans="1:14" ht="140.25" x14ac:dyDescent="0.25">
      <c r="A264" s="3">
        <v>2024</v>
      </c>
      <c r="B264" s="4">
        <v>45474</v>
      </c>
      <c r="C264" s="4">
        <v>45565</v>
      </c>
      <c r="D264" s="3" t="s">
        <v>327</v>
      </c>
      <c r="E264" s="3" t="s">
        <v>43</v>
      </c>
      <c r="F264" s="3" t="s">
        <v>46</v>
      </c>
      <c r="G264" s="4">
        <v>45506</v>
      </c>
      <c r="H264" s="3" t="s">
        <v>214</v>
      </c>
      <c r="I264" s="3" t="s">
        <v>47</v>
      </c>
      <c r="J264" s="5" t="s">
        <v>619</v>
      </c>
      <c r="K264" s="3"/>
      <c r="L264" s="3" t="s">
        <v>48</v>
      </c>
      <c r="M264" s="4">
        <v>45565</v>
      </c>
      <c r="N264" s="3" t="s">
        <v>49</v>
      </c>
    </row>
    <row r="265" spans="1:14" ht="140.25" x14ac:dyDescent="0.25">
      <c r="A265" s="3">
        <v>2024</v>
      </c>
      <c r="B265" s="4">
        <v>45474</v>
      </c>
      <c r="C265" s="4">
        <v>45565</v>
      </c>
      <c r="D265" s="3" t="s">
        <v>328</v>
      </c>
      <c r="E265" s="3" t="s">
        <v>43</v>
      </c>
      <c r="F265" s="3" t="s">
        <v>46</v>
      </c>
      <c r="G265" s="4">
        <v>45505</v>
      </c>
      <c r="H265" s="3" t="s">
        <v>214</v>
      </c>
      <c r="I265" s="3" t="s">
        <v>47</v>
      </c>
      <c r="J265" s="5" t="s">
        <v>620</v>
      </c>
      <c r="K265" s="3"/>
      <c r="L265" s="3" t="s">
        <v>48</v>
      </c>
      <c r="M265" s="4">
        <v>45565</v>
      </c>
      <c r="N265" s="3" t="s">
        <v>49</v>
      </c>
    </row>
    <row r="266" spans="1:14" ht="140.25" x14ac:dyDescent="0.25">
      <c r="A266" s="3">
        <v>2024</v>
      </c>
      <c r="B266" s="4">
        <v>45474</v>
      </c>
      <c r="C266" s="4">
        <v>45565</v>
      </c>
      <c r="D266" s="3" t="s">
        <v>329</v>
      </c>
      <c r="E266" s="3" t="s">
        <v>43</v>
      </c>
      <c r="F266" s="3" t="s">
        <v>46</v>
      </c>
      <c r="G266" s="4">
        <v>45520</v>
      </c>
      <c r="H266" s="3" t="s">
        <v>214</v>
      </c>
      <c r="I266" s="3" t="s">
        <v>52</v>
      </c>
      <c r="J266" s="5" t="s">
        <v>621</v>
      </c>
      <c r="K266" s="3"/>
      <c r="L266" s="3" t="s">
        <v>48</v>
      </c>
      <c r="M266" s="4">
        <v>45565</v>
      </c>
      <c r="N266" s="3" t="s">
        <v>49</v>
      </c>
    </row>
    <row r="267" spans="1:14" ht="140.25" x14ac:dyDescent="0.25">
      <c r="A267" s="3">
        <v>2024</v>
      </c>
      <c r="B267" s="4">
        <v>45474</v>
      </c>
      <c r="C267" s="4">
        <v>45565</v>
      </c>
      <c r="D267" s="3" t="s">
        <v>330</v>
      </c>
      <c r="E267" s="3" t="s">
        <v>43</v>
      </c>
      <c r="F267" s="3" t="s">
        <v>46</v>
      </c>
      <c r="G267" s="4">
        <v>45509</v>
      </c>
      <c r="H267" s="3" t="s">
        <v>214</v>
      </c>
      <c r="I267" s="3" t="s">
        <v>47</v>
      </c>
      <c r="J267" s="5" t="s">
        <v>622</v>
      </c>
      <c r="K267" s="3"/>
      <c r="L267" s="3" t="s">
        <v>48</v>
      </c>
      <c r="M267" s="4">
        <v>45565</v>
      </c>
      <c r="N267" s="3" t="s">
        <v>49</v>
      </c>
    </row>
    <row r="268" spans="1:14" ht="140.25" x14ac:dyDescent="0.25">
      <c r="A268" s="3">
        <v>2024</v>
      </c>
      <c r="B268" s="4">
        <v>45474</v>
      </c>
      <c r="C268" s="4">
        <v>45565</v>
      </c>
      <c r="D268" s="3" t="s">
        <v>331</v>
      </c>
      <c r="E268" s="3" t="s">
        <v>43</v>
      </c>
      <c r="F268" s="3" t="s">
        <v>46</v>
      </c>
      <c r="G268" s="4">
        <v>45259</v>
      </c>
      <c r="H268" s="3" t="s">
        <v>214</v>
      </c>
      <c r="I268" s="3" t="s">
        <v>47</v>
      </c>
      <c r="J268" s="5" t="s">
        <v>623</v>
      </c>
      <c r="K268" s="3"/>
      <c r="L268" s="3" t="s">
        <v>48</v>
      </c>
      <c r="M268" s="4">
        <v>45565</v>
      </c>
      <c r="N268" s="3" t="s">
        <v>49</v>
      </c>
    </row>
    <row r="269" spans="1:14" ht="140.25" x14ac:dyDescent="0.25">
      <c r="A269" s="3">
        <v>2024</v>
      </c>
      <c r="B269" s="4">
        <v>45474</v>
      </c>
      <c r="C269" s="4">
        <v>45565</v>
      </c>
      <c r="D269" s="3" t="s">
        <v>332</v>
      </c>
      <c r="E269" s="3" t="s">
        <v>43</v>
      </c>
      <c r="F269" s="3" t="s">
        <v>46</v>
      </c>
      <c r="G269" s="4">
        <v>45467</v>
      </c>
      <c r="H269" s="3" t="s">
        <v>214</v>
      </c>
      <c r="I269" s="3" t="s">
        <v>47</v>
      </c>
      <c r="J269" s="5" t="s">
        <v>624</v>
      </c>
      <c r="K269" s="3"/>
      <c r="L269" s="3" t="s">
        <v>48</v>
      </c>
      <c r="M269" s="4">
        <v>45565</v>
      </c>
      <c r="N269" s="3" t="s">
        <v>49</v>
      </c>
    </row>
    <row r="270" spans="1:14" ht="140.25" x14ac:dyDescent="0.25">
      <c r="A270" s="3">
        <v>2024</v>
      </c>
      <c r="B270" s="4">
        <v>45474</v>
      </c>
      <c r="C270" s="4">
        <v>45565</v>
      </c>
      <c r="D270" s="3" t="s">
        <v>333</v>
      </c>
      <c r="E270" s="3" t="s">
        <v>43</v>
      </c>
      <c r="F270" s="3" t="s">
        <v>46</v>
      </c>
      <c r="G270" s="4">
        <v>45485</v>
      </c>
      <c r="H270" s="3" t="s">
        <v>214</v>
      </c>
      <c r="I270" s="3" t="s">
        <v>52</v>
      </c>
      <c r="J270" s="5" t="s">
        <v>625</v>
      </c>
      <c r="K270" s="3"/>
      <c r="L270" s="3" t="s">
        <v>48</v>
      </c>
      <c r="M270" s="4">
        <v>45565</v>
      </c>
      <c r="N270" s="3" t="s">
        <v>49</v>
      </c>
    </row>
    <row r="271" spans="1:14" ht="140.25" x14ac:dyDescent="0.25">
      <c r="A271" s="3">
        <v>2024</v>
      </c>
      <c r="B271" s="4">
        <v>45474</v>
      </c>
      <c r="C271" s="4">
        <v>45565</v>
      </c>
      <c r="D271" s="3" t="s">
        <v>334</v>
      </c>
      <c r="E271" s="3" t="s">
        <v>43</v>
      </c>
      <c r="F271" s="3" t="s">
        <v>46</v>
      </c>
      <c r="G271" s="4">
        <v>45519</v>
      </c>
      <c r="H271" s="3" t="s">
        <v>214</v>
      </c>
      <c r="I271" s="3" t="s">
        <v>47</v>
      </c>
      <c r="J271" s="5" t="s">
        <v>626</v>
      </c>
      <c r="K271" s="3"/>
      <c r="L271" s="3" t="s">
        <v>48</v>
      </c>
      <c r="M271" s="4">
        <v>45565</v>
      </c>
      <c r="N271" s="3" t="s">
        <v>49</v>
      </c>
    </row>
    <row r="272" spans="1:14" ht="140.25" x14ac:dyDescent="0.25">
      <c r="A272" s="3">
        <v>2024</v>
      </c>
      <c r="B272" s="4">
        <v>45474</v>
      </c>
      <c r="C272" s="4">
        <v>45565</v>
      </c>
      <c r="D272" s="3" t="s">
        <v>335</v>
      </c>
      <c r="E272" s="3" t="s">
        <v>43</v>
      </c>
      <c r="F272" s="3" t="s">
        <v>46</v>
      </c>
      <c r="G272" s="4">
        <v>45450</v>
      </c>
      <c r="H272" s="3" t="s">
        <v>214</v>
      </c>
      <c r="I272" s="3" t="s">
        <v>47</v>
      </c>
      <c r="J272" s="5" t="s">
        <v>627</v>
      </c>
      <c r="K272" s="3"/>
      <c r="L272" s="3" t="s">
        <v>48</v>
      </c>
      <c r="M272" s="4">
        <v>45565</v>
      </c>
      <c r="N272" s="3" t="s">
        <v>49</v>
      </c>
    </row>
    <row r="273" spans="1:14" ht="140.25" x14ac:dyDescent="0.25">
      <c r="A273" s="3">
        <v>2024</v>
      </c>
      <c r="B273" s="4">
        <v>45474</v>
      </c>
      <c r="C273" s="4">
        <v>45565</v>
      </c>
      <c r="D273" s="3" t="s">
        <v>336</v>
      </c>
      <c r="E273" s="3" t="s">
        <v>43</v>
      </c>
      <c r="F273" s="3" t="s">
        <v>46</v>
      </c>
      <c r="G273" s="4">
        <v>45520</v>
      </c>
      <c r="H273" s="3" t="s">
        <v>214</v>
      </c>
      <c r="I273" s="3" t="s">
        <v>47</v>
      </c>
      <c r="J273" s="5" t="s">
        <v>628</v>
      </c>
      <c r="K273" s="3"/>
      <c r="L273" s="3" t="s">
        <v>48</v>
      </c>
      <c r="M273" s="4">
        <v>45565</v>
      </c>
      <c r="N273" s="3" t="s">
        <v>49</v>
      </c>
    </row>
    <row r="274" spans="1:14" ht="140.25" x14ac:dyDescent="0.25">
      <c r="A274" s="3">
        <v>2024</v>
      </c>
      <c r="B274" s="4">
        <v>45474</v>
      </c>
      <c r="C274" s="4">
        <v>45565</v>
      </c>
      <c r="D274" s="3" t="s">
        <v>337</v>
      </c>
      <c r="E274" s="3" t="s">
        <v>43</v>
      </c>
      <c r="F274" s="3" t="s">
        <v>46</v>
      </c>
      <c r="G274" s="4">
        <v>44888</v>
      </c>
      <c r="H274" s="3" t="s">
        <v>214</v>
      </c>
      <c r="I274" s="3" t="s">
        <v>47</v>
      </c>
      <c r="J274" s="5" t="s">
        <v>629</v>
      </c>
      <c r="K274" s="3"/>
      <c r="L274" s="3" t="s">
        <v>48</v>
      </c>
      <c r="M274" s="4">
        <v>45565</v>
      </c>
      <c r="N274" s="3" t="s">
        <v>49</v>
      </c>
    </row>
    <row r="275" spans="1:14" ht="140.25" x14ac:dyDescent="0.25">
      <c r="A275" s="3">
        <v>2024</v>
      </c>
      <c r="B275" s="4">
        <v>45474</v>
      </c>
      <c r="C275" s="4">
        <v>45565</v>
      </c>
      <c r="D275" s="3" t="s">
        <v>338</v>
      </c>
      <c r="E275" s="3" t="s">
        <v>43</v>
      </c>
      <c r="F275" s="3" t="s">
        <v>46</v>
      </c>
      <c r="G275" s="4">
        <v>45520</v>
      </c>
      <c r="H275" s="3" t="s">
        <v>214</v>
      </c>
      <c r="I275" s="3" t="s">
        <v>52</v>
      </c>
      <c r="J275" s="5" t="s">
        <v>630</v>
      </c>
      <c r="K275" s="3"/>
      <c r="L275" s="3" t="s">
        <v>48</v>
      </c>
      <c r="M275" s="4">
        <v>45565</v>
      </c>
      <c r="N275" s="3" t="s">
        <v>49</v>
      </c>
    </row>
    <row r="276" spans="1:14" ht="140.25" x14ac:dyDescent="0.25">
      <c r="A276" s="3">
        <v>2024</v>
      </c>
      <c r="B276" s="4">
        <v>45474</v>
      </c>
      <c r="C276" s="4">
        <v>45565</v>
      </c>
      <c r="D276" s="3" t="s">
        <v>339</v>
      </c>
      <c r="E276" s="3" t="s">
        <v>43</v>
      </c>
      <c r="F276" s="3" t="s">
        <v>46</v>
      </c>
      <c r="G276" s="4">
        <v>45531</v>
      </c>
      <c r="H276" s="3" t="s">
        <v>214</v>
      </c>
      <c r="I276" s="3" t="s">
        <v>47</v>
      </c>
      <c r="J276" s="5" t="s">
        <v>631</v>
      </c>
      <c r="K276" s="3"/>
      <c r="L276" s="3" t="s">
        <v>48</v>
      </c>
      <c r="M276" s="4">
        <v>45565</v>
      </c>
      <c r="N276" s="3" t="s">
        <v>49</v>
      </c>
    </row>
    <row r="277" spans="1:14" ht="140.25" x14ac:dyDescent="0.25">
      <c r="A277" s="3">
        <v>2024</v>
      </c>
      <c r="B277" s="4">
        <v>45474</v>
      </c>
      <c r="C277" s="4">
        <v>45565</v>
      </c>
      <c r="D277" s="3" t="s">
        <v>340</v>
      </c>
      <c r="E277" s="3" t="s">
        <v>43</v>
      </c>
      <c r="F277" s="3" t="s">
        <v>46</v>
      </c>
      <c r="G277" s="4">
        <v>45520</v>
      </c>
      <c r="H277" s="3" t="s">
        <v>214</v>
      </c>
      <c r="I277" s="3" t="s">
        <v>47</v>
      </c>
      <c r="J277" s="5" t="s">
        <v>632</v>
      </c>
      <c r="K277" s="3"/>
      <c r="L277" s="3" t="s">
        <v>48</v>
      </c>
      <c r="M277" s="4">
        <v>45565</v>
      </c>
      <c r="N277" s="3" t="s">
        <v>49</v>
      </c>
    </row>
    <row r="278" spans="1:14" ht="140.25" x14ac:dyDescent="0.25">
      <c r="A278" s="3">
        <v>2024</v>
      </c>
      <c r="B278" s="4">
        <v>45474</v>
      </c>
      <c r="C278" s="4">
        <v>45565</v>
      </c>
      <c r="D278" s="3" t="s">
        <v>341</v>
      </c>
      <c r="E278" s="3" t="s">
        <v>43</v>
      </c>
      <c r="F278" s="3" t="s">
        <v>46</v>
      </c>
      <c r="G278" s="4">
        <v>44627</v>
      </c>
      <c r="H278" s="3" t="s">
        <v>214</v>
      </c>
      <c r="I278" s="3" t="s">
        <v>47</v>
      </c>
      <c r="J278" s="5" t="s">
        <v>633</v>
      </c>
      <c r="K278" s="3"/>
      <c r="L278" s="3" t="s">
        <v>48</v>
      </c>
      <c r="M278" s="4">
        <v>45565</v>
      </c>
      <c r="N278" s="3" t="s">
        <v>49</v>
      </c>
    </row>
    <row r="279" spans="1:14" ht="140.25" x14ac:dyDescent="0.25">
      <c r="A279" s="3">
        <v>2024</v>
      </c>
      <c r="B279" s="4">
        <v>45474</v>
      </c>
      <c r="C279" s="4">
        <v>45565</v>
      </c>
      <c r="D279" s="3" t="s">
        <v>342</v>
      </c>
      <c r="E279" s="3" t="s">
        <v>43</v>
      </c>
      <c r="F279" s="3" t="s">
        <v>46</v>
      </c>
      <c r="G279" s="4">
        <v>44936</v>
      </c>
      <c r="H279" s="3" t="s">
        <v>214</v>
      </c>
      <c r="I279" s="3" t="s">
        <v>99</v>
      </c>
      <c r="J279" s="5" t="s">
        <v>634</v>
      </c>
      <c r="K279" s="3"/>
      <c r="L279" s="3" t="s">
        <v>48</v>
      </c>
      <c r="M279" s="4">
        <v>45565</v>
      </c>
      <c r="N279" s="3" t="s">
        <v>49</v>
      </c>
    </row>
    <row r="280" spans="1:14" ht="140.25" x14ac:dyDescent="0.25">
      <c r="A280" s="3">
        <v>2024</v>
      </c>
      <c r="B280" s="4">
        <v>45474</v>
      </c>
      <c r="C280" s="4">
        <v>45565</v>
      </c>
      <c r="D280" s="3" t="s">
        <v>343</v>
      </c>
      <c r="E280" s="3" t="s">
        <v>43</v>
      </c>
      <c r="F280" s="3" t="s">
        <v>46</v>
      </c>
      <c r="G280" s="4">
        <v>44690</v>
      </c>
      <c r="H280" s="3" t="s">
        <v>214</v>
      </c>
      <c r="I280" s="3" t="s">
        <v>47</v>
      </c>
      <c r="J280" s="5" t="s">
        <v>635</v>
      </c>
      <c r="K280" s="3"/>
      <c r="L280" s="3" t="s">
        <v>48</v>
      </c>
      <c r="M280" s="4">
        <v>45565</v>
      </c>
      <c r="N280" s="3" t="s">
        <v>49</v>
      </c>
    </row>
    <row r="281" spans="1:14" ht="140.25" x14ac:dyDescent="0.25">
      <c r="A281" s="3">
        <v>2024</v>
      </c>
      <c r="B281" s="4">
        <v>45474</v>
      </c>
      <c r="C281" s="4">
        <v>45565</v>
      </c>
      <c r="D281" s="3" t="s">
        <v>344</v>
      </c>
      <c r="E281" s="3" t="s">
        <v>43</v>
      </c>
      <c r="F281" s="3" t="s">
        <v>46</v>
      </c>
      <c r="G281" s="4">
        <v>44930</v>
      </c>
      <c r="H281" s="3" t="s">
        <v>214</v>
      </c>
      <c r="I281" s="3" t="s">
        <v>99</v>
      </c>
      <c r="J281" s="5" t="s">
        <v>636</v>
      </c>
      <c r="K281" s="3"/>
      <c r="L281" s="3" t="s">
        <v>48</v>
      </c>
      <c r="M281" s="4">
        <v>45565</v>
      </c>
      <c r="N281" s="3" t="s">
        <v>49</v>
      </c>
    </row>
    <row r="282" spans="1:14" ht="140.25" x14ac:dyDescent="0.25">
      <c r="A282" s="3">
        <v>2024</v>
      </c>
      <c r="B282" s="4">
        <v>45474</v>
      </c>
      <c r="C282" s="4">
        <v>45565</v>
      </c>
      <c r="D282" s="3" t="s">
        <v>345</v>
      </c>
      <c r="E282" s="3" t="s">
        <v>43</v>
      </c>
      <c r="F282" s="3" t="s">
        <v>46</v>
      </c>
      <c r="G282" s="4">
        <v>45028</v>
      </c>
      <c r="H282" s="3" t="s">
        <v>214</v>
      </c>
      <c r="I282" s="3" t="s">
        <v>52</v>
      </c>
      <c r="J282" s="5" t="s">
        <v>637</v>
      </c>
      <c r="K282" s="3"/>
      <c r="L282" s="3" t="s">
        <v>48</v>
      </c>
      <c r="M282" s="4">
        <v>45565</v>
      </c>
      <c r="N282" s="3" t="s">
        <v>49</v>
      </c>
    </row>
    <row r="283" spans="1:14" ht="140.25" x14ac:dyDescent="0.25">
      <c r="A283" s="3">
        <v>2024</v>
      </c>
      <c r="B283" s="4">
        <v>45474</v>
      </c>
      <c r="C283" s="4">
        <v>45565</v>
      </c>
      <c r="D283" s="3" t="s">
        <v>346</v>
      </c>
      <c r="E283" s="3" t="s">
        <v>43</v>
      </c>
      <c r="F283" s="3" t="s">
        <v>46</v>
      </c>
      <c r="G283" s="4">
        <v>45098</v>
      </c>
      <c r="H283" s="3" t="s">
        <v>214</v>
      </c>
      <c r="I283" s="3" t="s">
        <v>52</v>
      </c>
      <c r="J283" s="5" t="s">
        <v>638</v>
      </c>
      <c r="K283" s="3"/>
      <c r="L283" s="3" t="s">
        <v>48</v>
      </c>
      <c r="M283" s="4">
        <v>45565</v>
      </c>
      <c r="N283" s="3" t="s">
        <v>49</v>
      </c>
    </row>
    <row r="284" spans="1:14" ht="140.25" x14ac:dyDescent="0.25">
      <c r="A284" s="3">
        <v>2024</v>
      </c>
      <c r="B284" s="4">
        <v>45474</v>
      </c>
      <c r="C284" s="4">
        <v>45565</v>
      </c>
      <c r="D284" s="3" t="s">
        <v>347</v>
      </c>
      <c r="E284" s="3" t="s">
        <v>43</v>
      </c>
      <c r="F284" s="3" t="s">
        <v>46</v>
      </c>
      <c r="G284" s="4">
        <v>45470</v>
      </c>
      <c r="H284" s="3" t="s">
        <v>214</v>
      </c>
      <c r="I284" s="3" t="s">
        <v>52</v>
      </c>
      <c r="J284" s="5" t="s">
        <v>639</v>
      </c>
      <c r="K284" s="3"/>
      <c r="L284" s="3" t="s">
        <v>48</v>
      </c>
      <c r="M284" s="4">
        <v>45565</v>
      </c>
      <c r="N284" s="3" t="s">
        <v>49</v>
      </c>
    </row>
    <row r="285" spans="1:14" ht="140.25" x14ac:dyDescent="0.25">
      <c r="A285" s="3">
        <v>2024</v>
      </c>
      <c r="B285" s="4">
        <v>45474</v>
      </c>
      <c r="C285" s="4">
        <v>45565</v>
      </c>
      <c r="D285" s="3" t="s">
        <v>348</v>
      </c>
      <c r="E285" s="3" t="s">
        <v>43</v>
      </c>
      <c r="F285" s="3" t="s">
        <v>46</v>
      </c>
      <c r="G285" s="4">
        <v>44775</v>
      </c>
      <c r="H285" s="3" t="s">
        <v>214</v>
      </c>
      <c r="I285" s="3" t="s">
        <v>55</v>
      </c>
      <c r="J285" s="5" t="s">
        <v>640</v>
      </c>
      <c r="K285" s="3"/>
      <c r="L285" s="3" t="s">
        <v>48</v>
      </c>
      <c r="M285" s="4">
        <v>45565</v>
      </c>
      <c r="N285" s="3" t="s">
        <v>49</v>
      </c>
    </row>
    <row r="286" spans="1:14" ht="140.25" x14ac:dyDescent="0.25">
      <c r="A286" s="3">
        <v>2024</v>
      </c>
      <c r="B286" s="4">
        <v>45474</v>
      </c>
      <c r="C286" s="4">
        <v>45565</v>
      </c>
      <c r="D286" s="3" t="s">
        <v>349</v>
      </c>
      <c r="E286" s="3" t="s">
        <v>43</v>
      </c>
      <c r="F286" s="3" t="s">
        <v>46</v>
      </c>
      <c r="G286" s="4">
        <v>44757</v>
      </c>
      <c r="H286" s="3" t="s">
        <v>214</v>
      </c>
      <c r="I286" s="3" t="s">
        <v>55</v>
      </c>
      <c r="J286" s="5" t="s">
        <v>641</v>
      </c>
      <c r="K286" s="3"/>
      <c r="L286" s="3" t="s">
        <v>48</v>
      </c>
      <c r="M286" s="4">
        <v>45565</v>
      </c>
      <c r="N286" s="3" t="s">
        <v>49</v>
      </c>
    </row>
    <row r="287" spans="1:14" ht="140.25" x14ac:dyDescent="0.25">
      <c r="A287" s="3">
        <v>2024</v>
      </c>
      <c r="B287" s="4">
        <v>45474</v>
      </c>
      <c r="C287" s="4">
        <v>45565</v>
      </c>
      <c r="D287" s="3" t="s">
        <v>350</v>
      </c>
      <c r="E287" s="3" t="s">
        <v>43</v>
      </c>
      <c r="F287" s="3" t="s">
        <v>46</v>
      </c>
      <c r="G287" s="4">
        <v>44900</v>
      </c>
      <c r="H287" s="3" t="s">
        <v>214</v>
      </c>
      <c r="I287" s="3" t="s">
        <v>232</v>
      </c>
      <c r="J287" s="5" t="s">
        <v>642</v>
      </c>
      <c r="K287" s="3"/>
      <c r="L287" s="3" t="s">
        <v>48</v>
      </c>
      <c r="M287" s="4">
        <v>45565</v>
      </c>
      <c r="N287" s="3" t="s">
        <v>49</v>
      </c>
    </row>
    <row r="288" spans="1:14" ht="140.25" x14ac:dyDescent="0.25">
      <c r="A288" s="3">
        <v>2024</v>
      </c>
      <c r="B288" s="4">
        <v>45474</v>
      </c>
      <c r="C288" s="4">
        <v>45565</v>
      </c>
      <c r="D288" s="3" t="s">
        <v>351</v>
      </c>
      <c r="E288" s="3" t="s">
        <v>43</v>
      </c>
      <c r="F288" s="3" t="s">
        <v>46</v>
      </c>
      <c r="G288" s="4">
        <v>45484</v>
      </c>
      <c r="H288" s="3" t="s">
        <v>214</v>
      </c>
      <c r="I288" s="3" t="s">
        <v>47</v>
      </c>
      <c r="J288" s="5" t="s">
        <v>643</v>
      </c>
      <c r="K288" s="3"/>
      <c r="L288" s="3" t="s">
        <v>48</v>
      </c>
      <c r="M288" s="4">
        <v>45565</v>
      </c>
      <c r="N288" s="3" t="s">
        <v>49</v>
      </c>
    </row>
    <row r="289" spans="1:14" ht="140.25" x14ac:dyDescent="0.25">
      <c r="A289" s="3">
        <v>2024</v>
      </c>
      <c r="B289" s="4">
        <v>45474</v>
      </c>
      <c r="C289" s="4">
        <v>45565</v>
      </c>
      <c r="D289" s="3" t="s">
        <v>352</v>
      </c>
      <c r="E289" s="3" t="s">
        <v>43</v>
      </c>
      <c r="F289" s="3" t="s">
        <v>46</v>
      </c>
      <c r="G289" s="4">
        <v>45425</v>
      </c>
      <c r="H289" s="3" t="s">
        <v>214</v>
      </c>
      <c r="I289" s="3" t="s">
        <v>47</v>
      </c>
      <c r="J289" s="5" t="s">
        <v>644</v>
      </c>
      <c r="K289" s="3"/>
      <c r="L289" s="3" t="s">
        <v>48</v>
      </c>
      <c r="M289" s="4">
        <v>45565</v>
      </c>
      <c r="N289" s="3" t="s">
        <v>49</v>
      </c>
    </row>
    <row r="290" spans="1:14" ht="140.25" x14ac:dyDescent="0.25">
      <c r="A290" s="3">
        <v>2024</v>
      </c>
      <c r="B290" s="4">
        <v>45474</v>
      </c>
      <c r="C290" s="4">
        <v>45565</v>
      </c>
      <c r="D290" s="3" t="s">
        <v>353</v>
      </c>
      <c r="E290" s="3" t="s">
        <v>43</v>
      </c>
      <c r="F290" s="3" t="s">
        <v>46</v>
      </c>
      <c r="G290" s="4">
        <v>45481</v>
      </c>
      <c r="H290" s="3" t="s">
        <v>214</v>
      </c>
      <c r="I290" s="3" t="s">
        <v>55</v>
      </c>
      <c r="J290" s="5" t="s">
        <v>645</v>
      </c>
      <c r="K290" s="3"/>
      <c r="L290" s="3" t="s">
        <v>48</v>
      </c>
      <c r="M290" s="4">
        <v>45565</v>
      </c>
      <c r="N290" s="3" t="s">
        <v>49</v>
      </c>
    </row>
    <row r="291" spans="1:14" ht="140.25" x14ac:dyDescent="0.25">
      <c r="A291" s="3">
        <v>2024</v>
      </c>
      <c r="B291" s="4">
        <v>45474</v>
      </c>
      <c r="C291" s="4">
        <v>45565</v>
      </c>
      <c r="D291" s="3" t="s">
        <v>354</v>
      </c>
      <c r="E291" s="3" t="s">
        <v>43</v>
      </c>
      <c r="F291" s="3" t="s">
        <v>46</v>
      </c>
      <c r="G291" s="4">
        <v>45485</v>
      </c>
      <c r="H291" s="3" t="s">
        <v>214</v>
      </c>
      <c r="I291" s="3" t="s">
        <v>55</v>
      </c>
      <c r="J291" s="5" t="s">
        <v>646</v>
      </c>
      <c r="K291" s="3"/>
      <c r="L291" s="3" t="s">
        <v>48</v>
      </c>
      <c r="M291" s="4">
        <v>45565</v>
      </c>
      <c r="N291" s="3" t="s">
        <v>49</v>
      </c>
    </row>
    <row r="292" spans="1:14" ht="140.25" x14ac:dyDescent="0.25">
      <c r="A292" s="3">
        <v>2024</v>
      </c>
      <c r="B292" s="4">
        <v>45474</v>
      </c>
      <c r="C292" s="4">
        <v>45565</v>
      </c>
      <c r="D292" s="3" t="s">
        <v>750</v>
      </c>
      <c r="E292" s="3" t="s">
        <v>43</v>
      </c>
      <c r="F292" s="3" t="s">
        <v>46</v>
      </c>
      <c r="G292" s="4">
        <v>45485</v>
      </c>
      <c r="H292" s="3" t="s">
        <v>214</v>
      </c>
      <c r="I292" s="3" t="s">
        <v>47</v>
      </c>
      <c r="J292" s="5" t="s">
        <v>865</v>
      </c>
      <c r="K292" s="7"/>
      <c r="L292" s="3" t="s">
        <v>48</v>
      </c>
      <c r="M292" s="4">
        <v>45565</v>
      </c>
      <c r="N292" s="3" t="s">
        <v>49</v>
      </c>
    </row>
    <row r="293" spans="1:14" ht="140.25" x14ac:dyDescent="0.25">
      <c r="A293" s="3">
        <v>2024</v>
      </c>
      <c r="B293" s="4">
        <v>45474</v>
      </c>
      <c r="C293" s="4">
        <v>45565</v>
      </c>
      <c r="D293" s="3" t="s">
        <v>355</v>
      </c>
      <c r="E293" s="3" t="s">
        <v>43</v>
      </c>
      <c r="F293" s="3" t="s">
        <v>46</v>
      </c>
      <c r="G293" s="4">
        <v>44519</v>
      </c>
      <c r="H293" s="3" t="s">
        <v>214</v>
      </c>
      <c r="I293" s="3" t="s">
        <v>47</v>
      </c>
      <c r="J293" s="5" t="s">
        <v>647</v>
      </c>
      <c r="K293" s="3"/>
      <c r="L293" s="3" t="s">
        <v>48</v>
      </c>
      <c r="M293" s="4">
        <v>45565</v>
      </c>
      <c r="N293" s="3" t="s">
        <v>49</v>
      </c>
    </row>
    <row r="294" spans="1:14" ht="140.25" x14ac:dyDescent="0.25">
      <c r="A294" s="3">
        <v>2024</v>
      </c>
      <c r="B294" s="4">
        <v>45474</v>
      </c>
      <c r="C294" s="4">
        <v>45565</v>
      </c>
      <c r="D294" s="3" t="s">
        <v>356</v>
      </c>
      <c r="E294" s="3" t="s">
        <v>43</v>
      </c>
      <c r="F294" s="3" t="s">
        <v>46</v>
      </c>
      <c r="G294" s="4">
        <v>43861</v>
      </c>
      <c r="H294" s="3" t="s">
        <v>214</v>
      </c>
      <c r="I294" s="3" t="s">
        <v>55</v>
      </c>
      <c r="J294" s="5" t="s">
        <v>648</v>
      </c>
      <c r="K294" s="3"/>
      <c r="L294" s="3" t="s">
        <v>48</v>
      </c>
      <c r="M294" s="4">
        <v>45565</v>
      </c>
      <c r="N294" s="3" t="s">
        <v>49</v>
      </c>
    </row>
    <row r="295" spans="1:14" ht="140.25" x14ac:dyDescent="0.25">
      <c r="A295" s="3">
        <v>2024</v>
      </c>
      <c r="B295" s="4">
        <v>45474</v>
      </c>
      <c r="C295" s="4">
        <v>45565</v>
      </c>
      <c r="D295" s="3" t="s">
        <v>357</v>
      </c>
      <c r="E295" s="3" t="s">
        <v>43</v>
      </c>
      <c r="F295" s="3" t="s">
        <v>46</v>
      </c>
      <c r="G295" s="4">
        <v>45524</v>
      </c>
      <c r="H295" s="3" t="s">
        <v>214</v>
      </c>
      <c r="I295" s="3" t="s">
        <v>47</v>
      </c>
      <c r="J295" s="5" t="s">
        <v>761</v>
      </c>
      <c r="K295" s="3"/>
      <c r="L295" s="3" t="s">
        <v>48</v>
      </c>
      <c r="M295" s="4">
        <v>45565</v>
      </c>
      <c r="N295" s="3" t="s">
        <v>49</v>
      </c>
    </row>
    <row r="296" spans="1:14" ht="140.25" x14ac:dyDescent="0.25">
      <c r="A296" s="3">
        <v>2024</v>
      </c>
      <c r="B296" s="4">
        <v>45474</v>
      </c>
      <c r="C296" s="4">
        <v>45565</v>
      </c>
      <c r="D296" s="3" t="s">
        <v>358</v>
      </c>
      <c r="E296" s="3" t="s">
        <v>43</v>
      </c>
      <c r="F296" s="3" t="s">
        <v>46</v>
      </c>
      <c r="G296" s="4">
        <v>45441</v>
      </c>
      <c r="H296" s="3" t="s">
        <v>214</v>
      </c>
      <c r="I296" s="3" t="s">
        <v>47</v>
      </c>
      <c r="J296" s="5" t="s">
        <v>762</v>
      </c>
      <c r="K296" s="3"/>
      <c r="L296" s="3" t="s">
        <v>48</v>
      </c>
      <c r="M296" s="4">
        <v>45565</v>
      </c>
      <c r="N296" s="3" t="s">
        <v>49</v>
      </c>
    </row>
    <row r="297" spans="1:14" ht="140.25" x14ac:dyDescent="0.25">
      <c r="A297" s="3">
        <v>2024</v>
      </c>
      <c r="B297" s="4">
        <v>45474</v>
      </c>
      <c r="C297" s="4">
        <v>45565</v>
      </c>
      <c r="D297" s="3" t="s">
        <v>359</v>
      </c>
      <c r="E297" s="3" t="s">
        <v>43</v>
      </c>
      <c r="F297" s="3" t="s">
        <v>46</v>
      </c>
      <c r="G297" s="4">
        <v>45517</v>
      </c>
      <c r="H297" s="3" t="s">
        <v>214</v>
      </c>
      <c r="I297" s="3" t="s">
        <v>47</v>
      </c>
      <c r="J297" s="5" t="s">
        <v>763</v>
      </c>
      <c r="K297" s="3"/>
      <c r="L297" s="3" t="s">
        <v>48</v>
      </c>
      <c r="M297" s="4">
        <v>45565</v>
      </c>
      <c r="N297" s="3" t="s">
        <v>49</v>
      </c>
    </row>
    <row r="298" spans="1:14" ht="140.25" x14ac:dyDescent="0.25">
      <c r="A298" s="3">
        <v>2024</v>
      </c>
      <c r="B298" s="4">
        <v>45474</v>
      </c>
      <c r="C298" s="4">
        <v>45565</v>
      </c>
      <c r="D298" s="3" t="s">
        <v>360</v>
      </c>
      <c r="E298" s="3" t="s">
        <v>43</v>
      </c>
      <c r="F298" s="3" t="s">
        <v>46</v>
      </c>
      <c r="G298" s="4">
        <v>45351</v>
      </c>
      <c r="H298" s="3" t="s">
        <v>214</v>
      </c>
      <c r="I298" s="3" t="s">
        <v>52</v>
      </c>
      <c r="J298" s="5" t="s">
        <v>764</v>
      </c>
      <c r="K298" s="3"/>
      <c r="L298" s="3" t="s">
        <v>48</v>
      </c>
      <c r="M298" s="4">
        <v>45565</v>
      </c>
      <c r="N298" s="3" t="s">
        <v>49</v>
      </c>
    </row>
    <row r="299" spans="1:14" ht="140.25" x14ac:dyDescent="0.25">
      <c r="A299" s="3">
        <v>2024</v>
      </c>
      <c r="B299" s="4">
        <v>45474</v>
      </c>
      <c r="C299" s="4">
        <v>45565</v>
      </c>
      <c r="D299" s="3" t="s">
        <v>361</v>
      </c>
      <c r="E299" s="3" t="s">
        <v>43</v>
      </c>
      <c r="F299" s="3" t="s">
        <v>46</v>
      </c>
      <c r="G299" s="4">
        <v>45189</v>
      </c>
      <c r="H299" s="3" t="s">
        <v>214</v>
      </c>
      <c r="I299" s="3" t="s">
        <v>47</v>
      </c>
      <c r="J299" s="5" t="s">
        <v>765</v>
      </c>
      <c r="K299" s="3"/>
      <c r="L299" s="3" t="s">
        <v>48</v>
      </c>
      <c r="M299" s="4">
        <v>45565</v>
      </c>
      <c r="N299" s="3" t="s">
        <v>49</v>
      </c>
    </row>
    <row r="300" spans="1:14" ht="140.25" x14ac:dyDescent="0.25">
      <c r="A300" s="3">
        <v>2024</v>
      </c>
      <c r="B300" s="4">
        <v>45474</v>
      </c>
      <c r="C300" s="4">
        <v>45565</v>
      </c>
      <c r="D300" s="3" t="s">
        <v>362</v>
      </c>
      <c r="E300" s="3" t="s">
        <v>43</v>
      </c>
      <c r="F300" s="3" t="s">
        <v>46</v>
      </c>
      <c r="G300" s="4">
        <v>45505</v>
      </c>
      <c r="H300" s="3" t="s">
        <v>214</v>
      </c>
      <c r="I300" s="3" t="s">
        <v>47</v>
      </c>
      <c r="J300" s="5" t="s">
        <v>766</v>
      </c>
      <c r="K300" s="3"/>
      <c r="L300" s="3" t="s">
        <v>48</v>
      </c>
      <c r="M300" s="4">
        <v>45565</v>
      </c>
      <c r="N300" s="3" t="s">
        <v>49</v>
      </c>
    </row>
    <row r="301" spans="1:14" ht="140.25" x14ac:dyDescent="0.25">
      <c r="A301" s="3">
        <v>2024</v>
      </c>
      <c r="B301" s="4">
        <v>45474</v>
      </c>
      <c r="C301" s="4">
        <v>45565</v>
      </c>
      <c r="D301" s="3" t="s">
        <v>363</v>
      </c>
      <c r="E301" s="3" t="s">
        <v>43</v>
      </c>
      <c r="F301" s="3" t="s">
        <v>46</v>
      </c>
      <c r="G301" s="4">
        <v>45484</v>
      </c>
      <c r="H301" s="3" t="s">
        <v>214</v>
      </c>
      <c r="I301" s="3" t="s">
        <v>47</v>
      </c>
      <c r="J301" s="5" t="s">
        <v>767</v>
      </c>
      <c r="K301" s="3"/>
      <c r="L301" s="3" t="s">
        <v>48</v>
      </c>
      <c r="M301" s="4">
        <v>45565</v>
      </c>
      <c r="N301" s="3" t="s">
        <v>49</v>
      </c>
    </row>
    <row r="302" spans="1:14" ht="140.25" x14ac:dyDescent="0.25">
      <c r="A302" s="3">
        <v>2024</v>
      </c>
      <c r="B302" s="4">
        <v>45474</v>
      </c>
      <c r="C302" s="4">
        <v>45565</v>
      </c>
      <c r="D302" s="3" t="s">
        <v>364</v>
      </c>
      <c r="E302" s="3" t="s">
        <v>43</v>
      </c>
      <c r="F302" s="3" t="s">
        <v>46</v>
      </c>
      <c r="G302" s="4">
        <v>44777</v>
      </c>
      <c r="H302" s="3" t="s">
        <v>214</v>
      </c>
      <c r="I302" s="3" t="s">
        <v>52</v>
      </c>
      <c r="J302" s="5" t="s">
        <v>768</v>
      </c>
      <c r="K302" s="3"/>
      <c r="L302" s="3" t="s">
        <v>48</v>
      </c>
      <c r="M302" s="4">
        <v>45565</v>
      </c>
      <c r="N302" s="3" t="s">
        <v>49</v>
      </c>
    </row>
    <row r="303" spans="1:14" ht="140.25" x14ac:dyDescent="0.25">
      <c r="A303" s="3">
        <v>2024</v>
      </c>
      <c r="B303" s="4">
        <v>45474</v>
      </c>
      <c r="C303" s="4">
        <v>45565</v>
      </c>
      <c r="D303" s="3" t="s">
        <v>365</v>
      </c>
      <c r="E303" s="3" t="s">
        <v>43</v>
      </c>
      <c r="F303" s="3" t="s">
        <v>46</v>
      </c>
      <c r="G303" s="4">
        <v>44776</v>
      </c>
      <c r="H303" s="3" t="s">
        <v>214</v>
      </c>
      <c r="I303" s="3" t="s">
        <v>47</v>
      </c>
      <c r="J303" s="5" t="s">
        <v>769</v>
      </c>
      <c r="K303" s="3"/>
      <c r="L303" s="3" t="s">
        <v>48</v>
      </c>
      <c r="M303" s="4">
        <v>45565</v>
      </c>
      <c r="N303" s="3" t="s">
        <v>49</v>
      </c>
    </row>
    <row r="304" spans="1:14" ht="140.25" x14ac:dyDescent="0.25">
      <c r="A304" s="3">
        <v>2024</v>
      </c>
      <c r="B304" s="4">
        <v>45474</v>
      </c>
      <c r="C304" s="4">
        <v>45565</v>
      </c>
      <c r="D304" s="3" t="s">
        <v>366</v>
      </c>
      <c r="E304" s="3" t="s">
        <v>43</v>
      </c>
      <c r="F304" s="3" t="s">
        <v>46</v>
      </c>
      <c r="G304" s="4">
        <v>45154</v>
      </c>
      <c r="H304" s="3" t="s">
        <v>214</v>
      </c>
      <c r="I304" s="3" t="s">
        <v>232</v>
      </c>
      <c r="J304" s="5" t="s">
        <v>770</v>
      </c>
      <c r="K304" s="3"/>
      <c r="L304" s="3" t="s">
        <v>48</v>
      </c>
      <c r="M304" s="4">
        <v>45565</v>
      </c>
      <c r="N304" s="3" t="s">
        <v>49</v>
      </c>
    </row>
    <row r="305" spans="1:14" ht="140.25" x14ac:dyDescent="0.25">
      <c r="A305" s="3">
        <v>2024</v>
      </c>
      <c r="B305" s="4">
        <v>45474</v>
      </c>
      <c r="C305" s="4">
        <v>45565</v>
      </c>
      <c r="D305" s="3" t="s">
        <v>367</v>
      </c>
      <c r="E305" s="3" t="s">
        <v>43</v>
      </c>
      <c r="F305" s="3" t="s">
        <v>46</v>
      </c>
      <c r="G305" s="4">
        <v>44845</v>
      </c>
      <c r="H305" s="3" t="s">
        <v>214</v>
      </c>
      <c r="I305" s="3" t="s">
        <v>55</v>
      </c>
      <c r="J305" s="5" t="s">
        <v>771</v>
      </c>
      <c r="K305" s="3"/>
      <c r="L305" s="3" t="s">
        <v>48</v>
      </c>
      <c r="M305" s="4">
        <v>45565</v>
      </c>
      <c r="N305" s="3" t="s">
        <v>49</v>
      </c>
    </row>
    <row r="306" spans="1:14" ht="140.25" x14ac:dyDescent="0.25">
      <c r="A306" s="3">
        <v>2024</v>
      </c>
      <c r="B306" s="4">
        <v>45474</v>
      </c>
      <c r="C306" s="4">
        <v>45565</v>
      </c>
      <c r="D306" s="3" t="s">
        <v>368</v>
      </c>
      <c r="E306" s="3" t="s">
        <v>43</v>
      </c>
      <c r="F306" s="3" t="s">
        <v>46</v>
      </c>
      <c r="G306" s="4">
        <v>44837</v>
      </c>
      <c r="H306" s="3" t="s">
        <v>214</v>
      </c>
      <c r="I306" s="3" t="s">
        <v>47</v>
      </c>
      <c r="J306" s="5" t="s">
        <v>772</v>
      </c>
      <c r="K306" s="3"/>
      <c r="L306" s="3" t="s">
        <v>48</v>
      </c>
      <c r="M306" s="4">
        <v>45565</v>
      </c>
      <c r="N306" s="3" t="s">
        <v>49</v>
      </c>
    </row>
    <row r="307" spans="1:14" ht="140.25" x14ac:dyDescent="0.25">
      <c r="A307" s="3">
        <v>2024</v>
      </c>
      <c r="B307" s="4">
        <v>45474</v>
      </c>
      <c r="C307" s="4">
        <v>45565</v>
      </c>
      <c r="D307" s="3" t="s">
        <v>369</v>
      </c>
      <c r="E307" s="3" t="s">
        <v>43</v>
      </c>
      <c r="F307" s="3" t="s">
        <v>46</v>
      </c>
      <c r="G307" s="4">
        <v>44722</v>
      </c>
      <c r="H307" s="3" t="s">
        <v>214</v>
      </c>
      <c r="I307" s="3" t="s">
        <v>47</v>
      </c>
      <c r="J307" s="5" t="s">
        <v>773</v>
      </c>
      <c r="K307" s="3"/>
      <c r="L307" s="3" t="s">
        <v>48</v>
      </c>
      <c r="M307" s="4">
        <v>45565</v>
      </c>
      <c r="N307" s="3" t="s">
        <v>49</v>
      </c>
    </row>
    <row r="308" spans="1:14" ht="140.25" x14ac:dyDescent="0.25">
      <c r="A308" s="3">
        <v>2024</v>
      </c>
      <c r="B308" s="4">
        <v>45474</v>
      </c>
      <c r="C308" s="4">
        <v>45565</v>
      </c>
      <c r="D308" s="3" t="s">
        <v>370</v>
      </c>
      <c r="E308" s="3" t="s">
        <v>43</v>
      </c>
      <c r="F308" s="3" t="s">
        <v>46</v>
      </c>
      <c r="G308" s="4">
        <v>44803</v>
      </c>
      <c r="H308" s="3" t="s">
        <v>214</v>
      </c>
      <c r="I308" s="3" t="s">
        <v>99</v>
      </c>
      <c r="J308" s="5" t="s">
        <v>774</v>
      </c>
      <c r="K308" s="3"/>
      <c r="L308" s="3" t="s">
        <v>48</v>
      </c>
      <c r="M308" s="4">
        <v>45565</v>
      </c>
      <c r="N308" s="3" t="s">
        <v>49</v>
      </c>
    </row>
    <row r="309" spans="1:14" ht="140.25" x14ac:dyDescent="0.25">
      <c r="A309" s="3">
        <v>2024</v>
      </c>
      <c r="B309" s="4">
        <v>45474</v>
      </c>
      <c r="C309" s="4">
        <v>45565</v>
      </c>
      <c r="D309" s="3" t="s">
        <v>371</v>
      </c>
      <c r="E309" s="3" t="s">
        <v>43</v>
      </c>
      <c r="F309" s="3" t="s">
        <v>46</v>
      </c>
      <c r="G309" s="4">
        <v>44803</v>
      </c>
      <c r="H309" s="3" t="s">
        <v>214</v>
      </c>
      <c r="I309" s="3" t="s">
        <v>99</v>
      </c>
      <c r="J309" s="5" t="s">
        <v>775</v>
      </c>
      <c r="K309" s="3"/>
      <c r="L309" s="3" t="s">
        <v>48</v>
      </c>
      <c r="M309" s="4">
        <v>45565</v>
      </c>
      <c r="N309" s="3" t="s">
        <v>49</v>
      </c>
    </row>
    <row r="310" spans="1:14" ht="140.25" x14ac:dyDescent="0.25">
      <c r="A310" s="3">
        <v>2024</v>
      </c>
      <c r="B310" s="4">
        <v>45474</v>
      </c>
      <c r="C310" s="4">
        <v>45565</v>
      </c>
      <c r="D310" s="3" t="s">
        <v>377</v>
      </c>
      <c r="E310" s="3" t="s">
        <v>43</v>
      </c>
      <c r="F310" s="3" t="s">
        <v>46</v>
      </c>
      <c r="G310" s="4">
        <v>44757</v>
      </c>
      <c r="H310" s="3" t="s">
        <v>214</v>
      </c>
      <c r="I310" s="3" t="s">
        <v>52</v>
      </c>
      <c r="J310" s="5" t="s">
        <v>776</v>
      </c>
      <c r="K310" s="3"/>
      <c r="L310" s="3" t="s">
        <v>48</v>
      </c>
      <c r="M310" s="4">
        <v>45565</v>
      </c>
      <c r="N310" s="3" t="s">
        <v>49</v>
      </c>
    </row>
    <row r="311" spans="1:14" ht="140.25" x14ac:dyDescent="0.25">
      <c r="A311" s="3">
        <v>2024</v>
      </c>
      <c r="B311" s="4">
        <v>45474</v>
      </c>
      <c r="C311" s="4">
        <v>45565</v>
      </c>
      <c r="D311" s="3" t="s">
        <v>372</v>
      </c>
      <c r="E311" s="3" t="s">
        <v>43</v>
      </c>
      <c r="F311" s="3" t="s">
        <v>46</v>
      </c>
      <c r="G311" s="4">
        <v>44861</v>
      </c>
      <c r="H311" s="3" t="s">
        <v>214</v>
      </c>
      <c r="I311" s="3" t="s">
        <v>47</v>
      </c>
      <c r="J311" s="5" t="s">
        <v>777</v>
      </c>
      <c r="K311" s="3"/>
      <c r="L311" s="3" t="s">
        <v>48</v>
      </c>
      <c r="M311" s="4">
        <v>45565</v>
      </c>
      <c r="N311" s="3" t="s">
        <v>49</v>
      </c>
    </row>
    <row r="312" spans="1:14" ht="140.25" x14ac:dyDescent="0.25">
      <c r="A312" s="3">
        <v>2024</v>
      </c>
      <c r="B312" s="4">
        <v>45474</v>
      </c>
      <c r="C312" s="4">
        <v>45565</v>
      </c>
      <c r="D312" s="3" t="s">
        <v>373</v>
      </c>
      <c r="E312" s="3" t="s">
        <v>43</v>
      </c>
      <c r="F312" s="3" t="s">
        <v>46</v>
      </c>
      <c r="G312" s="4">
        <v>45517</v>
      </c>
      <c r="H312" s="3" t="s">
        <v>214</v>
      </c>
      <c r="I312" s="3" t="s">
        <v>47</v>
      </c>
      <c r="J312" s="5" t="s">
        <v>778</v>
      </c>
      <c r="K312" s="3"/>
      <c r="L312" s="3" t="s">
        <v>48</v>
      </c>
      <c r="M312" s="4">
        <v>45565</v>
      </c>
      <c r="N312" s="3" t="s">
        <v>49</v>
      </c>
    </row>
    <row r="313" spans="1:14" ht="140.25" x14ac:dyDescent="0.25">
      <c r="A313" s="3">
        <v>2024</v>
      </c>
      <c r="B313" s="4">
        <v>45474</v>
      </c>
      <c r="C313" s="4">
        <v>45565</v>
      </c>
      <c r="D313" s="3" t="s">
        <v>374</v>
      </c>
      <c r="E313" s="3" t="s">
        <v>43</v>
      </c>
      <c r="F313" s="3" t="s">
        <v>46</v>
      </c>
      <c r="G313" s="4">
        <v>45484</v>
      </c>
      <c r="H313" s="3" t="s">
        <v>214</v>
      </c>
      <c r="I313" s="3" t="s">
        <v>47</v>
      </c>
      <c r="J313" s="5" t="s">
        <v>779</v>
      </c>
      <c r="K313" s="3"/>
      <c r="L313" s="3" t="s">
        <v>48</v>
      </c>
      <c r="M313" s="4">
        <v>45565</v>
      </c>
      <c r="N313" s="3" t="s">
        <v>49</v>
      </c>
    </row>
    <row r="314" spans="1:14" ht="140.25" x14ac:dyDescent="0.25">
      <c r="A314" s="3">
        <v>2024</v>
      </c>
      <c r="B314" s="4">
        <v>45474</v>
      </c>
      <c r="C314" s="4">
        <v>45565</v>
      </c>
      <c r="D314" s="3" t="s">
        <v>376</v>
      </c>
      <c r="E314" s="3" t="s">
        <v>43</v>
      </c>
      <c r="F314" s="3" t="s">
        <v>46</v>
      </c>
      <c r="G314" s="4">
        <v>45440</v>
      </c>
      <c r="H314" s="3" t="s">
        <v>214</v>
      </c>
      <c r="I314" s="3" t="s">
        <v>47</v>
      </c>
      <c r="J314" s="5" t="s">
        <v>780</v>
      </c>
      <c r="K314" s="3"/>
      <c r="L314" s="3" t="s">
        <v>48</v>
      </c>
      <c r="M314" s="4">
        <v>45565</v>
      </c>
      <c r="N314" s="3" t="s">
        <v>49</v>
      </c>
    </row>
    <row r="315" spans="1:14" ht="140.25" x14ac:dyDescent="0.25">
      <c r="A315" s="3">
        <v>2024</v>
      </c>
      <c r="B315" s="4">
        <v>45474</v>
      </c>
      <c r="C315" s="4">
        <v>45565</v>
      </c>
      <c r="D315" s="3" t="s">
        <v>375</v>
      </c>
      <c r="E315" s="3" t="s">
        <v>43</v>
      </c>
      <c r="F315" s="3" t="s">
        <v>46</v>
      </c>
      <c r="G315" s="4">
        <v>45512</v>
      </c>
      <c r="H315" s="3" t="s">
        <v>214</v>
      </c>
      <c r="I315" s="3" t="s">
        <v>55</v>
      </c>
      <c r="J315" s="5" t="s">
        <v>781</v>
      </c>
      <c r="K315" s="3"/>
      <c r="L315" s="3" t="s">
        <v>48</v>
      </c>
      <c r="M315" s="4">
        <v>45565</v>
      </c>
      <c r="N315" s="3" t="s">
        <v>49</v>
      </c>
    </row>
    <row r="316" spans="1:14" ht="140.25" x14ac:dyDescent="0.25">
      <c r="A316" s="3">
        <v>2024</v>
      </c>
      <c r="B316" s="4">
        <v>45474</v>
      </c>
      <c r="C316" s="4">
        <v>45565</v>
      </c>
      <c r="D316" s="3" t="s">
        <v>751</v>
      </c>
      <c r="E316" s="3" t="s">
        <v>43</v>
      </c>
      <c r="F316" s="3" t="s">
        <v>46</v>
      </c>
      <c r="G316" s="4">
        <v>45454</v>
      </c>
      <c r="H316" s="3" t="s">
        <v>214</v>
      </c>
      <c r="I316" s="3" t="s">
        <v>47</v>
      </c>
      <c r="J316" s="5" t="s">
        <v>760</v>
      </c>
      <c r="K316" s="7"/>
      <c r="L316" s="3" t="s">
        <v>48</v>
      </c>
      <c r="M316" s="4">
        <v>45565</v>
      </c>
      <c r="N316" s="3" t="s">
        <v>49</v>
      </c>
    </row>
    <row r="317" spans="1:14" ht="140.25" x14ac:dyDescent="0.25">
      <c r="A317" s="3">
        <v>2024</v>
      </c>
      <c r="B317" s="4">
        <v>45474</v>
      </c>
      <c r="C317" s="4">
        <v>45565</v>
      </c>
      <c r="D317" s="3" t="s">
        <v>378</v>
      </c>
      <c r="E317" s="3" t="s">
        <v>43</v>
      </c>
      <c r="F317" s="3" t="s">
        <v>46</v>
      </c>
      <c r="G317" s="4">
        <v>45530</v>
      </c>
      <c r="H317" s="3" t="s">
        <v>214</v>
      </c>
      <c r="I317" s="3" t="s">
        <v>441</v>
      </c>
      <c r="J317" s="5" t="s">
        <v>649</v>
      </c>
      <c r="K317" s="3"/>
      <c r="L317" s="3" t="s">
        <v>48</v>
      </c>
      <c r="M317" s="4">
        <v>45565</v>
      </c>
      <c r="N317" s="3" t="s">
        <v>49</v>
      </c>
    </row>
    <row r="318" spans="1:14" ht="140.25" x14ac:dyDescent="0.25">
      <c r="A318" s="3">
        <v>2024</v>
      </c>
      <c r="B318" s="4">
        <v>45474</v>
      </c>
      <c r="C318" s="4">
        <v>45565</v>
      </c>
      <c r="D318" s="3" t="s">
        <v>379</v>
      </c>
      <c r="E318" s="3" t="s">
        <v>43</v>
      </c>
      <c r="F318" s="3" t="s">
        <v>46</v>
      </c>
      <c r="G318" s="4">
        <v>45520</v>
      </c>
      <c r="H318" s="3" t="s">
        <v>214</v>
      </c>
      <c r="I318" s="3" t="s">
        <v>47</v>
      </c>
      <c r="J318" s="5" t="s">
        <v>650</v>
      </c>
      <c r="K318" s="3"/>
      <c r="L318" s="3" t="s">
        <v>48</v>
      </c>
      <c r="M318" s="4">
        <v>45565</v>
      </c>
      <c r="N318" s="3" t="s">
        <v>49</v>
      </c>
    </row>
    <row r="319" spans="1:14" ht="140.25" x14ac:dyDescent="0.25">
      <c r="A319" s="3">
        <v>2024</v>
      </c>
      <c r="B319" s="4">
        <v>45474</v>
      </c>
      <c r="C319" s="4">
        <v>45565</v>
      </c>
      <c r="D319" s="3" t="s">
        <v>380</v>
      </c>
      <c r="E319" s="3" t="s">
        <v>43</v>
      </c>
      <c r="F319" s="3" t="s">
        <v>46</v>
      </c>
      <c r="G319" s="4">
        <v>44805</v>
      </c>
      <c r="H319" s="3" t="s">
        <v>214</v>
      </c>
      <c r="I319" s="3" t="s">
        <v>47</v>
      </c>
      <c r="J319" s="5" t="s">
        <v>651</v>
      </c>
      <c r="K319" s="3"/>
      <c r="L319" s="3" t="s">
        <v>48</v>
      </c>
      <c r="M319" s="4">
        <v>45565</v>
      </c>
      <c r="N319" s="3" t="s">
        <v>49</v>
      </c>
    </row>
    <row r="320" spans="1:14" ht="140.25" x14ac:dyDescent="0.25">
      <c r="A320" s="3">
        <v>2024</v>
      </c>
      <c r="B320" s="4">
        <v>45474</v>
      </c>
      <c r="C320" s="4">
        <v>45565</v>
      </c>
      <c r="D320" s="3" t="s">
        <v>381</v>
      </c>
      <c r="E320" s="3" t="s">
        <v>43</v>
      </c>
      <c r="F320" s="3" t="s">
        <v>46</v>
      </c>
      <c r="G320" s="4">
        <v>45195</v>
      </c>
      <c r="H320" s="3" t="s">
        <v>214</v>
      </c>
      <c r="I320" s="3" t="s">
        <v>55</v>
      </c>
      <c r="J320" s="5" t="s">
        <v>652</v>
      </c>
      <c r="K320" s="3"/>
      <c r="L320" s="3" t="s">
        <v>48</v>
      </c>
      <c r="M320" s="4">
        <v>45565</v>
      </c>
      <c r="N320" s="3" t="s">
        <v>49</v>
      </c>
    </row>
    <row r="321" spans="1:14" ht="140.25" x14ac:dyDescent="0.25">
      <c r="A321" s="3">
        <v>2024</v>
      </c>
      <c r="B321" s="4">
        <v>45474</v>
      </c>
      <c r="C321" s="4">
        <v>45565</v>
      </c>
      <c r="D321" s="3" t="s">
        <v>382</v>
      </c>
      <c r="E321" s="3" t="s">
        <v>43</v>
      </c>
      <c r="F321" s="3" t="s">
        <v>46</v>
      </c>
      <c r="G321" s="4">
        <v>44743</v>
      </c>
      <c r="H321" s="3" t="s">
        <v>214</v>
      </c>
      <c r="I321" s="3" t="s">
        <v>47</v>
      </c>
      <c r="J321" s="5" t="s">
        <v>653</v>
      </c>
      <c r="K321" s="3"/>
      <c r="L321" s="3" t="s">
        <v>48</v>
      </c>
      <c r="M321" s="4">
        <v>45565</v>
      </c>
      <c r="N321" s="3" t="s">
        <v>49</v>
      </c>
    </row>
    <row r="322" spans="1:14" ht="140.25" x14ac:dyDescent="0.25">
      <c r="A322" s="3">
        <v>2024</v>
      </c>
      <c r="B322" s="4">
        <v>45474</v>
      </c>
      <c r="C322" s="4">
        <v>45565</v>
      </c>
      <c r="D322" s="3" t="s">
        <v>383</v>
      </c>
      <c r="E322" s="3" t="s">
        <v>43</v>
      </c>
      <c r="F322" s="3" t="s">
        <v>46</v>
      </c>
      <c r="G322" s="4">
        <v>45531</v>
      </c>
      <c r="H322" s="3" t="s">
        <v>214</v>
      </c>
      <c r="I322" s="3" t="s">
        <v>47</v>
      </c>
      <c r="J322" s="5" t="s">
        <v>654</v>
      </c>
      <c r="K322" s="3"/>
      <c r="L322" s="3" t="s">
        <v>48</v>
      </c>
      <c r="M322" s="4">
        <v>45565</v>
      </c>
      <c r="N322" s="3" t="s">
        <v>49</v>
      </c>
    </row>
    <row r="323" spans="1:14" ht="140.25" x14ac:dyDescent="0.25">
      <c r="A323" s="3">
        <v>2024</v>
      </c>
      <c r="B323" s="4">
        <v>45474</v>
      </c>
      <c r="C323" s="4">
        <v>45565</v>
      </c>
      <c r="D323" s="3" t="s">
        <v>384</v>
      </c>
      <c r="E323" s="3" t="s">
        <v>43</v>
      </c>
      <c r="F323" s="3" t="s">
        <v>46</v>
      </c>
      <c r="G323" s="4">
        <v>45530</v>
      </c>
      <c r="H323" s="3" t="s">
        <v>214</v>
      </c>
      <c r="I323" s="3" t="s">
        <v>47</v>
      </c>
      <c r="J323" s="5" t="s">
        <v>655</v>
      </c>
      <c r="K323" s="3"/>
      <c r="L323" s="3" t="s">
        <v>48</v>
      </c>
      <c r="M323" s="4">
        <v>45565</v>
      </c>
      <c r="N323" s="3" t="s">
        <v>49</v>
      </c>
    </row>
    <row r="324" spans="1:14" ht="140.25" x14ac:dyDescent="0.25">
      <c r="A324" s="3">
        <v>2024</v>
      </c>
      <c r="B324" s="4">
        <v>45474</v>
      </c>
      <c r="C324" s="4">
        <v>45565</v>
      </c>
      <c r="D324" s="3" t="s">
        <v>385</v>
      </c>
      <c r="E324" s="3" t="s">
        <v>43</v>
      </c>
      <c r="F324" s="3" t="s">
        <v>46</v>
      </c>
      <c r="G324" s="4">
        <v>45532</v>
      </c>
      <c r="H324" s="3" t="s">
        <v>214</v>
      </c>
      <c r="I324" s="3" t="s">
        <v>47</v>
      </c>
      <c r="J324" s="5" t="s">
        <v>656</v>
      </c>
      <c r="K324" s="3"/>
      <c r="L324" s="3" t="s">
        <v>48</v>
      </c>
      <c r="M324" s="4">
        <v>45565</v>
      </c>
      <c r="N324" s="3" t="s">
        <v>49</v>
      </c>
    </row>
    <row r="325" spans="1:14" ht="140.25" x14ac:dyDescent="0.25">
      <c r="A325" s="3">
        <v>2024</v>
      </c>
      <c r="B325" s="4">
        <v>45474</v>
      </c>
      <c r="C325" s="4">
        <v>45565</v>
      </c>
      <c r="D325" s="3" t="s">
        <v>386</v>
      </c>
      <c r="E325" s="3" t="s">
        <v>43</v>
      </c>
      <c r="F325" s="3" t="s">
        <v>46</v>
      </c>
      <c r="G325" s="4">
        <v>45506</v>
      </c>
      <c r="H325" s="3" t="s">
        <v>214</v>
      </c>
      <c r="I325" s="3" t="s">
        <v>231</v>
      </c>
      <c r="J325" s="5" t="s">
        <v>782</v>
      </c>
      <c r="K325" s="3"/>
      <c r="L325" s="3" t="s">
        <v>48</v>
      </c>
      <c r="M325" s="4">
        <v>45565</v>
      </c>
      <c r="N325" s="3" t="s">
        <v>49</v>
      </c>
    </row>
    <row r="326" spans="1:14" ht="140.25" x14ac:dyDescent="0.25">
      <c r="A326" s="3">
        <v>2024</v>
      </c>
      <c r="B326" s="4">
        <v>45474</v>
      </c>
      <c r="C326" s="4">
        <v>45565</v>
      </c>
      <c r="D326" s="3" t="s">
        <v>387</v>
      </c>
      <c r="E326" s="3" t="s">
        <v>43</v>
      </c>
      <c r="F326" s="3" t="s">
        <v>46</v>
      </c>
      <c r="G326" s="4">
        <v>44719</v>
      </c>
      <c r="H326" s="3" t="s">
        <v>214</v>
      </c>
      <c r="I326" s="3" t="s">
        <v>47</v>
      </c>
      <c r="J326" s="5" t="s">
        <v>783</v>
      </c>
      <c r="K326" s="3"/>
      <c r="L326" s="3" t="s">
        <v>48</v>
      </c>
      <c r="M326" s="4">
        <v>45565</v>
      </c>
      <c r="N326" s="3" t="s">
        <v>49</v>
      </c>
    </row>
    <row r="327" spans="1:14" ht="140.25" x14ac:dyDescent="0.25">
      <c r="A327" s="3">
        <v>2024</v>
      </c>
      <c r="B327" s="4">
        <v>45474</v>
      </c>
      <c r="C327" s="4">
        <v>45565</v>
      </c>
      <c r="D327" s="3" t="s">
        <v>388</v>
      </c>
      <c r="E327" s="3" t="s">
        <v>43</v>
      </c>
      <c r="F327" s="3" t="s">
        <v>46</v>
      </c>
      <c r="G327" s="4">
        <v>45481</v>
      </c>
      <c r="H327" s="3" t="s">
        <v>214</v>
      </c>
      <c r="I327" s="3" t="s">
        <v>47</v>
      </c>
      <c r="J327" s="5" t="s">
        <v>784</v>
      </c>
      <c r="K327" s="3"/>
      <c r="L327" s="3" t="s">
        <v>48</v>
      </c>
      <c r="M327" s="4">
        <v>45565</v>
      </c>
      <c r="N327" s="3" t="s">
        <v>49</v>
      </c>
    </row>
    <row r="328" spans="1:14" ht="140.25" x14ac:dyDescent="0.25">
      <c r="A328" s="3">
        <v>2024</v>
      </c>
      <c r="B328" s="4">
        <v>45474</v>
      </c>
      <c r="C328" s="4">
        <v>45565</v>
      </c>
      <c r="D328" s="3" t="s">
        <v>389</v>
      </c>
      <c r="E328" s="3" t="s">
        <v>43</v>
      </c>
      <c r="F328" s="3" t="s">
        <v>46</v>
      </c>
      <c r="G328" s="4">
        <v>44638</v>
      </c>
      <c r="H328" s="3" t="s">
        <v>214</v>
      </c>
      <c r="I328" s="3" t="s">
        <v>47</v>
      </c>
      <c r="J328" s="5" t="s">
        <v>785</v>
      </c>
      <c r="K328" s="3"/>
      <c r="L328" s="3" t="s">
        <v>48</v>
      </c>
      <c r="M328" s="4">
        <v>45565</v>
      </c>
      <c r="N328" s="3" t="s">
        <v>49</v>
      </c>
    </row>
    <row r="329" spans="1:14" ht="140.25" x14ac:dyDescent="0.25">
      <c r="A329" s="3">
        <v>2024</v>
      </c>
      <c r="B329" s="4">
        <v>45474</v>
      </c>
      <c r="C329" s="4">
        <v>45565</v>
      </c>
      <c r="D329" s="3" t="s">
        <v>390</v>
      </c>
      <c r="E329" s="3" t="s">
        <v>43</v>
      </c>
      <c r="F329" s="3" t="s">
        <v>46</v>
      </c>
      <c r="G329" s="4">
        <v>44621</v>
      </c>
      <c r="H329" s="3" t="s">
        <v>214</v>
      </c>
      <c r="I329" s="3" t="s">
        <v>52</v>
      </c>
      <c r="J329" s="5" t="s">
        <v>786</v>
      </c>
      <c r="K329" s="3"/>
      <c r="L329" s="3" t="s">
        <v>48</v>
      </c>
      <c r="M329" s="4">
        <v>45565</v>
      </c>
      <c r="N329" s="3" t="s">
        <v>49</v>
      </c>
    </row>
    <row r="330" spans="1:14" ht="140.25" x14ac:dyDescent="0.25">
      <c r="A330" s="3">
        <v>2024</v>
      </c>
      <c r="B330" s="4">
        <v>45474</v>
      </c>
      <c r="C330" s="4">
        <v>45565</v>
      </c>
      <c r="D330" s="3" t="s">
        <v>391</v>
      </c>
      <c r="E330" s="3" t="s">
        <v>43</v>
      </c>
      <c r="F330" s="3" t="s">
        <v>46</v>
      </c>
      <c r="G330" s="4">
        <v>44753</v>
      </c>
      <c r="H330" s="3" t="s">
        <v>214</v>
      </c>
      <c r="I330" s="3" t="s">
        <v>52</v>
      </c>
      <c r="J330" s="5" t="s">
        <v>787</v>
      </c>
      <c r="K330" s="3"/>
      <c r="L330" s="3" t="s">
        <v>48</v>
      </c>
      <c r="M330" s="4">
        <v>45565</v>
      </c>
      <c r="N330" s="3" t="s">
        <v>49</v>
      </c>
    </row>
    <row r="331" spans="1:14" ht="140.25" x14ac:dyDescent="0.25">
      <c r="A331" s="3">
        <v>2024</v>
      </c>
      <c r="B331" s="4">
        <v>45474</v>
      </c>
      <c r="C331" s="4">
        <v>45565</v>
      </c>
      <c r="D331" s="3" t="s">
        <v>392</v>
      </c>
      <c r="E331" s="3" t="s">
        <v>43</v>
      </c>
      <c r="F331" s="3" t="s">
        <v>46</v>
      </c>
      <c r="G331" s="4">
        <v>44692</v>
      </c>
      <c r="H331" s="3" t="s">
        <v>214</v>
      </c>
      <c r="I331" s="3" t="s">
        <v>232</v>
      </c>
      <c r="J331" s="5" t="s">
        <v>788</v>
      </c>
      <c r="K331" s="3"/>
      <c r="L331" s="3" t="s">
        <v>48</v>
      </c>
      <c r="M331" s="4">
        <v>45565</v>
      </c>
      <c r="N331" s="3" t="s">
        <v>49</v>
      </c>
    </row>
    <row r="332" spans="1:14" ht="140.25" x14ac:dyDescent="0.25">
      <c r="A332" s="3">
        <v>2024</v>
      </c>
      <c r="B332" s="4">
        <v>45474</v>
      </c>
      <c r="C332" s="4">
        <v>45565</v>
      </c>
      <c r="D332" s="3" t="s">
        <v>393</v>
      </c>
      <c r="E332" s="3" t="s">
        <v>43</v>
      </c>
      <c r="F332" s="3" t="s">
        <v>46</v>
      </c>
      <c r="G332" s="4">
        <v>45009</v>
      </c>
      <c r="H332" s="3" t="s">
        <v>214</v>
      </c>
      <c r="I332" s="3" t="s">
        <v>47</v>
      </c>
      <c r="J332" s="5" t="s">
        <v>789</v>
      </c>
      <c r="K332" s="3"/>
      <c r="L332" s="3" t="s">
        <v>48</v>
      </c>
      <c r="M332" s="4">
        <v>45565</v>
      </c>
      <c r="N332" s="3" t="s">
        <v>49</v>
      </c>
    </row>
    <row r="333" spans="1:14" ht="140.25" x14ac:dyDescent="0.25">
      <c r="A333" s="3">
        <v>2024</v>
      </c>
      <c r="B333" s="4">
        <v>45474</v>
      </c>
      <c r="C333" s="4">
        <v>45565</v>
      </c>
      <c r="D333" s="3" t="s">
        <v>394</v>
      </c>
      <c r="E333" s="3" t="s">
        <v>43</v>
      </c>
      <c r="F333" s="3" t="s">
        <v>46</v>
      </c>
      <c r="G333" s="4">
        <v>44995</v>
      </c>
      <c r="H333" s="3" t="s">
        <v>214</v>
      </c>
      <c r="I333" s="3" t="s">
        <v>52</v>
      </c>
      <c r="J333" s="5" t="s">
        <v>790</v>
      </c>
      <c r="K333" s="3"/>
      <c r="L333" s="3" t="s">
        <v>48</v>
      </c>
      <c r="M333" s="4">
        <v>45565</v>
      </c>
      <c r="N333" s="3" t="s">
        <v>49</v>
      </c>
    </row>
    <row r="334" spans="1:14" ht="140.25" x14ac:dyDescent="0.25">
      <c r="A334" s="3">
        <v>2024</v>
      </c>
      <c r="B334" s="4">
        <v>45474</v>
      </c>
      <c r="C334" s="4">
        <v>45565</v>
      </c>
      <c r="D334" s="3" t="s">
        <v>395</v>
      </c>
      <c r="E334" s="3" t="s">
        <v>43</v>
      </c>
      <c r="F334" s="3" t="s">
        <v>46</v>
      </c>
      <c r="G334" s="4">
        <v>45027</v>
      </c>
      <c r="H334" s="3" t="s">
        <v>214</v>
      </c>
      <c r="I334" s="3" t="s">
        <v>749</v>
      </c>
      <c r="J334" s="5" t="s">
        <v>791</v>
      </c>
      <c r="K334" s="3"/>
      <c r="L334" s="3" t="s">
        <v>48</v>
      </c>
      <c r="M334" s="4">
        <v>45565</v>
      </c>
      <c r="N334" s="3" t="s">
        <v>49</v>
      </c>
    </row>
    <row r="335" spans="1:14" ht="140.25" x14ac:dyDescent="0.25">
      <c r="A335" s="3">
        <v>2024</v>
      </c>
      <c r="B335" s="4">
        <v>45474</v>
      </c>
      <c r="C335" s="4">
        <v>45565</v>
      </c>
      <c r="D335" s="3" t="s">
        <v>396</v>
      </c>
      <c r="E335" s="3" t="s">
        <v>43</v>
      </c>
      <c r="F335" s="3" t="s">
        <v>46</v>
      </c>
      <c r="G335" s="4">
        <v>45455</v>
      </c>
      <c r="H335" s="3" t="s">
        <v>214</v>
      </c>
      <c r="I335" s="3" t="s">
        <v>47</v>
      </c>
      <c r="J335" s="5" t="s">
        <v>657</v>
      </c>
      <c r="K335" s="3"/>
      <c r="L335" s="3" t="s">
        <v>48</v>
      </c>
      <c r="M335" s="4">
        <v>45565</v>
      </c>
      <c r="N335" s="3" t="s">
        <v>49</v>
      </c>
    </row>
    <row r="336" spans="1:14" ht="140.25" x14ac:dyDescent="0.25">
      <c r="A336" s="3">
        <v>2024</v>
      </c>
      <c r="B336" s="4">
        <v>45474</v>
      </c>
      <c r="C336" s="4">
        <v>45565</v>
      </c>
      <c r="D336" s="3" t="s">
        <v>397</v>
      </c>
      <c r="E336" s="3" t="s">
        <v>43</v>
      </c>
      <c r="F336" s="3" t="s">
        <v>46</v>
      </c>
      <c r="G336" s="4">
        <v>45483</v>
      </c>
      <c r="H336" s="3" t="s">
        <v>214</v>
      </c>
      <c r="I336" s="3" t="s">
        <v>47</v>
      </c>
      <c r="J336" s="5" t="s">
        <v>658</v>
      </c>
      <c r="K336" s="3"/>
      <c r="L336" s="3" t="s">
        <v>48</v>
      </c>
      <c r="M336" s="4">
        <v>45565</v>
      </c>
      <c r="N336" s="3" t="s">
        <v>49</v>
      </c>
    </row>
    <row r="337" spans="1:14" ht="140.25" x14ac:dyDescent="0.25">
      <c r="A337" s="3">
        <v>2024</v>
      </c>
      <c r="B337" s="4">
        <v>45474</v>
      </c>
      <c r="C337" s="4">
        <v>45565</v>
      </c>
      <c r="D337" s="3" t="s">
        <v>398</v>
      </c>
      <c r="E337" s="3" t="s">
        <v>43</v>
      </c>
      <c r="F337" s="3" t="s">
        <v>46</v>
      </c>
      <c r="G337" s="4">
        <v>45266</v>
      </c>
      <c r="H337" s="3" t="s">
        <v>214</v>
      </c>
      <c r="I337" s="3" t="s">
        <v>47</v>
      </c>
      <c r="J337" s="5" t="s">
        <v>659</v>
      </c>
      <c r="K337" s="3"/>
      <c r="L337" s="3" t="s">
        <v>48</v>
      </c>
      <c r="M337" s="4">
        <v>45565</v>
      </c>
      <c r="N337" s="3" t="s">
        <v>49</v>
      </c>
    </row>
    <row r="338" spans="1:14" ht="140.25" x14ac:dyDescent="0.25">
      <c r="A338" s="3">
        <v>2024</v>
      </c>
      <c r="B338" s="4">
        <v>45474</v>
      </c>
      <c r="C338" s="4">
        <v>45565</v>
      </c>
      <c r="D338" s="3" t="s">
        <v>399</v>
      </c>
      <c r="E338" s="3" t="s">
        <v>43</v>
      </c>
      <c r="F338" s="3" t="s">
        <v>46</v>
      </c>
      <c r="G338" s="4">
        <v>45484</v>
      </c>
      <c r="H338" s="3" t="s">
        <v>214</v>
      </c>
      <c r="I338" s="3" t="s">
        <v>52</v>
      </c>
      <c r="J338" s="5" t="s">
        <v>660</v>
      </c>
      <c r="K338" s="3"/>
      <c r="L338" s="3" t="s">
        <v>48</v>
      </c>
      <c r="M338" s="4">
        <v>45565</v>
      </c>
      <c r="N338" s="3" t="s">
        <v>49</v>
      </c>
    </row>
    <row r="339" spans="1:14" ht="140.25" x14ac:dyDescent="0.25">
      <c r="A339" s="3">
        <v>2024</v>
      </c>
      <c r="B339" s="4">
        <v>45474</v>
      </c>
      <c r="C339" s="4">
        <v>45565</v>
      </c>
      <c r="D339" s="3" t="s">
        <v>400</v>
      </c>
      <c r="E339" s="3" t="s">
        <v>43</v>
      </c>
      <c r="F339" s="3" t="s">
        <v>46</v>
      </c>
      <c r="G339" s="4">
        <v>45483</v>
      </c>
      <c r="H339" s="3" t="s">
        <v>214</v>
      </c>
      <c r="I339" s="3" t="s">
        <v>47</v>
      </c>
      <c r="J339" s="5" t="s">
        <v>661</v>
      </c>
      <c r="K339" s="3"/>
      <c r="L339" s="3" t="s">
        <v>48</v>
      </c>
      <c r="M339" s="4">
        <v>45565</v>
      </c>
      <c r="N339" s="3" t="s">
        <v>49</v>
      </c>
    </row>
    <row r="340" spans="1:14" ht="140.25" x14ac:dyDescent="0.25">
      <c r="A340" s="3">
        <v>2024</v>
      </c>
      <c r="B340" s="4">
        <v>45474</v>
      </c>
      <c r="C340" s="4">
        <v>45565</v>
      </c>
      <c r="D340" s="3" t="s">
        <v>401</v>
      </c>
      <c r="E340" s="3" t="s">
        <v>43</v>
      </c>
      <c r="F340" s="3" t="s">
        <v>46</v>
      </c>
      <c r="G340" s="4">
        <v>45525</v>
      </c>
      <c r="H340" s="3" t="s">
        <v>214</v>
      </c>
      <c r="I340" s="3" t="s">
        <v>47</v>
      </c>
      <c r="J340" s="5" t="s">
        <v>662</v>
      </c>
      <c r="K340" s="3"/>
      <c r="L340" s="3" t="s">
        <v>48</v>
      </c>
      <c r="M340" s="4">
        <v>45565</v>
      </c>
      <c r="N340" s="3" t="s">
        <v>49</v>
      </c>
    </row>
    <row r="341" spans="1:14" ht="140.25" x14ac:dyDescent="0.25">
      <c r="A341" s="3">
        <v>2024</v>
      </c>
      <c r="B341" s="4">
        <v>45474</v>
      </c>
      <c r="C341" s="4">
        <v>45565</v>
      </c>
      <c r="D341" s="3" t="s">
        <v>402</v>
      </c>
      <c r="E341" s="3" t="s">
        <v>43</v>
      </c>
      <c r="F341" s="3" t="s">
        <v>46</v>
      </c>
      <c r="G341" s="4">
        <v>45117</v>
      </c>
      <c r="H341" s="3" t="s">
        <v>214</v>
      </c>
      <c r="I341" s="3" t="s">
        <v>47</v>
      </c>
      <c r="J341" s="5" t="s">
        <v>663</v>
      </c>
      <c r="K341" s="3"/>
      <c r="L341" s="3" t="s">
        <v>48</v>
      </c>
      <c r="M341" s="4">
        <v>45565</v>
      </c>
      <c r="N341" s="3" t="s">
        <v>49</v>
      </c>
    </row>
    <row r="342" spans="1:14" ht="140.25" x14ac:dyDescent="0.25">
      <c r="A342" s="3">
        <v>2024</v>
      </c>
      <c r="B342" s="4">
        <v>45474</v>
      </c>
      <c r="C342" s="4">
        <v>45565</v>
      </c>
      <c r="D342" s="3" t="s">
        <v>403</v>
      </c>
      <c r="E342" s="3" t="s">
        <v>43</v>
      </c>
      <c r="F342" s="3" t="s">
        <v>46</v>
      </c>
      <c r="G342" s="4">
        <v>45519</v>
      </c>
      <c r="H342" s="3" t="s">
        <v>214</v>
      </c>
      <c r="I342" s="3" t="s">
        <v>47</v>
      </c>
      <c r="J342" s="5" t="s">
        <v>664</v>
      </c>
      <c r="K342" s="3"/>
      <c r="L342" s="3" t="s">
        <v>48</v>
      </c>
      <c r="M342" s="4">
        <v>45565</v>
      </c>
      <c r="N342" s="3" t="s">
        <v>49</v>
      </c>
    </row>
    <row r="343" spans="1:14" ht="140.25" x14ac:dyDescent="0.25">
      <c r="A343" s="3">
        <v>2024</v>
      </c>
      <c r="B343" s="4">
        <v>45474</v>
      </c>
      <c r="C343" s="4">
        <v>45565</v>
      </c>
      <c r="D343" s="3" t="s">
        <v>404</v>
      </c>
      <c r="E343" s="3" t="s">
        <v>43</v>
      </c>
      <c r="F343" s="3" t="s">
        <v>46</v>
      </c>
      <c r="G343" s="4">
        <v>45527</v>
      </c>
      <c r="H343" s="3" t="s">
        <v>214</v>
      </c>
      <c r="I343" s="3" t="s">
        <v>47</v>
      </c>
      <c r="J343" s="5" t="s">
        <v>665</v>
      </c>
      <c r="K343" s="3"/>
      <c r="L343" s="3" t="s">
        <v>48</v>
      </c>
      <c r="M343" s="4">
        <v>45565</v>
      </c>
      <c r="N343" s="3" t="s">
        <v>49</v>
      </c>
    </row>
    <row r="344" spans="1:14" ht="140.25" x14ac:dyDescent="0.25">
      <c r="A344" s="3">
        <v>2024</v>
      </c>
      <c r="B344" s="4">
        <v>45474</v>
      </c>
      <c r="C344" s="4">
        <v>45565</v>
      </c>
      <c r="D344" s="3" t="s">
        <v>405</v>
      </c>
      <c r="E344" s="3" t="s">
        <v>43</v>
      </c>
      <c r="F344" s="3" t="s">
        <v>46</v>
      </c>
      <c r="G344" s="4">
        <v>45114</v>
      </c>
      <c r="H344" s="3" t="s">
        <v>214</v>
      </c>
      <c r="I344" s="3" t="s">
        <v>435</v>
      </c>
      <c r="J344" s="5" t="s">
        <v>666</v>
      </c>
      <c r="K344" s="3"/>
      <c r="L344" s="3" t="s">
        <v>48</v>
      </c>
      <c r="M344" s="4">
        <v>45565</v>
      </c>
      <c r="N344" s="3" t="s">
        <v>49</v>
      </c>
    </row>
    <row r="345" spans="1:14" ht="140.25" x14ac:dyDescent="0.25">
      <c r="A345" s="3">
        <v>2024</v>
      </c>
      <c r="B345" s="4">
        <v>45474</v>
      </c>
      <c r="C345" s="4">
        <v>45565</v>
      </c>
      <c r="D345" s="3" t="s">
        <v>406</v>
      </c>
      <c r="E345" s="3" t="s">
        <v>43</v>
      </c>
      <c r="F345" s="3" t="s">
        <v>46</v>
      </c>
      <c r="G345" s="4">
        <v>45530</v>
      </c>
      <c r="H345" s="3" t="s">
        <v>214</v>
      </c>
      <c r="I345" s="3" t="s">
        <v>47</v>
      </c>
      <c r="J345" s="5" t="s">
        <v>667</v>
      </c>
      <c r="K345" s="3"/>
      <c r="L345" s="3" t="s">
        <v>48</v>
      </c>
      <c r="M345" s="4">
        <v>45565</v>
      </c>
      <c r="N345" s="3" t="s">
        <v>49</v>
      </c>
    </row>
    <row r="346" spans="1:14" ht="140.25" x14ac:dyDescent="0.25">
      <c r="A346" s="3">
        <v>2024</v>
      </c>
      <c r="B346" s="4">
        <v>45474</v>
      </c>
      <c r="C346" s="4">
        <v>45565</v>
      </c>
      <c r="D346" s="3" t="s">
        <v>407</v>
      </c>
      <c r="E346" s="3" t="s">
        <v>43</v>
      </c>
      <c r="F346" s="3" t="s">
        <v>46</v>
      </c>
      <c r="G346" s="4">
        <v>45524</v>
      </c>
      <c r="H346" s="3" t="s">
        <v>214</v>
      </c>
      <c r="I346" s="3" t="s">
        <v>47</v>
      </c>
      <c r="J346" s="5" t="s">
        <v>668</v>
      </c>
      <c r="K346" s="3"/>
      <c r="L346" s="3" t="s">
        <v>48</v>
      </c>
      <c r="M346" s="4">
        <v>45565</v>
      </c>
      <c r="N346" s="3" t="s">
        <v>49</v>
      </c>
    </row>
    <row r="347" spans="1:14" ht="140.25" x14ac:dyDescent="0.25">
      <c r="A347" s="3">
        <v>2024</v>
      </c>
      <c r="B347" s="4">
        <v>45474</v>
      </c>
      <c r="C347" s="4">
        <v>45565</v>
      </c>
      <c r="D347" s="3" t="s">
        <v>408</v>
      </c>
      <c r="E347" s="3" t="s">
        <v>43</v>
      </c>
      <c r="F347" s="3" t="s">
        <v>46</v>
      </c>
      <c r="G347" s="4">
        <v>45520</v>
      </c>
      <c r="H347" s="3" t="s">
        <v>214</v>
      </c>
      <c r="I347" s="3" t="s">
        <v>47</v>
      </c>
      <c r="J347" s="5" t="s">
        <v>669</v>
      </c>
      <c r="K347" s="3"/>
      <c r="L347" s="3" t="s">
        <v>48</v>
      </c>
      <c r="M347" s="4">
        <v>45565</v>
      </c>
      <c r="N347" s="3" t="s">
        <v>49</v>
      </c>
    </row>
    <row r="348" spans="1:14" ht="140.25" x14ac:dyDescent="0.25">
      <c r="A348" s="3">
        <v>2024</v>
      </c>
      <c r="B348" s="4">
        <v>45474</v>
      </c>
      <c r="C348" s="4">
        <v>45565</v>
      </c>
      <c r="D348" s="3" t="s">
        <v>409</v>
      </c>
      <c r="E348" s="3" t="s">
        <v>43</v>
      </c>
      <c r="F348" s="3" t="s">
        <v>46</v>
      </c>
      <c r="G348" s="4">
        <v>45510</v>
      </c>
      <c r="H348" s="3" t="s">
        <v>214</v>
      </c>
      <c r="I348" s="3" t="s">
        <v>47</v>
      </c>
      <c r="J348" s="5" t="s">
        <v>670</v>
      </c>
      <c r="K348" s="3"/>
      <c r="L348" s="3" t="s">
        <v>48</v>
      </c>
      <c r="M348" s="4">
        <v>45565</v>
      </c>
      <c r="N348" s="3" t="s">
        <v>49</v>
      </c>
    </row>
    <row r="349" spans="1:14" ht="140.25" x14ac:dyDescent="0.25">
      <c r="A349" s="3">
        <v>2024</v>
      </c>
      <c r="B349" s="4">
        <v>45474</v>
      </c>
      <c r="C349" s="4">
        <v>45565</v>
      </c>
      <c r="D349" s="3" t="s">
        <v>410</v>
      </c>
      <c r="E349" s="3" t="s">
        <v>43</v>
      </c>
      <c r="F349" s="3" t="s">
        <v>46</v>
      </c>
      <c r="G349" s="4">
        <v>45511</v>
      </c>
      <c r="H349" s="3" t="s">
        <v>214</v>
      </c>
      <c r="I349" s="3" t="s">
        <v>52</v>
      </c>
      <c r="J349" s="5" t="s">
        <v>671</v>
      </c>
      <c r="K349" s="3"/>
      <c r="L349" s="3" t="s">
        <v>48</v>
      </c>
      <c r="M349" s="4">
        <v>45565</v>
      </c>
      <c r="N349" s="3" t="s">
        <v>49</v>
      </c>
    </row>
    <row r="350" spans="1:14" ht="140.25" x14ac:dyDescent="0.25">
      <c r="A350" s="3">
        <v>2024</v>
      </c>
      <c r="B350" s="4">
        <v>45474</v>
      </c>
      <c r="C350" s="4">
        <v>45565</v>
      </c>
      <c r="D350" s="3" t="s">
        <v>411</v>
      </c>
      <c r="E350" s="3" t="s">
        <v>43</v>
      </c>
      <c r="F350" s="3" t="s">
        <v>46</v>
      </c>
      <c r="G350" s="4">
        <v>45372</v>
      </c>
      <c r="H350" s="3" t="s">
        <v>214</v>
      </c>
      <c r="I350" s="3" t="s">
        <v>52</v>
      </c>
      <c r="J350" s="5" t="s">
        <v>672</v>
      </c>
      <c r="K350" s="3"/>
      <c r="L350" s="3" t="s">
        <v>48</v>
      </c>
      <c r="M350" s="4">
        <v>45565</v>
      </c>
      <c r="N350" s="3" t="s">
        <v>49</v>
      </c>
    </row>
    <row r="351" spans="1:14" ht="140.25" x14ac:dyDescent="0.25">
      <c r="A351" s="3">
        <v>2024</v>
      </c>
      <c r="B351" s="4">
        <v>45474</v>
      </c>
      <c r="C351" s="4">
        <v>45565</v>
      </c>
      <c r="D351" s="3" t="s">
        <v>412</v>
      </c>
      <c r="E351" s="3" t="s">
        <v>43</v>
      </c>
      <c r="F351" s="3" t="s">
        <v>46</v>
      </c>
      <c r="G351" s="4">
        <v>43789</v>
      </c>
      <c r="H351" s="3" t="s">
        <v>214</v>
      </c>
      <c r="I351" s="3" t="s">
        <v>99</v>
      </c>
      <c r="J351" s="5" t="s">
        <v>673</v>
      </c>
      <c r="K351" s="3"/>
      <c r="L351" s="3" t="s">
        <v>48</v>
      </c>
      <c r="M351" s="4">
        <v>45565</v>
      </c>
      <c r="N351" s="3" t="s">
        <v>49</v>
      </c>
    </row>
    <row r="352" spans="1:14" ht="140.25" x14ac:dyDescent="0.25">
      <c r="A352" s="3">
        <v>2024</v>
      </c>
      <c r="B352" s="4">
        <v>45474</v>
      </c>
      <c r="C352" s="4">
        <v>45565</v>
      </c>
      <c r="D352" s="3" t="s">
        <v>413</v>
      </c>
      <c r="E352" s="3" t="s">
        <v>43</v>
      </c>
      <c r="F352" s="3" t="s">
        <v>46</v>
      </c>
      <c r="G352" s="4">
        <v>44708</v>
      </c>
      <c r="H352" s="3" t="s">
        <v>214</v>
      </c>
      <c r="I352" s="3" t="s">
        <v>47</v>
      </c>
      <c r="J352" s="5" t="s">
        <v>674</v>
      </c>
      <c r="K352" s="3"/>
      <c r="L352" s="3" t="s">
        <v>48</v>
      </c>
      <c r="M352" s="4">
        <v>45565</v>
      </c>
      <c r="N352" s="3" t="s">
        <v>49</v>
      </c>
    </row>
    <row r="353" spans="1:14" ht="140.25" x14ac:dyDescent="0.25">
      <c r="A353" s="3">
        <v>2024</v>
      </c>
      <c r="B353" s="4">
        <v>45474</v>
      </c>
      <c r="C353" s="4">
        <v>45565</v>
      </c>
      <c r="D353" s="3" t="s">
        <v>414</v>
      </c>
      <c r="E353" s="3" t="s">
        <v>43</v>
      </c>
      <c r="F353" s="3" t="s">
        <v>46</v>
      </c>
      <c r="G353" s="4">
        <v>44697</v>
      </c>
      <c r="H353" s="3" t="s">
        <v>214</v>
      </c>
      <c r="I353" s="3" t="s">
        <v>232</v>
      </c>
      <c r="J353" s="5" t="s">
        <v>675</v>
      </c>
      <c r="K353" s="3"/>
      <c r="L353" s="3" t="s">
        <v>48</v>
      </c>
      <c r="M353" s="4">
        <v>45565</v>
      </c>
      <c r="N353" s="3" t="s">
        <v>49</v>
      </c>
    </row>
    <row r="354" spans="1:14" ht="140.25" x14ac:dyDescent="0.25">
      <c r="A354" s="3">
        <v>2024</v>
      </c>
      <c r="B354" s="4">
        <v>45474</v>
      </c>
      <c r="C354" s="4">
        <v>45565</v>
      </c>
      <c r="D354" s="3" t="s">
        <v>415</v>
      </c>
      <c r="E354" s="3" t="s">
        <v>43</v>
      </c>
      <c r="F354" s="3" t="s">
        <v>46</v>
      </c>
      <c r="G354" s="4">
        <v>44697</v>
      </c>
      <c r="H354" s="3" t="s">
        <v>214</v>
      </c>
      <c r="I354" s="3" t="s">
        <v>232</v>
      </c>
      <c r="J354" s="5" t="s">
        <v>676</v>
      </c>
      <c r="K354" s="3"/>
      <c r="L354" s="3" t="s">
        <v>48</v>
      </c>
      <c r="M354" s="4">
        <v>45565</v>
      </c>
      <c r="N354" s="3" t="s">
        <v>49</v>
      </c>
    </row>
    <row r="355" spans="1:14" ht="140.25" x14ac:dyDescent="0.25">
      <c r="A355" s="3">
        <v>2024</v>
      </c>
      <c r="B355" s="4">
        <v>45474</v>
      </c>
      <c r="C355" s="4">
        <v>45565</v>
      </c>
      <c r="D355" s="3" t="s">
        <v>416</v>
      </c>
      <c r="E355" s="3" t="s">
        <v>43</v>
      </c>
      <c r="F355" s="3" t="s">
        <v>46</v>
      </c>
      <c r="G355" s="4">
        <v>45016</v>
      </c>
      <c r="H355" s="3" t="s">
        <v>214</v>
      </c>
      <c r="I355" s="3" t="s">
        <v>440</v>
      </c>
      <c r="J355" s="5" t="s">
        <v>677</v>
      </c>
      <c r="K355" s="3"/>
      <c r="L355" s="3" t="s">
        <v>48</v>
      </c>
      <c r="M355" s="4">
        <v>45565</v>
      </c>
      <c r="N355" s="3" t="s">
        <v>49</v>
      </c>
    </row>
    <row r="356" spans="1:14" ht="140.25" x14ac:dyDescent="0.25">
      <c r="A356" s="3">
        <v>2024</v>
      </c>
      <c r="B356" s="4">
        <v>45474</v>
      </c>
      <c r="C356" s="4">
        <v>45565</v>
      </c>
      <c r="D356" s="3" t="s">
        <v>417</v>
      </c>
      <c r="E356" s="3" t="s">
        <v>43</v>
      </c>
      <c r="F356" s="3" t="s">
        <v>46</v>
      </c>
      <c r="G356" s="4">
        <v>45372</v>
      </c>
      <c r="H356" s="3" t="s">
        <v>214</v>
      </c>
      <c r="I356" s="3" t="s">
        <v>52</v>
      </c>
      <c r="J356" s="5" t="s">
        <v>678</v>
      </c>
      <c r="K356" s="3"/>
      <c r="L356" s="3" t="s">
        <v>48</v>
      </c>
      <c r="M356" s="4">
        <v>45565</v>
      </c>
      <c r="N356" s="3" t="s">
        <v>49</v>
      </c>
    </row>
    <row r="357" spans="1:14" ht="140.25" x14ac:dyDescent="0.25">
      <c r="A357" s="3">
        <v>2024</v>
      </c>
      <c r="B357" s="4">
        <v>45474</v>
      </c>
      <c r="C357" s="4">
        <v>45565</v>
      </c>
      <c r="D357" s="3" t="s">
        <v>418</v>
      </c>
      <c r="E357" s="3" t="s">
        <v>43</v>
      </c>
      <c r="F357" s="3" t="s">
        <v>46</v>
      </c>
      <c r="G357" s="4">
        <v>44593</v>
      </c>
      <c r="H357" s="3" t="s">
        <v>214</v>
      </c>
      <c r="I357" s="3" t="s">
        <v>47</v>
      </c>
      <c r="J357" s="5" t="s">
        <v>696</v>
      </c>
      <c r="K357" s="3"/>
      <c r="L357" s="3" t="s">
        <v>48</v>
      </c>
      <c r="M357" s="4">
        <v>45565</v>
      </c>
      <c r="N357" s="3" t="s">
        <v>49</v>
      </c>
    </row>
    <row r="358" spans="1:14" ht="140.25" x14ac:dyDescent="0.25">
      <c r="A358" s="3">
        <v>2024</v>
      </c>
      <c r="B358" s="4">
        <v>45474</v>
      </c>
      <c r="C358" s="4">
        <v>45565</v>
      </c>
      <c r="D358" s="3" t="s">
        <v>419</v>
      </c>
      <c r="E358" s="3" t="s">
        <v>43</v>
      </c>
      <c r="F358" s="3" t="s">
        <v>46</v>
      </c>
      <c r="G358" s="4">
        <v>45339</v>
      </c>
      <c r="H358" s="3" t="s">
        <v>214</v>
      </c>
      <c r="I358" s="3" t="s">
        <v>47</v>
      </c>
      <c r="J358" s="5" t="s">
        <v>679</v>
      </c>
      <c r="K358" s="3"/>
      <c r="L358" s="3" t="s">
        <v>48</v>
      </c>
      <c r="M358" s="4">
        <v>45565</v>
      </c>
      <c r="N358" s="3" t="s">
        <v>49</v>
      </c>
    </row>
    <row r="359" spans="1:14" ht="140.25" x14ac:dyDescent="0.25">
      <c r="A359" s="3">
        <v>2024</v>
      </c>
      <c r="B359" s="4">
        <v>45474</v>
      </c>
      <c r="C359" s="4">
        <v>45565</v>
      </c>
      <c r="D359" s="3" t="s">
        <v>420</v>
      </c>
      <c r="E359" s="3" t="s">
        <v>43</v>
      </c>
      <c r="F359" s="3" t="s">
        <v>46</v>
      </c>
      <c r="G359" s="4">
        <v>44854</v>
      </c>
      <c r="H359" s="3" t="s">
        <v>214</v>
      </c>
      <c r="I359" s="3" t="s">
        <v>47</v>
      </c>
      <c r="J359" s="5" t="s">
        <v>680</v>
      </c>
      <c r="K359" s="3"/>
      <c r="L359" s="3" t="s">
        <v>48</v>
      </c>
      <c r="M359" s="4">
        <v>45565</v>
      </c>
      <c r="N359" s="3" t="s">
        <v>49</v>
      </c>
    </row>
    <row r="360" spans="1:14" ht="140.25" x14ac:dyDescent="0.25">
      <c r="A360" s="3">
        <v>2024</v>
      </c>
      <c r="B360" s="4">
        <v>45474</v>
      </c>
      <c r="C360" s="4">
        <v>45565</v>
      </c>
      <c r="D360" s="3" t="s">
        <v>421</v>
      </c>
      <c r="E360" s="3" t="s">
        <v>43</v>
      </c>
      <c r="F360" s="3" t="s">
        <v>46</v>
      </c>
      <c r="G360" s="4">
        <v>45467</v>
      </c>
      <c r="H360" s="3" t="s">
        <v>214</v>
      </c>
      <c r="I360" s="3" t="s">
        <v>232</v>
      </c>
      <c r="J360" s="5" t="s">
        <v>681</v>
      </c>
      <c r="K360" s="3"/>
      <c r="L360" s="3" t="s">
        <v>48</v>
      </c>
      <c r="M360" s="4">
        <v>45565</v>
      </c>
      <c r="N360" s="3" t="s">
        <v>49</v>
      </c>
    </row>
    <row r="361" spans="1:14" ht="140.25" x14ac:dyDescent="0.25">
      <c r="A361" s="3">
        <v>2024</v>
      </c>
      <c r="B361" s="4">
        <v>45474</v>
      </c>
      <c r="C361" s="4">
        <v>45565</v>
      </c>
      <c r="D361" s="3" t="s">
        <v>422</v>
      </c>
      <c r="E361" s="3" t="s">
        <v>43</v>
      </c>
      <c r="F361" s="3" t="s">
        <v>46</v>
      </c>
      <c r="G361" s="4">
        <v>44677</v>
      </c>
      <c r="H361" s="3" t="s">
        <v>214</v>
      </c>
      <c r="I361" s="3" t="s">
        <v>52</v>
      </c>
      <c r="J361" s="5" t="s">
        <v>682</v>
      </c>
      <c r="K361" s="3"/>
      <c r="L361" s="3" t="s">
        <v>48</v>
      </c>
      <c r="M361" s="4">
        <v>45565</v>
      </c>
      <c r="N361" s="3" t="s">
        <v>49</v>
      </c>
    </row>
    <row r="362" spans="1:14" ht="140.25" x14ac:dyDescent="0.25">
      <c r="A362" s="3">
        <v>2024</v>
      </c>
      <c r="B362" s="4">
        <v>45474</v>
      </c>
      <c r="C362" s="4">
        <v>45565</v>
      </c>
      <c r="D362" s="3" t="s">
        <v>423</v>
      </c>
      <c r="E362" s="3" t="s">
        <v>43</v>
      </c>
      <c r="F362" s="3" t="s">
        <v>46</v>
      </c>
      <c r="G362" s="4">
        <v>44589</v>
      </c>
      <c r="H362" s="3" t="s">
        <v>214</v>
      </c>
      <c r="I362" s="3" t="s">
        <v>47</v>
      </c>
      <c r="J362" s="5" t="s">
        <v>683</v>
      </c>
      <c r="K362" s="3"/>
      <c r="L362" s="3" t="s">
        <v>48</v>
      </c>
      <c r="M362" s="4">
        <v>45565</v>
      </c>
      <c r="N362" s="3" t="s">
        <v>49</v>
      </c>
    </row>
    <row r="363" spans="1:14" ht="140.25" x14ac:dyDescent="0.25">
      <c r="A363" s="3">
        <v>2024</v>
      </c>
      <c r="B363" s="4">
        <v>45474</v>
      </c>
      <c r="C363" s="4">
        <v>45565</v>
      </c>
      <c r="D363" s="3" t="s">
        <v>424</v>
      </c>
      <c r="E363" s="3" t="s">
        <v>43</v>
      </c>
      <c r="F363" s="3" t="s">
        <v>46</v>
      </c>
      <c r="G363" s="4">
        <v>45016</v>
      </c>
      <c r="H363" s="3" t="s">
        <v>214</v>
      </c>
      <c r="I363" s="3" t="s">
        <v>55</v>
      </c>
      <c r="J363" s="5" t="s">
        <v>685</v>
      </c>
      <c r="K363" s="3"/>
      <c r="L363" s="3" t="s">
        <v>48</v>
      </c>
      <c r="M363" s="4">
        <v>45565</v>
      </c>
      <c r="N363" s="3" t="s">
        <v>49</v>
      </c>
    </row>
    <row r="364" spans="1:14" ht="140.25" x14ac:dyDescent="0.25">
      <c r="A364" s="3">
        <v>2024</v>
      </c>
      <c r="B364" s="4">
        <v>45474</v>
      </c>
      <c r="C364" s="4">
        <v>45565</v>
      </c>
      <c r="D364" s="3" t="s">
        <v>425</v>
      </c>
      <c r="E364" s="3" t="s">
        <v>43</v>
      </c>
      <c r="F364" s="3" t="s">
        <v>46</v>
      </c>
      <c r="G364" s="4">
        <v>45469</v>
      </c>
      <c r="H364" s="3" t="s">
        <v>214</v>
      </c>
      <c r="I364" s="3" t="s">
        <v>47</v>
      </c>
      <c r="J364" s="5" t="s">
        <v>684</v>
      </c>
      <c r="K364" s="3"/>
      <c r="L364" s="3" t="s">
        <v>48</v>
      </c>
      <c r="M364" s="4">
        <v>45565</v>
      </c>
      <c r="N364" s="3" t="s">
        <v>49</v>
      </c>
    </row>
    <row r="365" spans="1:14" ht="140.25" x14ac:dyDescent="0.25">
      <c r="A365" s="3">
        <v>2024</v>
      </c>
      <c r="B365" s="4">
        <v>45474</v>
      </c>
      <c r="C365" s="4">
        <v>45565</v>
      </c>
      <c r="D365" s="3" t="s">
        <v>426</v>
      </c>
      <c r="E365" s="3" t="s">
        <v>43</v>
      </c>
      <c r="F365" s="3" t="s">
        <v>46</v>
      </c>
      <c r="G365" s="4">
        <v>45485</v>
      </c>
      <c r="H365" s="3" t="s">
        <v>214</v>
      </c>
      <c r="I365" s="3" t="s">
        <v>47</v>
      </c>
      <c r="J365" s="5" t="s">
        <v>686</v>
      </c>
      <c r="K365" s="3"/>
      <c r="L365" s="3" t="s">
        <v>48</v>
      </c>
      <c r="M365" s="4">
        <v>45565</v>
      </c>
      <c r="N365" s="3" t="s">
        <v>49</v>
      </c>
    </row>
    <row r="366" spans="1:14" ht="140.25" x14ac:dyDescent="0.25">
      <c r="A366" s="3">
        <v>2024</v>
      </c>
      <c r="B366" s="4">
        <v>45474</v>
      </c>
      <c r="C366" s="4">
        <v>45565</v>
      </c>
      <c r="D366" s="3" t="s">
        <v>427</v>
      </c>
      <c r="E366" s="3" t="s">
        <v>43</v>
      </c>
      <c r="F366" s="3" t="s">
        <v>46</v>
      </c>
      <c r="G366" s="4">
        <v>45076</v>
      </c>
      <c r="H366" s="3" t="s">
        <v>214</v>
      </c>
      <c r="I366" s="3" t="s">
        <v>47</v>
      </c>
      <c r="J366" s="5" t="s">
        <v>687</v>
      </c>
      <c r="K366" s="3"/>
      <c r="L366" s="3" t="s">
        <v>48</v>
      </c>
      <c r="M366" s="4">
        <v>45565</v>
      </c>
      <c r="N366" s="3" t="s">
        <v>49</v>
      </c>
    </row>
    <row r="367" spans="1:14" ht="140.25" x14ac:dyDescent="0.25">
      <c r="A367" s="3">
        <v>2024</v>
      </c>
      <c r="B367" s="4">
        <v>45474</v>
      </c>
      <c r="C367" s="4">
        <v>45565</v>
      </c>
      <c r="D367" s="3" t="s">
        <v>428</v>
      </c>
      <c r="E367" s="3" t="s">
        <v>43</v>
      </c>
      <c r="F367" s="3" t="s">
        <v>46</v>
      </c>
      <c r="G367" s="4">
        <v>45455</v>
      </c>
      <c r="H367" s="3" t="s">
        <v>214</v>
      </c>
      <c r="I367" s="3" t="s">
        <v>47</v>
      </c>
      <c r="J367" s="5" t="s">
        <v>688</v>
      </c>
      <c r="K367" s="3"/>
      <c r="L367" s="3" t="s">
        <v>48</v>
      </c>
      <c r="M367" s="4">
        <v>45565</v>
      </c>
      <c r="N367" s="3" t="s">
        <v>49</v>
      </c>
    </row>
    <row r="368" spans="1:14" ht="140.25" x14ac:dyDescent="0.25">
      <c r="A368" s="3">
        <v>2024</v>
      </c>
      <c r="B368" s="4">
        <v>45474</v>
      </c>
      <c r="C368" s="4">
        <v>45565</v>
      </c>
      <c r="D368" s="3" t="s">
        <v>429</v>
      </c>
      <c r="E368" s="3" t="s">
        <v>43</v>
      </c>
      <c r="F368" s="3" t="s">
        <v>46</v>
      </c>
      <c r="G368" s="4">
        <v>45520</v>
      </c>
      <c r="H368" s="3" t="s">
        <v>214</v>
      </c>
      <c r="I368" s="3" t="s">
        <v>47</v>
      </c>
      <c r="J368" s="5" t="s">
        <v>689</v>
      </c>
      <c r="K368" s="3"/>
      <c r="L368" s="3" t="s">
        <v>48</v>
      </c>
      <c r="M368" s="4">
        <v>45565</v>
      </c>
      <c r="N368" s="3" t="s">
        <v>49</v>
      </c>
    </row>
    <row r="369" spans="1:14" ht="140.25" x14ac:dyDescent="0.25">
      <c r="A369" s="3">
        <v>2024</v>
      </c>
      <c r="B369" s="4">
        <v>45474</v>
      </c>
      <c r="C369" s="4">
        <v>45565</v>
      </c>
      <c r="D369" s="3" t="s">
        <v>430</v>
      </c>
      <c r="E369" s="3" t="s">
        <v>43</v>
      </c>
      <c r="F369" s="3" t="s">
        <v>46</v>
      </c>
      <c r="G369" s="4">
        <v>45513</v>
      </c>
      <c r="H369" s="3" t="s">
        <v>214</v>
      </c>
      <c r="I369" s="3" t="s">
        <v>105</v>
      </c>
      <c r="J369" s="5" t="s">
        <v>690</v>
      </c>
      <c r="K369" s="3"/>
      <c r="L369" s="3" t="s">
        <v>48</v>
      </c>
      <c r="M369" s="4">
        <v>45565</v>
      </c>
      <c r="N369" s="3" t="s">
        <v>49</v>
      </c>
    </row>
    <row r="370" spans="1:14" ht="140.25" x14ac:dyDescent="0.25">
      <c r="A370" s="3">
        <v>2024</v>
      </c>
      <c r="B370" s="4">
        <v>45474</v>
      </c>
      <c r="C370" s="4">
        <v>45565</v>
      </c>
      <c r="D370" s="3" t="s">
        <v>431</v>
      </c>
      <c r="E370" s="3" t="s">
        <v>43</v>
      </c>
      <c r="F370" s="3" t="s">
        <v>46</v>
      </c>
      <c r="G370" s="4">
        <v>45370</v>
      </c>
      <c r="H370" s="3" t="s">
        <v>214</v>
      </c>
      <c r="I370" s="3" t="s">
        <v>435</v>
      </c>
      <c r="J370" s="5" t="s">
        <v>691</v>
      </c>
      <c r="K370" s="3"/>
      <c r="L370" s="3" t="s">
        <v>48</v>
      </c>
      <c r="M370" s="4">
        <v>45565</v>
      </c>
      <c r="N370" s="3" t="s">
        <v>49</v>
      </c>
    </row>
    <row r="371" spans="1:14" ht="140.25" x14ac:dyDescent="0.25">
      <c r="A371" s="3">
        <v>2024</v>
      </c>
      <c r="B371" s="4">
        <v>45474</v>
      </c>
      <c r="C371" s="4">
        <v>45565</v>
      </c>
      <c r="D371" s="3" t="s">
        <v>432</v>
      </c>
      <c r="E371" s="3" t="s">
        <v>43</v>
      </c>
      <c r="F371" s="3" t="s">
        <v>46</v>
      </c>
      <c r="G371" s="4">
        <v>43761</v>
      </c>
      <c r="H371" s="3" t="s">
        <v>214</v>
      </c>
      <c r="I371" s="3" t="s">
        <v>102</v>
      </c>
      <c r="J371" s="5" t="s">
        <v>692</v>
      </c>
      <c r="K371" s="3"/>
      <c r="L371" s="3" t="s">
        <v>48</v>
      </c>
      <c r="M371" s="4">
        <v>45565</v>
      </c>
      <c r="N371" s="3" t="s">
        <v>49</v>
      </c>
    </row>
    <row r="372" spans="1:14" ht="140.25" x14ac:dyDescent="0.25">
      <c r="A372" s="3">
        <v>2024</v>
      </c>
      <c r="B372" s="4">
        <v>45474</v>
      </c>
      <c r="C372" s="4">
        <v>45565</v>
      </c>
      <c r="D372" s="3" t="s">
        <v>433</v>
      </c>
      <c r="E372" s="3" t="s">
        <v>43</v>
      </c>
      <c r="F372" s="3" t="s">
        <v>46</v>
      </c>
      <c r="G372" s="4">
        <v>45426</v>
      </c>
      <c r="H372" s="3" t="s">
        <v>214</v>
      </c>
      <c r="I372" s="3" t="s">
        <v>47</v>
      </c>
      <c r="J372" s="5" t="s">
        <v>693</v>
      </c>
      <c r="K372" s="3"/>
      <c r="L372" s="3" t="s">
        <v>48</v>
      </c>
      <c r="M372" s="4">
        <v>45565</v>
      </c>
      <c r="N372" s="3" t="s">
        <v>49</v>
      </c>
    </row>
    <row r="373" spans="1:14" ht="140.25" x14ac:dyDescent="0.25">
      <c r="A373" s="3">
        <v>2024</v>
      </c>
      <c r="B373" s="4">
        <v>45474</v>
      </c>
      <c r="C373" s="4">
        <v>45565</v>
      </c>
      <c r="D373" s="3" t="s">
        <v>752</v>
      </c>
      <c r="E373" s="3" t="s">
        <v>43</v>
      </c>
      <c r="F373" s="3" t="s">
        <v>46</v>
      </c>
      <c r="G373" s="4">
        <v>45516</v>
      </c>
      <c r="H373" s="3" t="s">
        <v>214</v>
      </c>
      <c r="I373" s="3" t="s">
        <v>47</v>
      </c>
      <c r="J373" s="5" t="s">
        <v>792</v>
      </c>
      <c r="K373" s="3"/>
      <c r="L373" s="3" t="s">
        <v>48</v>
      </c>
      <c r="M373" s="4">
        <v>45565</v>
      </c>
      <c r="N373" s="3" t="s">
        <v>49</v>
      </c>
    </row>
    <row r="374" spans="1:14" ht="140.25" x14ac:dyDescent="0.25">
      <c r="A374" s="3">
        <v>2024</v>
      </c>
      <c r="B374" s="4">
        <v>45474</v>
      </c>
      <c r="C374" s="4">
        <v>45565</v>
      </c>
      <c r="D374" s="3" t="s">
        <v>753</v>
      </c>
      <c r="E374" s="3" t="s">
        <v>43</v>
      </c>
      <c r="F374" s="3" t="s">
        <v>46</v>
      </c>
      <c r="G374" s="4">
        <v>45483</v>
      </c>
      <c r="H374" s="3" t="s">
        <v>214</v>
      </c>
      <c r="I374" s="3" t="s">
        <v>435</v>
      </c>
      <c r="J374" s="5" t="s">
        <v>799</v>
      </c>
      <c r="K374" s="3"/>
      <c r="L374" s="3" t="s">
        <v>48</v>
      </c>
      <c r="M374" s="4">
        <v>45565</v>
      </c>
      <c r="N374" s="3" t="s">
        <v>49</v>
      </c>
    </row>
    <row r="375" spans="1:14" ht="140.25" x14ac:dyDescent="0.25">
      <c r="A375" s="3">
        <v>2024</v>
      </c>
      <c r="B375" s="4">
        <v>45474</v>
      </c>
      <c r="C375" s="4">
        <v>45565</v>
      </c>
      <c r="D375" s="3" t="s">
        <v>754</v>
      </c>
      <c r="E375" s="3" t="s">
        <v>43</v>
      </c>
      <c r="F375" s="3" t="s">
        <v>46</v>
      </c>
      <c r="G375" s="4">
        <v>45470</v>
      </c>
      <c r="H375" s="3" t="s">
        <v>214</v>
      </c>
      <c r="I375" s="3" t="s">
        <v>47</v>
      </c>
      <c r="J375" s="5" t="s">
        <v>793</v>
      </c>
      <c r="K375" s="3"/>
      <c r="L375" s="3" t="s">
        <v>48</v>
      </c>
      <c r="M375" s="4">
        <v>45565</v>
      </c>
      <c r="N375" s="3" t="s">
        <v>49</v>
      </c>
    </row>
    <row r="376" spans="1:14" ht="140.25" x14ac:dyDescent="0.25">
      <c r="A376" s="3">
        <v>2024</v>
      </c>
      <c r="B376" s="4">
        <v>45474</v>
      </c>
      <c r="C376" s="4">
        <v>45565</v>
      </c>
      <c r="D376" s="3" t="s">
        <v>755</v>
      </c>
      <c r="E376" s="3" t="s">
        <v>43</v>
      </c>
      <c r="F376" s="3" t="s">
        <v>46</v>
      </c>
      <c r="G376" s="4">
        <v>45467</v>
      </c>
      <c r="H376" s="3" t="s">
        <v>214</v>
      </c>
      <c r="I376" s="3" t="s">
        <v>47</v>
      </c>
      <c r="J376" s="5" t="s">
        <v>794</v>
      </c>
      <c r="K376" s="3"/>
      <c r="L376" s="3" t="s">
        <v>48</v>
      </c>
      <c r="M376" s="4">
        <v>45565</v>
      </c>
      <c r="N376" s="3" t="s">
        <v>49</v>
      </c>
    </row>
    <row r="377" spans="1:14" ht="140.25" x14ac:dyDescent="0.25">
      <c r="A377" s="3">
        <v>2024</v>
      </c>
      <c r="B377" s="4">
        <v>45474</v>
      </c>
      <c r="C377" s="4">
        <v>45565</v>
      </c>
      <c r="D377" s="3" t="s">
        <v>756</v>
      </c>
      <c r="E377" s="3" t="s">
        <v>43</v>
      </c>
      <c r="F377" s="3" t="s">
        <v>46</v>
      </c>
      <c r="G377" s="4">
        <v>45511</v>
      </c>
      <c r="H377" s="3" t="s">
        <v>214</v>
      </c>
      <c r="I377" s="3" t="s">
        <v>47</v>
      </c>
      <c r="J377" s="5" t="s">
        <v>795</v>
      </c>
      <c r="K377" s="3"/>
      <c r="L377" s="3" t="s">
        <v>48</v>
      </c>
      <c r="M377" s="4">
        <v>45565</v>
      </c>
      <c r="N377" s="3" t="s">
        <v>49</v>
      </c>
    </row>
    <row r="378" spans="1:14" ht="140.25" x14ac:dyDescent="0.25">
      <c r="A378" s="3">
        <v>2024</v>
      </c>
      <c r="B378" s="4">
        <v>45474</v>
      </c>
      <c r="C378" s="4">
        <v>45565</v>
      </c>
      <c r="D378" s="3" t="s">
        <v>757</v>
      </c>
      <c r="E378" s="3" t="s">
        <v>43</v>
      </c>
      <c r="F378" s="3" t="s">
        <v>46</v>
      </c>
      <c r="G378" s="4">
        <v>44862</v>
      </c>
      <c r="H378" s="3" t="s">
        <v>214</v>
      </c>
      <c r="I378" s="3" t="s">
        <v>47</v>
      </c>
      <c r="J378" s="5" t="s">
        <v>796</v>
      </c>
      <c r="K378" s="3"/>
      <c r="L378" s="3" t="s">
        <v>48</v>
      </c>
      <c r="M378" s="4">
        <v>45565</v>
      </c>
      <c r="N378" s="3" t="s">
        <v>49</v>
      </c>
    </row>
    <row r="379" spans="1:14" ht="140.25" x14ac:dyDescent="0.25">
      <c r="A379" s="3">
        <v>2024</v>
      </c>
      <c r="B379" s="4">
        <v>45474</v>
      </c>
      <c r="C379" s="4">
        <v>45565</v>
      </c>
      <c r="D379" s="3" t="s">
        <v>758</v>
      </c>
      <c r="E379" s="3" t="s">
        <v>43</v>
      </c>
      <c r="F379" s="3" t="s">
        <v>46</v>
      </c>
      <c r="G379" s="4">
        <v>45511</v>
      </c>
      <c r="H379" s="3" t="s">
        <v>214</v>
      </c>
      <c r="I379" s="3" t="s">
        <v>47</v>
      </c>
      <c r="J379" s="5" t="s">
        <v>797</v>
      </c>
      <c r="K379" s="3"/>
      <c r="L379" s="3" t="s">
        <v>48</v>
      </c>
      <c r="M379" s="4">
        <v>45565</v>
      </c>
      <c r="N379" s="3" t="s">
        <v>49</v>
      </c>
    </row>
    <row r="380" spans="1:14" ht="140.25" x14ac:dyDescent="0.25">
      <c r="A380" s="3">
        <v>2024</v>
      </c>
      <c r="B380" s="4">
        <v>45474</v>
      </c>
      <c r="C380" s="4">
        <v>45565</v>
      </c>
      <c r="D380" s="3" t="s">
        <v>759</v>
      </c>
      <c r="E380" s="3" t="s">
        <v>43</v>
      </c>
      <c r="F380" s="3" t="s">
        <v>46</v>
      </c>
      <c r="G380" s="4">
        <v>45527</v>
      </c>
      <c r="H380" s="3" t="s">
        <v>214</v>
      </c>
      <c r="I380" s="3" t="s">
        <v>47</v>
      </c>
      <c r="J380" s="5" t="s">
        <v>798</v>
      </c>
      <c r="K380" s="3"/>
      <c r="L380" s="3" t="s">
        <v>48</v>
      </c>
      <c r="M380" s="4">
        <v>45565</v>
      </c>
      <c r="N380" s="3" t="s">
        <v>49</v>
      </c>
    </row>
    <row r="381" spans="1:14" ht="140.25" x14ac:dyDescent="0.25">
      <c r="A381" s="3">
        <v>2024</v>
      </c>
      <c r="B381" s="4">
        <v>45474</v>
      </c>
      <c r="C381" s="4">
        <v>45565</v>
      </c>
      <c r="D381" s="3" t="s">
        <v>154</v>
      </c>
      <c r="E381" s="3" t="s">
        <v>43</v>
      </c>
      <c r="F381" s="3" t="s">
        <v>46</v>
      </c>
      <c r="G381" s="4">
        <v>45372</v>
      </c>
      <c r="H381" s="3" t="s">
        <v>214</v>
      </c>
      <c r="I381" s="3" t="s">
        <v>47</v>
      </c>
      <c r="J381" s="5" t="s">
        <v>694</v>
      </c>
      <c r="K381" s="3"/>
      <c r="L381" s="3" t="s">
        <v>48</v>
      </c>
      <c r="M381" s="4">
        <v>45565</v>
      </c>
      <c r="N381" s="3" t="s">
        <v>49</v>
      </c>
    </row>
    <row r="382" spans="1:14" ht="140.25" x14ac:dyDescent="0.25">
      <c r="A382" s="3">
        <v>2024</v>
      </c>
      <c r="B382" s="4">
        <v>45474</v>
      </c>
      <c r="C382" s="4">
        <v>45565</v>
      </c>
      <c r="D382" s="3" t="s">
        <v>199</v>
      </c>
      <c r="E382" s="3" t="s">
        <v>43</v>
      </c>
      <c r="F382" s="3" t="s">
        <v>46</v>
      </c>
      <c r="G382" s="4">
        <v>45239</v>
      </c>
      <c r="H382" s="3" t="s">
        <v>214</v>
      </c>
      <c r="I382" s="3" t="s">
        <v>47</v>
      </c>
      <c r="J382" s="5" t="s">
        <v>695</v>
      </c>
      <c r="K382" s="3"/>
      <c r="L382" s="3" t="s">
        <v>48</v>
      </c>
      <c r="M382" s="4">
        <v>45565</v>
      </c>
      <c r="N382" s="3" t="s">
        <v>49</v>
      </c>
    </row>
    <row r="383" spans="1:14" ht="140.25" x14ac:dyDescent="0.25">
      <c r="A383" s="3">
        <v>2024</v>
      </c>
      <c r="B383" s="4">
        <v>45474</v>
      </c>
      <c r="C383" s="4">
        <v>45565</v>
      </c>
      <c r="D383" s="3" t="s">
        <v>98</v>
      </c>
      <c r="E383" s="3" t="s">
        <v>43</v>
      </c>
      <c r="F383" s="3" t="s">
        <v>46</v>
      </c>
      <c r="G383" s="4">
        <v>45414</v>
      </c>
      <c r="H383" s="3" t="s">
        <v>214</v>
      </c>
      <c r="I383" s="3" t="s">
        <v>99</v>
      </c>
      <c r="J383" s="5" t="s">
        <v>446</v>
      </c>
      <c r="K383" s="3"/>
      <c r="L383" s="3" t="s">
        <v>48</v>
      </c>
      <c r="M383" s="4">
        <v>45565</v>
      </c>
      <c r="N383" s="3" t="s">
        <v>49</v>
      </c>
    </row>
    <row r="384" spans="1:14" ht="140.25" x14ac:dyDescent="0.25">
      <c r="A384" s="3">
        <v>2024</v>
      </c>
      <c r="B384" s="4">
        <v>45474</v>
      </c>
      <c r="C384" s="4">
        <v>45565</v>
      </c>
      <c r="D384" s="3" t="s">
        <v>100</v>
      </c>
      <c r="E384" s="3" t="s">
        <v>43</v>
      </c>
      <c r="F384" s="3" t="s">
        <v>46</v>
      </c>
      <c r="G384" s="4">
        <v>44995</v>
      </c>
      <c r="H384" s="3" t="s">
        <v>214</v>
      </c>
      <c r="I384" s="3" t="s">
        <v>55</v>
      </c>
      <c r="J384" s="5" t="s">
        <v>447</v>
      </c>
      <c r="K384" s="3"/>
      <c r="L384" s="3" t="s">
        <v>48</v>
      </c>
      <c r="M384" s="4">
        <v>45565</v>
      </c>
      <c r="N384" s="3" t="s">
        <v>49</v>
      </c>
    </row>
    <row r="385" spans="1:14" ht="140.25" x14ac:dyDescent="0.25">
      <c r="A385" s="3">
        <v>2024</v>
      </c>
      <c r="B385" s="4">
        <v>45474</v>
      </c>
      <c r="C385" s="4">
        <v>45565</v>
      </c>
      <c r="D385" s="3" t="s">
        <v>101</v>
      </c>
      <c r="E385" s="3" t="s">
        <v>43</v>
      </c>
      <c r="F385" s="3" t="s">
        <v>46</v>
      </c>
      <c r="G385" s="4">
        <v>45253</v>
      </c>
      <c r="H385" s="3" t="s">
        <v>214</v>
      </c>
      <c r="I385" s="3" t="s">
        <v>102</v>
      </c>
      <c r="J385" s="5" t="s">
        <v>448</v>
      </c>
      <c r="K385" s="3"/>
      <c r="L385" s="3" t="s">
        <v>48</v>
      </c>
      <c r="M385" s="4">
        <v>45565</v>
      </c>
      <c r="N385" s="3" t="s">
        <v>49</v>
      </c>
    </row>
    <row r="386" spans="1:14" ht="140.25" x14ac:dyDescent="0.25">
      <c r="A386" s="3">
        <v>2024</v>
      </c>
      <c r="B386" s="4">
        <v>45474</v>
      </c>
      <c r="C386" s="4">
        <v>45565</v>
      </c>
      <c r="D386" s="3" t="s">
        <v>103</v>
      </c>
      <c r="E386" s="3" t="s">
        <v>43</v>
      </c>
      <c r="F386" s="3" t="s">
        <v>46</v>
      </c>
      <c r="G386" s="4">
        <v>45423</v>
      </c>
      <c r="H386" s="3" t="s">
        <v>214</v>
      </c>
      <c r="I386" s="3" t="s">
        <v>55</v>
      </c>
      <c r="J386" s="5" t="s">
        <v>449</v>
      </c>
      <c r="K386" s="3"/>
      <c r="L386" s="3" t="s">
        <v>48</v>
      </c>
      <c r="M386" s="4">
        <v>45565</v>
      </c>
      <c r="N386" s="3" t="s">
        <v>49</v>
      </c>
    </row>
    <row r="387" spans="1:14" ht="140.25" x14ac:dyDescent="0.25">
      <c r="A387" s="3">
        <v>2024</v>
      </c>
      <c r="B387" s="4">
        <v>45474</v>
      </c>
      <c r="C387" s="4">
        <v>45565</v>
      </c>
      <c r="D387" s="3" t="s">
        <v>104</v>
      </c>
      <c r="E387" s="3" t="s">
        <v>43</v>
      </c>
      <c r="F387" s="3" t="s">
        <v>46</v>
      </c>
      <c r="G387" s="4">
        <v>45390</v>
      </c>
      <c r="H387" s="3" t="s">
        <v>214</v>
      </c>
      <c r="I387" s="3" t="s">
        <v>105</v>
      </c>
      <c r="J387" s="5" t="s">
        <v>450</v>
      </c>
      <c r="K387" s="3"/>
      <c r="L387" s="3" t="s">
        <v>48</v>
      </c>
      <c r="M387" s="4">
        <v>45565</v>
      </c>
      <c r="N387" s="3" t="s">
        <v>49</v>
      </c>
    </row>
    <row r="388" spans="1:14" ht="140.25" x14ac:dyDescent="0.25">
      <c r="A388" s="3">
        <v>2024</v>
      </c>
      <c r="B388" s="4">
        <v>45474</v>
      </c>
      <c r="C388" s="4">
        <v>45565</v>
      </c>
      <c r="D388" s="3" t="s">
        <v>106</v>
      </c>
      <c r="E388" s="3" t="s">
        <v>43</v>
      </c>
      <c r="F388" s="3" t="s">
        <v>46</v>
      </c>
      <c r="G388" s="4">
        <v>45463</v>
      </c>
      <c r="H388" s="3" t="s">
        <v>214</v>
      </c>
      <c r="I388" s="3" t="s">
        <v>102</v>
      </c>
      <c r="J388" s="5" t="s">
        <v>451</v>
      </c>
      <c r="K388" s="3"/>
      <c r="L388" s="3" t="s">
        <v>48</v>
      </c>
      <c r="M388" s="4">
        <v>45565</v>
      </c>
      <c r="N388" s="3" t="s">
        <v>49</v>
      </c>
    </row>
    <row r="389" spans="1:14" ht="140.25" x14ac:dyDescent="0.25">
      <c r="A389" s="3">
        <v>2024</v>
      </c>
      <c r="B389" s="4">
        <v>45474</v>
      </c>
      <c r="C389" s="4">
        <v>45565</v>
      </c>
      <c r="D389" s="3" t="s">
        <v>107</v>
      </c>
      <c r="E389" s="3" t="s">
        <v>43</v>
      </c>
      <c r="F389" s="3" t="s">
        <v>46</v>
      </c>
      <c r="G389" s="4">
        <v>45466</v>
      </c>
      <c r="H389" s="3" t="s">
        <v>214</v>
      </c>
      <c r="I389" s="3" t="s">
        <v>55</v>
      </c>
      <c r="J389" s="5" t="s">
        <v>452</v>
      </c>
      <c r="K389" s="3"/>
      <c r="L389" s="3" t="s">
        <v>48</v>
      </c>
      <c r="M389" s="4">
        <v>45565</v>
      </c>
      <c r="N389" s="3" t="s">
        <v>49</v>
      </c>
    </row>
    <row r="390" spans="1:14" ht="140.25" x14ac:dyDescent="0.25">
      <c r="A390" s="3">
        <v>2024</v>
      </c>
      <c r="B390" s="4">
        <v>45474</v>
      </c>
      <c r="C390" s="4">
        <v>45565</v>
      </c>
      <c r="D390" s="3" t="s">
        <v>108</v>
      </c>
      <c r="E390" s="3" t="s">
        <v>43</v>
      </c>
      <c r="F390" s="3" t="s">
        <v>46</v>
      </c>
      <c r="G390" s="4">
        <v>45400</v>
      </c>
      <c r="H390" s="3" t="s">
        <v>214</v>
      </c>
      <c r="I390" s="3" t="s">
        <v>109</v>
      </c>
      <c r="J390" s="5" t="s">
        <v>453</v>
      </c>
      <c r="K390" s="3"/>
      <c r="L390" s="3" t="s">
        <v>48</v>
      </c>
      <c r="M390" s="4">
        <v>45565</v>
      </c>
      <c r="N390" s="3" t="s">
        <v>49</v>
      </c>
    </row>
    <row r="391" spans="1:14" ht="140.25" x14ac:dyDescent="0.25">
      <c r="A391" s="3">
        <v>2024</v>
      </c>
      <c r="B391" s="4">
        <v>45474</v>
      </c>
      <c r="C391" s="4">
        <v>45565</v>
      </c>
      <c r="D391" s="3" t="s">
        <v>110</v>
      </c>
      <c r="E391" s="3" t="s">
        <v>43</v>
      </c>
      <c r="F391" s="3" t="s">
        <v>46</v>
      </c>
      <c r="G391" s="4">
        <v>45455</v>
      </c>
      <c r="H391" s="3" t="s">
        <v>214</v>
      </c>
      <c r="I391" s="3" t="s">
        <v>55</v>
      </c>
      <c r="J391" s="5" t="s">
        <v>454</v>
      </c>
      <c r="K391" s="3"/>
      <c r="L391" s="3" t="s">
        <v>48</v>
      </c>
      <c r="M391" s="4">
        <v>45565</v>
      </c>
      <c r="N391" s="3" t="s">
        <v>49</v>
      </c>
    </row>
    <row r="392" spans="1:14" ht="140.25" x14ac:dyDescent="0.25">
      <c r="A392" s="3">
        <v>2024</v>
      </c>
      <c r="B392" s="4">
        <v>45474</v>
      </c>
      <c r="C392" s="4">
        <v>45565</v>
      </c>
      <c r="D392" s="3" t="s">
        <v>111</v>
      </c>
      <c r="E392" s="3" t="s">
        <v>43</v>
      </c>
      <c r="F392" s="3" t="s">
        <v>46</v>
      </c>
      <c r="G392" s="4">
        <v>45463</v>
      </c>
      <c r="H392" s="3" t="s">
        <v>214</v>
      </c>
      <c r="I392" s="3" t="s">
        <v>55</v>
      </c>
      <c r="J392" s="5" t="s">
        <v>455</v>
      </c>
      <c r="K392" s="3"/>
      <c r="L392" s="3" t="s">
        <v>48</v>
      </c>
      <c r="M392" s="4">
        <v>45565</v>
      </c>
      <c r="N392" s="3" t="s">
        <v>49</v>
      </c>
    </row>
    <row r="393" spans="1:14" ht="140.25" x14ac:dyDescent="0.25">
      <c r="A393" s="3">
        <v>2024</v>
      </c>
      <c r="B393" s="4">
        <v>45474</v>
      </c>
      <c r="C393" s="4">
        <v>45565</v>
      </c>
      <c r="D393" s="3" t="s">
        <v>112</v>
      </c>
      <c r="E393" s="3" t="s">
        <v>43</v>
      </c>
      <c r="F393" s="3" t="s">
        <v>46</v>
      </c>
      <c r="G393" s="4">
        <v>45407</v>
      </c>
      <c r="H393" s="3" t="s">
        <v>214</v>
      </c>
      <c r="I393" s="3" t="s">
        <v>55</v>
      </c>
      <c r="J393" s="5" t="s">
        <v>456</v>
      </c>
      <c r="K393" s="3"/>
      <c r="L393" s="3" t="s">
        <v>48</v>
      </c>
      <c r="M393" s="4">
        <v>45565</v>
      </c>
      <c r="N393" s="3" t="s">
        <v>49</v>
      </c>
    </row>
    <row r="394" spans="1:14" ht="140.25" x14ac:dyDescent="0.25">
      <c r="A394" s="3">
        <v>2024</v>
      </c>
      <c r="B394" s="4">
        <v>45474</v>
      </c>
      <c r="C394" s="4">
        <v>45565</v>
      </c>
      <c r="D394" s="3" t="s">
        <v>113</v>
      </c>
      <c r="E394" s="3" t="s">
        <v>43</v>
      </c>
      <c r="F394" s="3" t="s">
        <v>46</v>
      </c>
      <c r="G394" s="4">
        <v>45393</v>
      </c>
      <c r="H394" s="3" t="s">
        <v>214</v>
      </c>
      <c r="I394" s="3" t="s">
        <v>55</v>
      </c>
      <c r="J394" s="5" t="s">
        <v>457</v>
      </c>
      <c r="K394" s="3"/>
      <c r="L394" s="3" t="s">
        <v>48</v>
      </c>
      <c r="M394" s="4">
        <v>45565</v>
      </c>
      <c r="N394" s="3" t="s">
        <v>49</v>
      </c>
    </row>
    <row r="395" spans="1:14" ht="140.25" x14ac:dyDescent="0.25">
      <c r="A395" s="3">
        <v>2024</v>
      </c>
      <c r="B395" s="4">
        <v>45474</v>
      </c>
      <c r="C395" s="4">
        <v>45565</v>
      </c>
      <c r="D395" s="3" t="s">
        <v>114</v>
      </c>
      <c r="E395" s="3" t="s">
        <v>43</v>
      </c>
      <c r="F395" s="3" t="s">
        <v>46</v>
      </c>
      <c r="G395" s="4">
        <v>45428</v>
      </c>
      <c r="H395" s="3" t="s">
        <v>214</v>
      </c>
      <c r="I395" s="3" t="s">
        <v>115</v>
      </c>
      <c r="J395" s="5" t="s">
        <v>458</v>
      </c>
      <c r="K395" s="3"/>
      <c r="L395" s="3" t="s">
        <v>48</v>
      </c>
      <c r="M395" s="4">
        <v>45565</v>
      </c>
      <c r="N395" s="3" t="s">
        <v>49</v>
      </c>
    </row>
    <row r="396" spans="1:14" ht="140.25" x14ac:dyDescent="0.25">
      <c r="A396" s="3">
        <v>2024</v>
      </c>
      <c r="B396" s="4">
        <v>45474</v>
      </c>
      <c r="C396" s="4">
        <v>45565</v>
      </c>
      <c r="D396" s="3" t="s">
        <v>234</v>
      </c>
      <c r="E396" s="3" t="s">
        <v>43</v>
      </c>
      <c r="F396" s="3" t="s">
        <v>46</v>
      </c>
      <c r="G396" s="4">
        <v>45365</v>
      </c>
      <c r="H396" s="3" t="s">
        <v>214</v>
      </c>
      <c r="I396" s="3" t="s">
        <v>55</v>
      </c>
      <c r="J396" s="5" t="s">
        <v>697</v>
      </c>
      <c r="K396" s="3"/>
      <c r="L396" s="3" t="s">
        <v>48</v>
      </c>
      <c r="M396" s="4">
        <v>45565</v>
      </c>
      <c r="N396" s="3" t="s">
        <v>49</v>
      </c>
    </row>
    <row r="397" spans="1:14" ht="140.25" x14ac:dyDescent="0.25">
      <c r="A397" s="3">
        <v>2024</v>
      </c>
      <c r="B397" s="4">
        <v>45474</v>
      </c>
      <c r="C397" s="4">
        <v>45565</v>
      </c>
      <c r="D397" s="3" t="s">
        <v>235</v>
      </c>
      <c r="E397" s="3" t="s">
        <v>43</v>
      </c>
      <c r="F397" s="3" t="s">
        <v>46</v>
      </c>
      <c r="G397" s="4">
        <v>45407</v>
      </c>
      <c r="H397" s="3" t="s">
        <v>214</v>
      </c>
      <c r="I397" s="3" t="s">
        <v>55</v>
      </c>
      <c r="J397" s="5" t="s">
        <v>698</v>
      </c>
      <c r="K397" s="3"/>
      <c r="L397" s="3" t="s">
        <v>48</v>
      </c>
      <c r="M397" s="4">
        <v>45565</v>
      </c>
      <c r="N397" s="3" t="s">
        <v>49</v>
      </c>
    </row>
    <row r="398" spans="1:14" ht="140.25" x14ac:dyDescent="0.25">
      <c r="A398" s="3">
        <v>2024</v>
      </c>
      <c r="B398" s="4">
        <v>45474</v>
      </c>
      <c r="C398" s="4">
        <v>45565</v>
      </c>
      <c r="D398" s="3" t="s">
        <v>236</v>
      </c>
      <c r="E398" s="3" t="s">
        <v>43</v>
      </c>
      <c r="F398" s="3" t="s">
        <v>46</v>
      </c>
      <c r="G398" s="4">
        <v>45400</v>
      </c>
      <c r="H398" s="3" t="s">
        <v>214</v>
      </c>
      <c r="I398" s="3" t="s">
        <v>55</v>
      </c>
      <c r="J398" s="5" t="s">
        <v>699</v>
      </c>
      <c r="K398" s="3"/>
      <c r="L398" s="3" t="s">
        <v>48</v>
      </c>
      <c r="M398" s="4">
        <v>45565</v>
      </c>
      <c r="N398" s="3" t="s">
        <v>49</v>
      </c>
    </row>
    <row r="399" spans="1:14" ht="140.25" x14ac:dyDescent="0.25">
      <c r="A399" s="3">
        <v>2024</v>
      </c>
      <c r="B399" s="4">
        <v>45474</v>
      </c>
      <c r="C399" s="4">
        <v>45565</v>
      </c>
      <c r="D399" s="3" t="s">
        <v>237</v>
      </c>
      <c r="E399" s="3" t="s">
        <v>43</v>
      </c>
      <c r="F399" s="3" t="s">
        <v>46</v>
      </c>
      <c r="G399" s="4">
        <v>45390</v>
      </c>
      <c r="H399" s="3" t="s">
        <v>214</v>
      </c>
      <c r="I399" s="3" t="s">
        <v>109</v>
      </c>
      <c r="J399" s="5" t="s">
        <v>700</v>
      </c>
      <c r="K399" s="3"/>
      <c r="L399" s="3" t="s">
        <v>48</v>
      </c>
      <c r="M399" s="4">
        <v>45565</v>
      </c>
      <c r="N399" s="3" t="s">
        <v>49</v>
      </c>
    </row>
    <row r="400" spans="1:14" ht="140.25" x14ac:dyDescent="0.25">
      <c r="A400" s="3">
        <v>2024</v>
      </c>
      <c r="B400" s="4">
        <v>45474</v>
      </c>
      <c r="C400" s="4">
        <v>45565</v>
      </c>
      <c r="D400" s="3" t="s">
        <v>238</v>
      </c>
      <c r="E400" s="3" t="s">
        <v>43</v>
      </c>
      <c r="F400" s="3" t="s">
        <v>46</v>
      </c>
      <c r="G400" s="4">
        <v>45393</v>
      </c>
      <c r="H400" s="3" t="s">
        <v>214</v>
      </c>
      <c r="I400" s="3" t="s">
        <v>102</v>
      </c>
      <c r="J400" s="5" t="s">
        <v>701</v>
      </c>
      <c r="K400" s="3"/>
      <c r="L400" s="3" t="s">
        <v>48</v>
      </c>
      <c r="M400" s="4">
        <v>45565</v>
      </c>
      <c r="N400" s="3" t="s">
        <v>49</v>
      </c>
    </row>
    <row r="401" spans="1:14" ht="140.25" x14ac:dyDescent="0.25">
      <c r="A401" s="3">
        <v>2024</v>
      </c>
      <c r="B401" s="4">
        <v>45474</v>
      </c>
      <c r="C401" s="4">
        <v>45565</v>
      </c>
      <c r="D401" s="3" t="s">
        <v>239</v>
      </c>
      <c r="E401" s="3" t="s">
        <v>43</v>
      </c>
      <c r="F401" s="3" t="s">
        <v>46</v>
      </c>
      <c r="G401" s="4">
        <v>45407</v>
      </c>
      <c r="H401" s="3" t="s">
        <v>214</v>
      </c>
      <c r="I401" s="3" t="s">
        <v>55</v>
      </c>
      <c r="J401" s="5" t="s">
        <v>702</v>
      </c>
      <c r="K401" s="3"/>
      <c r="L401" s="3" t="s">
        <v>48</v>
      </c>
      <c r="M401" s="4">
        <v>45565</v>
      </c>
      <c r="N401" s="3" t="s">
        <v>49</v>
      </c>
    </row>
    <row r="402" spans="1:14" ht="140.25" x14ac:dyDescent="0.25">
      <c r="A402" s="3">
        <v>2024</v>
      </c>
      <c r="B402" s="4">
        <v>45474</v>
      </c>
      <c r="C402" s="4">
        <v>45565</v>
      </c>
      <c r="D402" s="3" t="s">
        <v>240</v>
      </c>
      <c r="E402" s="3" t="s">
        <v>43</v>
      </c>
      <c r="F402" s="3" t="s">
        <v>46</v>
      </c>
      <c r="G402" s="4">
        <v>45407</v>
      </c>
      <c r="H402" s="3" t="s">
        <v>214</v>
      </c>
      <c r="I402" s="3" t="s">
        <v>102</v>
      </c>
      <c r="J402" s="5" t="s">
        <v>703</v>
      </c>
      <c r="K402" s="3"/>
      <c r="L402" s="3" t="s">
        <v>48</v>
      </c>
      <c r="M402" s="4">
        <v>45565</v>
      </c>
      <c r="N402" s="3" t="s">
        <v>49</v>
      </c>
    </row>
    <row r="403" spans="1:14" ht="140.25" x14ac:dyDescent="0.25">
      <c r="A403" s="3">
        <v>2024</v>
      </c>
      <c r="B403" s="4">
        <v>45474</v>
      </c>
      <c r="C403" s="4">
        <v>45565</v>
      </c>
      <c r="D403" s="3" t="s">
        <v>241</v>
      </c>
      <c r="E403" s="3" t="s">
        <v>43</v>
      </c>
      <c r="F403" s="3" t="s">
        <v>46</v>
      </c>
      <c r="G403" s="4">
        <v>45419</v>
      </c>
      <c r="H403" s="3" t="s">
        <v>214</v>
      </c>
      <c r="I403" s="3" t="s">
        <v>55</v>
      </c>
      <c r="J403" s="5" t="s">
        <v>704</v>
      </c>
      <c r="K403" s="3"/>
      <c r="L403" s="3" t="s">
        <v>48</v>
      </c>
      <c r="M403" s="4">
        <v>45565</v>
      </c>
      <c r="N403" s="3" t="s">
        <v>49</v>
      </c>
    </row>
    <row r="404" spans="1:14" s="2" customFormat="1" ht="140.25" x14ac:dyDescent="0.25">
      <c r="A404" s="3">
        <v>2024</v>
      </c>
      <c r="B404" s="4">
        <v>45474</v>
      </c>
      <c r="C404" s="4">
        <v>45565</v>
      </c>
      <c r="D404" s="3" t="s">
        <v>242</v>
      </c>
      <c r="E404" s="3" t="s">
        <v>43</v>
      </c>
      <c r="F404" s="3" t="s">
        <v>46</v>
      </c>
      <c r="G404" s="8">
        <v>45393</v>
      </c>
      <c r="H404" s="3" t="s">
        <v>214</v>
      </c>
      <c r="I404" s="3" t="s">
        <v>105</v>
      </c>
      <c r="J404" s="5" t="s">
        <v>705</v>
      </c>
      <c r="K404" s="3"/>
      <c r="L404" s="3" t="s">
        <v>48</v>
      </c>
      <c r="M404" s="4">
        <v>45565</v>
      </c>
      <c r="N404" s="3" t="s">
        <v>49</v>
      </c>
    </row>
    <row r="405" spans="1:14" s="2" customFormat="1" ht="140.25" x14ac:dyDescent="0.25">
      <c r="A405" s="3">
        <v>2024</v>
      </c>
      <c r="B405" s="4">
        <v>45474</v>
      </c>
      <c r="C405" s="4">
        <v>45565</v>
      </c>
      <c r="D405" s="3" t="s">
        <v>243</v>
      </c>
      <c r="E405" s="3" t="s">
        <v>43</v>
      </c>
      <c r="F405" s="3" t="s">
        <v>46</v>
      </c>
      <c r="G405" s="8">
        <v>45448</v>
      </c>
      <c r="H405" s="3" t="s">
        <v>214</v>
      </c>
      <c r="I405" s="3" t="s">
        <v>102</v>
      </c>
      <c r="J405" s="5" t="s">
        <v>706</v>
      </c>
      <c r="K405" s="3"/>
      <c r="L405" s="3" t="s">
        <v>48</v>
      </c>
      <c r="M405" s="4">
        <v>45565</v>
      </c>
      <c r="N405" s="3" t="s">
        <v>49</v>
      </c>
    </row>
    <row r="406" spans="1:14" s="2" customFormat="1" ht="140.25" x14ac:dyDescent="0.25">
      <c r="A406" s="3">
        <v>2024</v>
      </c>
      <c r="B406" s="4">
        <v>45474</v>
      </c>
      <c r="C406" s="4">
        <v>45565</v>
      </c>
      <c r="D406" s="3" t="s">
        <v>244</v>
      </c>
      <c r="E406" s="3" t="s">
        <v>43</v>
      </c>
      <c r="F406" s="3" t="s">
        <v>46</v>
      </c>
      <c r="G406" s="8">
        <v>45428</v>
      </c>
      <c r="H406" s="3" t="s">
        <v>214</v>
      </c>
      <c r="I406" s="3" t="s">
        <v>55</v>
      </c>
      <c r="J406" s="5" t="s">
        <v>707</v>
      </c>
      <c r="K406" s="3"/>
      <c r="L406" s="3" t="s">
        <v>48</v>
      </c>
      <c r="M406" s="4">
        <v>45565</v>
      </c>
      <c r="N406" s="3" t="s">
        <v>49</v>
      </c>
    </row>
    <row r="407" spans="1:14" s="2" customFormat="1" ht="140.25" x14ac:dyDescent="0.25">
      <c r="A407" s="3">
        <v>2024</v>
      </c>
      <c r="B407" s="4">
        <v>45474</v>
      </c>
      <c r="C407" s="4">
        <v>45565</v>
      </c>
      <c r="D407" s="3" t="s">
        <v>245</v>
      </c>
      <c r="E407" s="3" t="s">
        <v>43</v>
      </c>
      <c r="F407" s="3" t="s">
        <v>46</v>
      </c>
      <c r="G407" s="8">
        <v>45428</v>
      </c>
      <c r="H407" s="3" t="s">
        <v>214</v>
      </c>
      <c r="I407" s="3" t="s">
        <v>55</v>
      </c>
      <c r="J407" s="5" t="s">
        <v>708</v>
      </c>
      <c r="K407" s="3"/>
      <c r="L407" s="3" t="s">
        <v>48</v>
      </c>
      <c r="M407" s="4">
        <v>45565</v>
      </c>
      <c r="N407" s="3" t="s">
        <v>49</v>
      </c>
    </row>
    <row r="408" spans="1:14" s="2" customFormat="1" ht="140.25" x14ac:dyDescent="0.25">
      <c r="A408" s="3">
        <v>2024</v>
      </c>
      <c r="B408" s="4">
        <v>45474</v>
      </c>
      <c r="C408" s="4">
        <v>45565</v>
      </c>
      <c r="D408" s="3" t="s">
        <v>246</v>
      </c>
      <c r="E408" s="3" t="s">
        <v>43</v>
      </c>
      <c r="F408" s="3" t="s">
        <v>46</v>
      </c>
      <c r="G408" s="8">
        <v>45442</v>
      </c>
      <c r="H408" s="3" t="s">
        <v>214</v>
      </c>
      <c r="I408" s="3" t="s">
        <v>102</v>
      </c>
      <c r="J408" s="5" t="s">
        <v>709</v>
      </c>
      <c r="K408" s="3"/>
      <c r="L408" s="3" t="s">
        <v>48</v>
      </c>
      <c r="M408" s="4">
        <v>45565</v>
      </c>
      <c r="N40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08" xr:uid="{00000000-0002-0000-0000-000000000000}">
      <formula1>Hidden_14</formula1>
    </dataValidation>
  </dataValidations>
  <hyperlinks>
    <hyperlink ref="J383" r:id="rId1" xr:uid="{2304ED9D-9CBE-4153-9209-C38316119EF7}"/>
    <hyperlink ref="J384" r:id="rId2" xr:uid="{57D9EB5E-D96D-4804-9840-3005D68011B0}"/>
    <hyperlink ref="J385" r:id="rId3" xr:uid="{50F62BF2-5C0B-4B5A-B6D9-5337D8AA830A}"/>
    <hyperlink ref="J386" r:id="rId4" xr:uid="{E9E6E606-CACE-40E1-84B6-519A90CCEE9C}"/>
    <hyperlink ref="J387" r:id="rId5" xr:uid="{7640AF21-6030-4CFB-AC2E-C07459337970}"/>
    <hyperlink ref="J388" r:id="rId6" xr:uid="{3480294F-066B-4722-BD35-0431C91A18DC}"/>
    <hyperlink ref="J389" r:id="rId7" xr:uid="{D9CCCB26-2A1D-47D0-A682-A7E468BC0730}"/>
    <hyperlink ref="J390" r:id="rId8" xr:uid="{A4A9FBE6-AA3A-4947-A397-E74B52CC70E9}"/>
    <hyperlink ref="J391" r:id="rId9" xr:uid="{3A65A85E-80EB-46D5-8A26-E65A6A4AAEE3}"/>
    <hyperlink ref="J392" r:id="rId10" xr:uid="{A91E8D07-2C1F-432F-8412-08BCF2E7136C}"/>
    <hyperlink ref="J393" r:id="rId11" xr:uid="{E5C812E6-61E9-4D1D-A65D-E7B1998F9836}"/>
    <hyperlink ref="J394" r:id="rId12" xr:uid="{9A8C7B10-C3F6-4C13-BB4C-7C2B0EBB0118}"/>
    <hyperlink ref="J395" r:id="rId13" xr:uid="{5B0BA6CE-CE1B-4386-9931-F48F6A4CEE97}"/>
    <hyperlink ref="J8" r:id="rId14" xr:uid="{CF7B92D9-225B-4CB5-8327-0E5E8AB64B71}"/>
    <hyperlink ref="J9" r:id="rId15" xr:uid="{630DAD2D-B795-444E-9657-59D66FA4D507}"/>
    <hyperlink ref="J10" r:id="rId16" xr:uid="{C89EFFA7-AF88-4624-99D9-C92BD94FF1F8}"/>
    <hyperlink ref="J11" r:id="rId17" xr:uid="{23CE8F64-0AF2-4082-8EE3-1384CEC1E2AD}"/>
    <hyperlink ref="J12" r:id="rId18" xr:uid="{74D060EE-C4D5-4FD3-8AEC-562990A0C3F4}"/>
    <hyperlink ref="J13" r:id="rId19" xr:uid="{DD50599D-3E63-4236-BEBF-29CA82ECADE9}"/>
    <hyperlink ref="J14" r:id="rId20" xr:uid="{869AEAAB-E1AF-4828-93FA-828256C3B4A5}"/>
    <hyperlink ref="J15" r:id="rId21" xr:uid="{193FC104-CC97-41FE-864E-BDBC408A12B0}"/>
    <hyperlink ref="J16" r:id="rId22" xr:uid="{56F7BF79-9767-48F9-9D0B-707587653EC9}"/>
    <hyperlink ref="J17" r:id="rId23" xr:uid="{102C3329-3073-41D8-87CF-3536007B6DB4}"/>
    <hyperlink ref="J18" r:id="rId24" xr:uid="{FC91010B-72A4-438A-A629-8A5FC3CFF7F2}"/>
    <hyperlink ref="J19" r:id="rId25" xr:uid="{B52CE1E4-F9FC-4D29-AEA7-4B6A2889EA30}"/>
    <hyperlink ref="J20" r:id="rId26" xr:uid="{9C7B9BEA-71FB-45FF-897A-165BC6FF848B}"/>
    <hyperlink ref="J21" r:id="rId27" xr:uid="{CE54A4F0-B85D-4F31-96F9-DB2DBCFF67AE}"/>
    <hyperlink ref="J22" r:id="rId28" xr:uid="{619DBCA8-D0F3-4426-BE21-506E88ACE33B}"/>
    <hyperlink ref="J23" r:id="rId29" xr:uid="{A6FD736E-EB29-4D50-B710-52D9A983E28E}"/>
    <hyperlink ref="J24" r:id="rId30" xr:uid="{A883CC53-D15D-4D1B-B4F4-13A8641A67ED}"/>
    <hyperlink ref="J25" r:id="rId31" xr:uid="{A8EC375C-61FB-4966-B914-476CC6DC3C0A}"/>
    <hyperlink ref="J26" r:id="rId32" xr:uid="{AA5CB925-84AB-4E9E-8494-36F22E6F8E9C}"/>
    <hyperlink ref="J27" r:id="rId33" xr:uid="{B070A2A5-E01C-4CC8-9897-AA79DCBAF5A6}"/>
    <hyperlink ref="J28" r:id="rId34" xr:uid="{4C44C5D7-DE4E-4247-93E5-5C2B846AB307}"/>
    <hyperlink ref="J29" r:id="rId35" xr:uid="{CD88E778-92C2-4968-8B28-0AE751340BD3}"/>
    <hyperlink ref="J30" r:id="rId36" xr:uid="{78597351-AB76-4180-A002-A1CF10764901}"/>
    <hyperlink ref="J31" r:id="rId37" xr:uid="{D782A724-8745-4B26-BC88-150391CB0F2F}"/>
    <hyperlink ref="J32" r:id="rId38" xr:uid="{65BCF0F1-DEEE-4C8C-95CE-B2B5B2641E24}"/>
    <hyperlink ref="J33" r:id="rId39" xr:uid="{DB8780AA-2134-4951-8DFD-FFD8BDE6E2B2}"/>
    <hyperlink ref="J34" r:id="rId40" xr:uid="{39C3E188-6DBA-43C8-8CBD-F67CDB5A5E84}"/>
    <hyperlink ref="J35" r:id="rId41" xr:uid="{196A5626-FA25-422C-B1E2-0FEA4DC44B59}"/>
    <hyperlink ref="J36" r:id="rId42" xr:uid="{89F14BE8-297D-4365-A123-7CEBF0F8D111}"/>
    <hyperlink ref="J37" r:id="rId43" xr:uid="{2A4E83AF-3DC4-4C1C-ADF8-F8E1D0236838}"/>
    <hyperlink ref="J38" r:id="rId44" xr:uid="{87CE1DE2-4D8E-48F4-8528-F9C0D0001CDF}"/>
    <hyperlink ref="J39" r:id="rId45" xr:uid="{9C5531ED-050C-4819-BBC5-28E164327A2C}"/>
    <hyperlink ref="J40" r:id="rId46" xr:uid="{0D6C4B2E-4063-44C6-A3AD-EE6C7A5CFFDC}"/>
    <hyperlink ref="J41" r:id="rId47" xr:uid="{97F8BDA8-4B2D-4551-9005-3D3DCC26CBD0}"/>
    <hyperlink ref="J42" r:id="rId48" xr:uid="{6592B6A5-7E27-4A20-96FA-F4A6F36B393E}"/>
    <hyperlink ref="J43" r:id="rId49" xr:uid="{4D217A8A-3751-42F4-8F26-61A247585311}"/>
    <hyperlink ref="J44" r:id="rId50" xr:uid="{DCB5DA49-2ED1-47CF-881E-5ABE5939045B}"/>
    <hyperlink ref="J45" r:id="rId51" xr:uid="{55421872-DBDE-42B4-A6DB-0923A431E366}"/>
    <hyperlink ref="J46" r:id="rId52" xr:uid="{B54E2223-6967-4EBD-933D-5AAEE3C34C94}"/>
    <hyperlink ref="J47" r:id="rId53" xr:uid="{39FE9D54-78C7-44D3-A846-DFC73B65E7B8}"/>
    <hyperlink ref="J48" r:id="rId54" xr:uid="{029597F4-7758-4857-9E60-195778E37471}"/>
    <hyperlink ref="J49" r:id="rId55" xr:uid="{2F778B61-B749-4129-B0AD-6429690B3F4A}"/>
    <hyperlink ref="J50" r:id="rId56" xr:uid="{03E28397-BF04-4CC4-91C7-99A2A1FD69C0}"/>
    <hyperlink ref="J51" r:id="rId57" xr:uid="{95558D9B-3672-4534-9C13-16A35696EC62}"/>
    <hyperlink ref="J52" r:id="rId58" xr:uid="{94E1AA75-66F6-464F-966F-B33A6A9D3466}"/>
    <hyperlink ref="J53" r:id="rId59" xr:uid="{15A4F83F-C23D-43B6-8B53-77FA052C1B3A}"/>
    <hyperlink ref="J54" r:id="rId60" xr:uid="{92B4A841-7C18-4586-BE98-A74487D7139B}"/>
    <hyperlink ref="J55" r:id="rId61" xr:uid="{1EEC71DC-6127-4565-ABE7-DBD549D4B37E}"/>
    <hyperlink ref="J56" r:id="rId62" xr:uid="{B9C7C963-7510-4FA6-9559-3FA875BEF465}"/>
    <hyperlink ref="J57" r:id="rId63" xr:uid="{C449B3C4-DF31-429D-8980-E6FEBFAA59E5}"/>
    <hyperlink ref="J58" r:id="rId64" xr:uid="{3779C807-6AE3-4BC2-8296-ACD70A773210}"/>
    <hyperlink ref="J59" r:id="rId65" xr:uid="{B1386761-DCC6-4A1F-9317-0CA7345C86FF}"/>
    <hyperlink ref="J60" r:id="rId66" xr:uid="{81138758-F354-4C29-8FA8-6DD8971C45A0}"/>
    <hyperlink ref="J61" r:id="rId67" xr:uid="{A2BA945C-E9E9-4275-9EC7-9CDFF5AB6731}"/>
    <hyperlink ref="J62" r:id="rId68" xr:uid="{96CE45FF-A176-4A47-AB99-4A500BFC4B67}"/>
    <hyperlink ref="J63" r:id="rId69" xr:uid="{DD894127-7EC0-4C44-97E3-7908A6971CE2}"/>
    <hyperlink ref="J64" r:id="rId70" xr:uid="{419C71B2-8AC8-4401-BA82-C29F3D1E8742}"/>
    <hyperlink ref="J66" r:id="rId71" xr:uid="{CCE5FC01-D7D6-4C64-BB1F-D14B1B905FBF}"/>
    <hyperlink ref="J67" r:id="rId72" xr:uid="{2E0571BA-C8BD-4155-A9C9-2A05496036C1}"/>
    <hyperlink ref="J68" r:id="rId73" xr:uid="{95FF4FE3-9DEA-4C59-AE21-2BC57F41D337}"/>
    <hyperlink ref="J69" r:id="rId74" xr:uid="{B94637A8-B1A8-4128-B523-32A23AB798C7}"/>
    <hyperlink ref="J70" r:id="rId75" xr:uid="{5E3F01FD-D03A-4D88-9025-72C2235D5C76}"/>
    <hyperlink ref="J71" r:id="rId76" xr:uid="{AAE793BD-4D90-4362-97E5-A5569D1C71C4}"/>
    <hyperlink ref="J72" r:id="rId77" xr:uid="{70CFD8BE-E707-4545-9F4E-21D17804F6B4}"/>
    <hyperlink ref="J73" r:id="rId78" xr:uid="{C2B52F28-F4D9-4CCE-B1E3-246ECA1A376D}"/>
    <hyperlink ref="J74" r:id="rId79" xr:uid="{9B545C5C-E1DF-46BD-8BF4-9C7777312B72}"/>
    <hyperlink ref="J75" r:id="rId80" xr:uid="{A874C310-41E2-4143-8486-0D3C02D51CE7}"/>
    <hyperlink ref="J76" r:id="rId81" xr:uid="{FB2FE0A5-4667-4EEA-8F09-A6ABA73FA107}"/>
    <hyperlink ref="J77" r:id="rId82" xr:uid="{177C89AE-FC2F-4DF9-8653-C05CC7DE30AF}"/>
    <hyperlink ref="J78" r:id="rId83" xr:uid="{7135ECCB-39F6-4C5B-BBFA-66339C3D21A4}"/>
    <hyperlink ref="J79" r:id="rId84" xr:uid="{818D85E9-2B29-4282-A3F9-B95140026236}"/>
    <hyperlink ref="J80" r:id="rId85" xr:uid="{83CEF301-2766-4FF5-B520-A3589BFD3932}"/>
    <hyperlink ref="J81" r:id="rId86" xr:uid="{47116C32-2B73-4A3B-A521-2ED1FFB06606}"/>
    <hyperlink ref="J82" r:id="rId87" xr:uid="{81DD022B-82C5-4C77-80E0-1E70DB741B4B}"/>
    <hyperlink ref="J83" r:id="rId88" xr:uid="{D22E6AA6-1D19-42E9-963F-4CA5E2A45371}"/>
    <hyperlink ref="J84" r:id="rId89" xr:uid="{4C71813F-A1F6-49B9-8A30-AAE2F73F849B}"/>
    <hyperlink ref="J85" r:id="rId90" xr:uid="{062906AE-2A78-42BD-968C-BD34D7DB042A}"/>
    <hyperlink ref="J86" r:id="rId91" xr:uid="{45403072-9D04-4701-9649-F14BA3129CAB}"/>
    <hyperlink ref="J87" r:id="rId92" xr:uid="{007024D2-1579-4DC7-9FD7-481337F9B84D}"/>
    <hyperlink ref="J88" r:id="rId93" xr:uid="{BAB549AE-2944-4172-A951-D66849288268}"/>
    <hyperlink ref="J89" r:id="rId94" xr:uid="{D20B6AB2-86F9-4AA3-B200-D85E6453DB47}"/>
    <hyperlink ref="J90" r:id="rId95" xr:uid="{1A790AC6-EE15-4BF8-9981-80DA21744DCD}"/>
    <hyperlink ref="J91" r:id="rId96" xr:uid="{87B6797A-CD0A-4310-B200-3267DF29FD3C}"/>
    <hyperlink ref="J92" r:id="rId97" xr:uid="{E3530870-7223-48E9-AF49-322DA8BB3C93}"/>
    <hyperlink ref="J93" r:id="rId98" xr:uid="{3DA5B036-E7E6-4FB9-BAE6-AF45E97F47CE}"/>
    <hyperlink ref="J94" r:id="rId99" xr:uid="{DCECC441-50B3-4286-AE32-2009DDE0AF7E}"/>
    <hyperlink ref="J95" r:id="rId100" xr:uid="{C6671F47-291B-4479-93F8-A3BE688788C6}"/>
    <hyperlink ref="J96" r:id="rId101" xr:uid="{BA7AA0A0-ABCE-49EF-A960-91DFD33FD6AB}"/>
    <hyperlink ref="J97" r:id="rId102" xr:uid="{DF091481-1204-487A-AE2F-112A3E3439A3}"/>
    <hyperlink ref="J98" r:id="rId103" xr:uid="{AA1AFED4-39B0-45F4-9ACC-53C35B720664}"/>
    <hyperlink ref="J120" r:id="rId104" xr:uid="{07EA1E87-8FF0-40A4-8667-49B9D5328382}"/>
    <hyperlink ref="J121" r:id="rId105" xr:uid="{F9552DA3-7F24-4CF1-9068-C5E384421753}"/>
    <hyperlink ref="J122" r:id="rId106" xr:uid="{53B1C71B-3CB8-4C82-A762-99F8DF851888}"/>
    <hyperlink ref="J123" r:id="rId107" xr:uid="{BB4B807E-01A7-4545-AFFA-080FE9D762B8}"/>
    <hyperlink ref="J124" r:id="rId108" xr:uid="{880103CD-79BE-4A6F-9B58-E17EC428FC46}"/>
    <hyperlink ref="J125" r:id="rId109" xr:uid="{AD349293-26E1-450C-A98A-024D43D4DFF4}"/>
    <hyperlink ref="J126" r:id="rId110" xr:uid="{5E1A4149-2E16-4278-9806-783422231C15}"/>
    <hyperlink ref="J127" r:id="rId111" xr:uid="{E5D70EAF-8759-4BFD-8625-91145E64C138}"/>
    <hyperlink ref="J128" r:id="rId112" xr:uid="{08CF030C-C185-4C25-B2B6-2EA533137E29}"/>
    <hyperlink ref="J129" r:id="rId113" xr:uid="{A0632FE9-4122-4D5F-A614-FF417A698288}"/>
    <hyperlink ref="J130" r:id="rId114" xr:uid="{8F644E86-F41D-4781-A9EE-CB48429D16CC}"/>
    <hyperlink ref="J131" r:id="rId115" xr:uid="{FFB7885E-20B3-4B19-B228-337D3213EB79}"/>
    <hyperlink ref="J132" r:id="rId116" xr:uid="{B2A079B0-BF19-488D-8267-D32161F776FA}"/>
    <hyperlink ref="J133" r:id="rId117" xr:uid="{BF134154-CBE8-49E5-9D80-127AB62D4211}"/>
    <hyperlink ref="J134" r:id="rId118" xr:uid="{E05354B7-E4EB-419D-BCBE-9EE00212E983}"/>
    <hyperlink ref="J135" r:id="rId119" xr:uid="{3E717927-E522-4391-9A1E-56307A53F6FF}"/>
    <hyperlink ref="J136" r:id="rId120" xr:uid="{F976138B-210C-4EDF-BE0F-42076A164F8D}"/>
    <hyperlink ref="J137" r:id="rId121" xr:uid="{85533012-4121-4B56-97D0-583CD59CC258}"/>
    <hyperlink ref="J138" r:id="rId122" xr:uid="{AD4B1463-652C-4E54-85C6-3BA66649CDFC}"/>
    <hyperlink ref="J139" r:id="rId123" xr:uid="{A6C63E65-0499-4A91-97EF-8460E90F42D1}"/>
    <hyperlink ref="J140" r:id="rId124" xr:uid="{86628BE4-3DC3-4FC7-8279-06219FEA3D80}"/>
    <hyperlink ref="J141" r:id="rId125" xr:uid="{40003EB9-9948-4502-A561-3E894C873E10}"/>
    <hyperlink ref="J142" r:id="rId126" xr:uid="{AA78FFB7-F166-457A-BB0C-324BC36E7A5D}"/>
    <hyperlink ref="J143" r:id="rId127" xr:uid="{876EDD5B-9CC3-4EE1-87AB-9D7BE1B5C0CB}"/>
    <hyperlink ref="J144" r:id="rId128" xr:uid="{95BD3B70-D2FA-4C74-8F52-94005D95FEAE}"/>
    <hyperlink ref="J145" r:id="rId129" xr:uid="{BB8C26E8-8D6D-416E-8F55-E818EE3FF88D}"/>
    <hyperlink ref="J146" r:id="rId130" xr:uid="{23281D79-B11F-40F5-98EA-09D711E54A0B}"/>
    <hyperlink ref="J147" r:id="rId131" xr:uid="{83175A84-8707-4D72-AF24-5EFF682908CC}"/>
    <hyperlink ref="J148" r:id="rId132" xr:uid="{70DB0C75-90DD-42D7-A086-746B9DE7D161}"/>
    <hyperlink ref="J149" r:id="rId133" xr:uid="{1017CDCD-D8D1-4965-9F37-71C10BC8A690}"/>
    <hyperlink ref="J150" r:id="rId134" xr:uid="{499B00C5-517E-4139-97BA-C98C75B0D0BE}"/>
    <hyperlink ref="J151" r:id="rId135" xr:uid="{207232DD-EA82-4038-B07C-D82CCA38D1AC}"/>
    <hyperlink ref="J152" r:id="rId136" xr:uid="{FD95ECD7-B44A-4651-9FBF-7AF4D72766FA}"/>
    <hyperlink ref="J153" r:id="rId137" xr:uid="{363DFC7C-D414-45A9-AC41-EDDFD7EBEB1B}"/>
    <hyperlink ref="J154" r:id="rId138" xr:uid="{C30FD0BE-E7CC-41F4-A215-A544A7407C5C}"/>
    <hyperlink ref="J155" r:id="rId139" xr:uid="{3501CE2B-10CC-4380-96C5-755AF4EEB98A}"/>
    <hyperlink ref="J156" r:id="rId140" xr:uid="{36FC1C35-98D4-46CD-A148-D7B56B35917C}"/>
    <hyperlink ref="J157" r:id="rId141" xr:uid="{9C8100DD-BD8A-47B9-A5F0-B5E4E1B5606D}"/>
    <hyperlink ref="J158" r:id="rId142" xr:uid="{79C73A53-AE45-45E6-8C05-C174DB498F88}"/>
    <hyperlink ref="J159" r:id="rId143" xr:uid="{5B5FACC1-4ED6-40A3-8A74-19B1E749CAEB}"/>
    <hyperlink ref="J160" r:id="rId144" xr:uid="{E134A060-F222-4E71-9597-413CD28D3FBD}"/>
    <hyperlink ref="J161" r:id="rId145" xr:uid="{C1556E8B-E7A7-4B92-915E-3D3721813976}"/>
    <hyperlink ref="J162" r:id="rId146" xr:uid="{2EF4A708-168C-4F10-9837-3CDBCD1A4D53}"/>
    <hyperlink ref="J163" r:id="rId147" xr:uid="{4B01C0CB-D75F-41EF-BE31-61976D835BB6}"/>
    <hyperlink ref="J164" r:id="rId148" xr:uid="{0F6B1E29-C511-4F1B-A7AA-89532687944C}"/>
    <hyperlink ref="J165" r:id="rId149" xr:uid="{E7B268FF-944D-44C8-B22B-6A5F05EDF604}"/>
    <hyperlink ref="J166" r:id="rId150" xr:uid="{71F62C1C-05D6-4AAE-8AFA-A78B1E7BBFD8}"/>
    <hyperlink ref="J167" r:id="rId151" xr:uid="{97FCF324-B46F-4F47-B651-A860E01D8D51}"/>
    <hyperlink ref="J168" r:id="rId152" xr:uid="{8E05D141-DD07-4AFF-B912-6A1A9A36658C}"/>
    <hyperlink ref="J169" r:id="rId153" xr:uid="{44C07B9A-D0F4-4B58-9F0E-C7D640DF4D1C}"/>
    <hyperlink ref="J170" r:id="rId154" xr:uid="{7904B274-FE95-411C-8F96-1BBCC64625A9}"/>
    <hyperlink ref="J171" r:id="rId155" xr:uid="{D1EDC129-07BE-459A-AE4B-199D7C5CA0BC}"/>
    <hyperlink ref="J173" r:id="rId156" xr:uid="{A8F69111-260B-4902-9CE3-BD50F3C41541}"/>
    <hyperlink ref="J174" r:id="rId157" xr:uid="{3F3B6C13-E5FA-4A5F-B2A6-DB4F54EBD33E}"/>
    <hyperlink ref="J175" r:id="rId158" xr:uid="{04DD84BA-5EA2-4947-B28B-2F417D02FBF4}"/>
    <hyperlink ref="J176" r:id="rId159" xr:uid="{3F0069D4-B8D8-442F-A185-578242B0EAED}"/>
    <hyperlink ref="J177" r:id="rId160" xr:uid="{E1A82879-330A-4518-AE36-5B39AD6E1DDD}"/>
    <hyperlink ref="J178" r:id="rId161" xr:uid="{38992F5A-FD7D-4333-A62A-7CF8C15145AC}"/>
    <hyperlink ref="J179" r:id="rId162" xr:uid="{70AFF7D9-592E-49B8-8BE1-14F5D93AC7C2}"/>
    <hyperlink ref="J180" r:id="rId163" xr:uid="{6684DD47-36F2-4809-BBB6-4581B46137ED}"/>
    <hyperlink ref="J181" r:id="rId164" xr:uid="{18EDCE05-EC3E-426C-912C-502E47E00C4B}"/>
    <hyperlink ref="J182" r:id="rId165" xr:uid="{9523E017-4A75-4495-8612-62BF5589D79F}"/>
    <hyperlink ref="J260" r:id="rId166" xr:uid="{4C9B4518-F52E-4485-A579-59BF7269EFDF}"/>
    <hyperlink ref="J261" r:id="rId167" xr:uid="{F0D48332-7085-4A52-A2EC-DE2A6153C44A}"/>
    <hyperlink ref="J262" r:id="rId168" xr:uid="{63A2182C-0C57-43BB-9E2F-CE603C034729}"/>
    <hyperlink ref="J263" r:id="rId169" xr:uid="{EA205AEE-0D12-4D9B-9F51-1A09979C39AC}"/>
    <hyperlink ref="J264" r:id="rId170" xr:uid="{6AFA9882-F0D9-48B3-9F7F-2A62EF2E5FFA}"/>
    <hyperlink ref="J265" r:id="rId171" xr:uid="{CC1FFA56-F11A-4972-A3E7-7F5402D0F000}"/>
    <hyperlink ref="J266" r:id="rId172" xr:uid="{99DAB913-36AD-47C5-8521-89A38B4F8B4E}"/>
    <hyperlink ref="J267" r:id="rId173" xr:uid="{75396DEF-2122-40DA-BFF5-FAFDC953ADB8}"/>
    <hyperlink ref="J268" r:id="rId174" xr:uid="{F6D993FE-2EA1-45FB-9629-C26091B71F6B}"/>
    <hyperlink ref="J269" r:id="rId175" xr:uid="{B9EB7349-C11C-41F3-916F-BB3F85BC975E}"/>
    <hyperlink ref="J270" r:id="rId176" xr:uid="{B8DB2A40-E833-43FA-B64C-9E75CCC758BE}"/>
    <hyperlink ref="J271" r:id="rId177" xr:uid="{0B9F3B51-9066-447D-B89A-A3B356808721}"/>
    <hyperlink ref="J272" r:id="rId178" xr:uid="{F77F1F3B-621C-4C2F-8255-31E2634AAB98}"/>
    <hyperlink ref="J273" r:id="rId179" xr:uid="{F90B5113-2786-43A9-B75E-9555CD07DCD9}"/>
    <hyperlink ref="J274" r:id="rId180" xr:uid="{D8E9FE46-0150-407D-8764-DCD4C0DD46C0}"/>
    <hyperlink ref="J275" r:id="rId181" xr:uid="{30F7BBD9-F2A0-4AAA-A6EA-87E40A06C0B8}"/>
    <hyperlink ref="J276" r:id="rId182" xr:uid="{C7AF644F-88C2-46E4-9680-CC52C470188E}"/>
    <hyperlink ref="J277" r:id="rId183" xr:uid="{E7C249BF-A64C-4975-A5C4-9F7565B384C6}"/>
    <hyperlink ref="J278" r:id="rId184" xr:uid="{64CDC473-8A2E-46AD-9F08-46F6F862B720}"/>
    <hyperlink ref="J279" r:id="rId185" xr:uid="{D29AAA4A-9C11-466D-B6E9-2FFAF5F457D2}"/>
    <hyperlink ref="J280" r:id="rId186" xr:uid="{AB6B776E-CAB0-455F-96A9-94153252AE66}"/>
    <hyperlink ref="J281" r:id="rId187" xr:uid="{A116AEF4-6118-45EF-B5D4-B4DE505695DB}"/>
    <hyperlink ref="J282" r:id="rId188" xr:uid="{3DC64A02-FB05-4D56-B599-020E90355B72}"/>
    <hyperlink ref="J283" r:id="rId189" xr:uid="{EE941F3F-6FB6-44F9-8AC7-9358ADABA042}"/>
    <hyperlink ref="J284" r:id="rId190" xr:uid="{EE056C38-ADB6-49A3-8DF4-3DC60D362931}"/>
    <hyperlink ref="J285" r:id="rId191" xr:uid="{79BC246C-B0C4-4CA4-AE0A-8EEDCC17D7D6}"/>
    <hyperlink ref="J286" r:id="rId192" xr:uid="{AB6AF982-457D-403B-A335-65BA5E15313E}"/>
    <hyperlink ref="J287" r:id="rId193" xr:uid="{5CB322CC-FFCF-453B-8239-6A8269954C32}"/>
    <hyperlink ref="J288" r:id="rId194" xr:uid="{91CF36D9-5DDA-4D20-9F13-B984EA59288F}"/>
    <hyperlink ref="J289" r:id="rId195" xr:uid="{001D9708-5B11-4112-90B0-5D8BB688EADB}"/>
    <hyperlink ref="J290" r:id="rId196" xr:uid="{B88E74ED-E57C-4D3E-83BF-2B41D384DEE8}"/>
    <hyperlink ref="J291" r:id="rId197" xr:uid="{2B8086C5-F3B0-4DD9-B449-B3E9BF7ED4BF}"/>
    <hyperlink ref="J293" r:id="rId198" xr:uid="{54B59ABD-EE10-4D03-9FE0-3D46FE4448B2}"/>
    <hyperlink ref="J317" r:id="rId199" xr:uid="{BB5A5351-B1F0-496A-9224-C1160F8E5894}"/>
    <hyperlink ref="J318" r:id="rId200" xr:uid="{FC539060-D4C4-4BFD-8C2E-01420CE3B05D}"/>
    <hyperlink ref="J319" r:id="rId201" xr:uid="{BBCB7440-569B-4013-8006-18935150AE82}"/>
    <hyperlink ref="J320" r:id="rId202" xr:uid="{6366A522-034F-4A27-B04D-A40BAB283841}"/>
    <hyperlink ref="J321" r:id="rId203" xr:uid="{86BD83E9-57A9-4913-A714-22340A5B89EF}"/>
    <hyperlink ref="J322" r:id="rId204" xr:uid="{A367613E-969C-4316-85BF-4AC1E6418F06}"/>
    <hyperlink ref="J323" r:id="rId205" xr:uid="{96651CBA-393A-45CC-9E17-AF44A155801A}"/>
    <hyperlink ref="J324" r:id="rId206" xr:uid="{6812883C-6BCF-4DAD-A092-3DAD85C8E8FE}"/>
    <hyperlink ref="J335" r:id="rId207" xr:uid="{8293D2A7-834D-453E-A0BE-16B457760BF9}"/>
    <hyperlink ref="J336" r:id="rId208" xr:uid="{057D92DE-3A6A-4B86-B111-A32E9EDB42C5}"/>
    <hyperlink ref="J337" r:id="rId209" xr:uid="{34E6D2ED-5520-434C-B1D9-83E4A8AB01D8}"/>
    <hyperlink ref="J338" r:id="rId210" xr:uid="{BF3F0F05-E92E-49A0-B1BA-01F48D575462}"/>
    <hyperlink ref="J339" r:id="rId211" xr:uid="{B53AA118-3591-40EA-86A5-F73D790AA131}"/>
    <hyperlink ref="J340" r:id="rId212" xr:uid="{0E9B3C25-86CA-4C17-9445-A0F47A1D2901}"/>
    <hyperlink ref="J341" r:id="rId213" xr:uid="{ECE33BB6-196A-4235-9B40-88452E3BAE53}"/>
    <hyperlink ref="J342" r:id="rId214" xr:uid="{6E583470-D361-477D-80D3-117FE0C964A7}"/>
    <hyperlink ref="J343" r:id="rId215" xr:uid="{E0F08C69-FF76-441E-898D-C9F6BE259125}"/>
    <hyperlink ref="J344" r:id="rId216" xr:uid="{23026B45-5140-4CCC-8D72-38B0121D9785}"/>
    <hyperlink ref="J345" r:id="rId217" xr:uid="{BA76F13C-EA3A-4DE3-9505-07811B106DB7}"/>
    <hyperlink ref="J346" r:id="rId218" xr:uid="{CB7DEEF5-77EB-4CF3-B7FC-58CA6B022C5A}"/>
    <hyperlink ref="J347" r:id="rId219" xr:uid="{53233A9A-802E-43B9-BC02-9101E54B0B30}"/>
    <hyperlink ref="J348" r:id="rId220" xr:uid="{702E0C03-6AE0-45BB-AEE1-BCF451B66CA3}"/>
    <hyperlink ref="J349" r:id="rId221" xr:uid="{CA768DD4-4D5D-4D71-978A-288583C7C195}"/>
    <hyperlink ref="J350" r:id="rId222" xr:uid="{1D0B7B40-8BB5-482D-9786-E58192D625F9}"/>
    <hyperlink ref="J351" r:id="rId223" xr:uid="{60AB126D-4D31-4EB6-BA62-09D81205DEB7}"/>
    <hyperlink ref="J352" r:id="rId224" xr:uid="{6E5FAAD7-2B24-4BF9-9388-6194FEE84238}"/>
    <hyperlink ref="J353" r:id="rId225" xr:uid="{A4EE225B-E92C-4FE2-807A-B687E14BD613}"/>
    <hyperlink ref="J354" r:id="rId226" xr:uid="{AA87DF5F-56AA-4F3B-9B4B-4356C55F2B04}"/>
    <hyperlink ref="J355" r:id="rId227" xr:uid="{80732784-A621-4794-93E1-D837A0ABEEF0}"/>
    <hyperlink ref="J356" r:id="rId228" xr:uid="{9F55C230-1CF5-41F2-B93B-1CA6D81E89DE}"/>
    <hyperlink ref="J358" r:id="rId229" xr:uid="{83676A67-87B2-476A-A231-2CCB96510EAF}"/>
    <hyperlink ref="J359" r:id="rId230" xr:uid="{9965FB5E-40D9-45F4-BB9F-83A91CB7A1D7}"/>
    <hyperlink ref="J360" r:id="rId231" xr:uid="{414566C6-D0BC-4D8A-A7F8-89855CA4E121}"/>
    <hyperlink ref="J361" r:id="rId232" xr:uid="{BD0AB1FB-3E64-466E-ADD8-B3CC181DDADD}"/>
    <hyperlink ref="J362" r:id="rId233" xr:uid="{EAE199DE-702E-47CB-B84E-A2E68BCF9044}"/>
    <hyperlink ref="J364" r:id="rId234" xr:uid="{6859AFFC-5A34-496A-B55E-5DCE1816937B}"/>
    <hyperlink ref="J363" r:id="rId235" xr:uid="{69F36316-B0A7-44E4-9AC5-914F2DC91C57}"/>
    <hyperlink ref="J365" r:id="rId236" xr:uid="{F95B2FE2-B802-403A-8A43-4FCC60EC068F}"/>
    <hyperlink ref="J366" r:id="rId237" xr:uid="{ACCE8A1B-DF41-44C6-994D-BE97C4CEDF6E}"/>
    <hyperlink ref="J367" r:id="rId238" xr:uid="{2E04CDBC-A985-46DA-9278-3CC50C53A5BE}"/>
    <hyperlink ref="J368" r:id="rId239" xr:uid="{325DF70C-B4D3-45EE-A162-E81966D8FA23}"/>
    <hyperlink ref="J369" r:id="rId240" xr:uid="{CA334336-9DE8-4FAD-936A-84FD297D8C4B}"/>
    <hyperlink ref="J370" r:id="rId241" xr:uid="{7C0D1795-5B8C-4DE7-817A-5FF169ED59D3}"/>
    <hyperlink ref="J371" r:id="rId242" xr:uid="{BB1F9F69-6762-4585-80C0-0BD5B32C9E0E}"/>
    <hyperlink ref="J372" r:id="rId243" xr:uid="{DD6EF9F4-66FB-4F78-B233-737E5AA2D565}"/>
    <hyperlink ref="J381" r:id="rId244" xr:uid="{082AFE38-FA2C-4687-A907-26D76193CD70}"/>
    <hyperlink ref="J382" r:id="rId245" xr:uid="{6CFBDAFA-FA3B-43C3-A0C3-88C9E8F48426}"/>
    <hyperlink ref="J357" r:id="rId246" xr:uid="{90F67DDC-7E4F-49C5-9FE3-D92EB676A260}"/>
    <hyperlink ref="J396" r:id="rId247" xr:uid="{04802E50-EA69-4E1B-938F-DF2809559AEE}"/>
    <hyperlink ref="J397" r:id="rId248" xr:uid="{C0C76D30-D7F3-4450-A410-0A43E3A84914}"/>
    <hyperlink ref="J398" r:id="rId249" xr:uid="{518BEEB2-310F-4A07-A8B7-822D4E9A0CAE}"/>
    <hyperlink ref="J399" r:id="rId250" xr:uid="{68E64D5F-0F68-4AB3-9516-D7215C33738A}"/>
    <hyperlink ref="J400" r:id="rId251" xr:uid="{77E5D4BE-3329-4AAC-9B61-A24B45BECF54}"/>
    <hyperlink ref="J401" r:id="rId252" xr:uid="{036FAD53-0B19-4F9C-B982-CB39B375AD4D}"/>
    <hyperlink ref="J402" r:id="rId253" xr:uid="{90A9046E-9BB4-4181-8BAF-AF4B4A7B1B40}"/>
    <hyperlink ref="J403" r:id="rId254" xr:uid="{F2D76586-A731-4F7B-9A94-6B7FCD86094D}"/>
    <hyperlink ref="J404" r:id="rId255" xr:uid="{F9148667-70AA-4391-B89C-1209C88C0FF7}"/>
    <hyperlink ref="J405" r:id="rId256" xr:uid="{2B2D366B-7413-45FF-BC14-68A35DFA8426}"/>
    <hyperlink ref="J406" r:id="rId257" xr:uid="{9C5AAB8F-4E71-4C8C-AC73-4D361D7E1968}"/>
    <hyperlink ref="J407" r:id="rId258" xr:uid="{2A731CC7-EAD2-4FBF-AA64-3BDCAB60D10E}"/>
    <hyperlink ref="J408" r:id="rId259" xr:uid="{C98809A5-06E1-43A0-BF55-1B6BE0709256}"/>
    <hyperlink ref="J222" r:id="rId260" xr:uid="{5817B5DF-FC85-421C-8735-89DA5CCC837B}"/>
    <hyperlink ref="J223" r:id="rId261" xr:uid="{0E381EB0-4F48-46E9-BC2A-0DE3F6721BA5}"/>
    <hyperlink ref="J224" r:id="rId262" xr:uid="{5A877009-A317-43A3-BBFC-0A70BE056F5F}"/>
    <hyperlink ref="J225" r:id="rId263" xr:uid="{04523DF9-43AD-496F-A7D7-931B638EBB2B}"/>
    <hyperlink ref="J226" r:id="rId264" xr:uid="{90FE4FBC-6612-4E7F-ABF9-04C8565FCD5E}"/>
    <hyperlink ref="J227" r:id="rId265" xr:uid="{BE8C4F84-A3BD-48D4-8510-A4EB3FA84576}"/>
    <hyperlink ref="J228" r:id="rId266" xr:uid="{5EA5E7E0-4CC5-4EDB-BD78-E94163AF4352}"/>
    <hyperlink ref="J229" r:id="rId267" xr:uid="{5FB3BA12-1A1F-49EE-9724-5E62A408B2DF}"/>
    <hyperlink ref="J230" r:id="rId268" xr:uid="{72C91927-0261-4262-AEE3-080A8BDFDBB7}"/>
    <hyperlink ref="J231" r:id="rId269" xr:uid="{506B0E14-474D-4980-B3AB-989818A26E99}"/>
    <hyperlink ref="J232" r:id="rId270" xr:uid="{719BCAF9-CDDF-4381-BF7F-7C14541D7111}"/>
    <hyperlink ref="J233" r:id="rId271" xr:uid="{E2D9C659-08A5-4EE6-8AEA-DCC7B744F591}"/>
    <hyperlink ref="J234" r:id="rId272" xr:uid="{F4B1E0DC-378E-4636-9D10-558EE3C1E285}"/>
    <hyperlink ref="J235" r:id="rId273" xr:uid="{FDCF0F5B-708D-46AE-983F-1971C4DF2C09}"/>
    <hyperlink ref="J236" r:id="rId274" xr:uid="{F2E03AE2-1677-42E9-983A-3AF4E7E0F808}"/>
    <hyperlink ref="J237" r:id="rId275" xr:uid="{4F87C98D-E9BC-49DB-A5D6-9C949ED4FA50}"/>
    <hyperlink ref="J238" r:id="rId276" xr:uid="{25E5BAE2-A987-4DC7-A4F5-C5D20B1BCDD5}"/>
    <hyperlink ref="J239" r:id="rId277" xr:uid="{C0061ADD-FB85-46F0-8845-E1387A79C83D}"/>
    <hyperlink ref="J240" r:id="rId278" xr:uid="{812D8F6D-3306-43F4-AB7F-FD2CF80A44B0}"/>
    <hyperlink ref="J241" r:id="rId279" xr:uid="{663C32C1-C4D6-4C48-9F46-1019B69C12FC}"/>
    <hyperlink ref="J242" r:id="rId280" xr:uid="{30D9E6ED-D06D-47A0-BD33-FA09C6A2E591}"/>
    <hyperlink ref="J243" r:id="rId281" xr:uid="{E6EACF09-414D-4EE5-94FF-07034FC44EB0}"/>
    <hyperlink ref="J244" r:id="rId282" xr:uid="{BD667295-D2E9-4FE2-8E9E-210E1441F88D}"/>
    <hyperlink ref="J245" r:id="rId283" xr:uid="{0EC50215-2C08-4889-BFE2-F606BE4FDE76}"/>
    <hyperlink ref="J246" r:id="rId284" xr:uid="{39E3FB15-03E1-42EE-869A-12185CAEBA98}"/>
    <hyperlink ref="J247" r:id="rId285" xr:uid="{6EDF6FCD-FA75-43B6-AE6C-C76549D01985}"/>
    <hyperlink ref="J248" r:id="rId286" xr:uid="{2FDD8D0F-E0D5-41A7-A8F3-B8EB141EAF62}"/>
    <hyperlink ref="J249" r:id="rId287" xr:uid="{62BDE6B1-F58A-4340-9764-14F8F795527B}"/>
    <hyperlink ref="J250" r:id="rId288" xr:uid="{1403E298-F5BC-413B-B17A-85BF8580C839}"/>
    <hyperlink ref="J251" r:id="rId289" xr:uid="{AE507125-52D7-4048-95BA-B8575A2CBC44}"/>
    <hyperlink ref="J252" r:id="rId290" xr:uid="{7CE77FBC-3AA0-47B7-99A6-305565BAEA51}"/>
    <hyperlink ref="J253" r:id="rId291" xr:uid="{36254F54-8BCD-4FFD-8622-5704201732E7}"/>
    <hyperlink ref="J254" r:id="rId292" xr:uid="{5D18A759-2C80-4032-8371-8D4F3C898E85}"/>
    <hyperlink ref="J255" r:id="rId293" xr:uid="{95AFB552-0C31-4C34-A69D-581F2D42DAC1}"/>
    <hyperlink ref="J256" r:id="rId294" xr:uid="{AF58403A-27E0-41BB-94B5-B53809AAA5D7}"/>
    <hyperlink ref="J257" r:id="rId295" xr:uid="{774FD888-DBE9-492E-AF3E-FA758F886555}"/>
    <hyperlink ref="J258" r:id="rId296" xr:uid="{A53C023E-E759-4504-8024-7BC69200C959}"/>
    <hyperlink ref="J259" r:id="rId297" xr:uid="{A4601348-2C0B-475D-9019-046B9815A715}"/>
    <hyperlink ref="J172" r:id="rId298" xr:uid="{D48D445C-6598-499F-8406-2D9502AB7DB6}"/>
    <hyperlink ref="J316" r:id="rId299" xr:uid="{2E1190F5-CF8E-426E-AD9D-364D9903C666}"/>
    <hyperlink ref="J295" r:id="rId300" xr:uid="{B3047713-2026-4531-8B14-6494A1DD7F8E}"/>
    <hyperlink ref="J294" r:id="rId301" xr:uid="{A3809FB4-C003-42C4-9E62-845F2B56ADF6}"/>
    <hyperlink ref="J296" r:id="rId302" xr:uid="{638FE9F1-8C52-4FB4-8371-CD7CFCD56A94}"/>
    <hyperlink ref="J297" r:id="rId303" xr:uid="{13E9EA7E-5BF7-4266-8CC0-C877BD285E2B}"/>
    <hyperlink ref="J298" r:id="rId304" xr:uid="{65EC76D7-BA3C-4FAD-ACD4-DA2DD557A694}"/>
    <hyperlink ref="J299" r:id="rId305" xr:uid="{F7FCA2B0-E913-4A81-93BA-0CC95D3F5C2F}"/>
    <hyperlink ref="J300" r:id="rId306" xr:uid="{E491DD46-FFDA-420A-99AC-B749D9836AC9}"/>
    <hyperlink ref="J301" r:id="rId307" xr:uid="{AD7C9CC1-2CB9-4882-9A3D-9D86909F4DF7}"/>
    <hyperlink ref="J302" r:id="rId308" xr:uid="{647D435A-F6AB-4D5C-ABB9-9E059EC85BAF}"/>
    <hyperlink ref="J303" r:id="rId309" xr:uid="{260BE8EE-7F9A-437D-B46D-3A16AD0774C7}"/>
    <hyperlink ref="J304" r:id="rId310" xr:uid="{E67E8684-50C0-45EF-97E5-EE78D54BB6A5}"/>
    <hyperlink ref="J305" r:id="rId311" xr:uid="{DA9F5216-A8E9-4BF0-9CD4-0902EFF3185A}"/>
    <hyperlink ref="J306" r:id="rId312" xr:uid="{2CA6F363-DFD7-4EBC-B835-D59428375C93}"/>
    <hyperlink ref="J307" r:id="rId313" xr:uid="{1E7EB778-3112-4169-8521-EFCB33F21AFE}"/>
    <hyperlink ref="J308" r:id="rId314" xr:uid="{4D4574E5-1CDB-4C68-AB2D-194BDFEA77F1}"/>
    <hyperlink ref="J309" r:id="rId315" xr:uid="{76DB7C0B-1773-4A05-95B7-469AFA7EA72A}"/>
    <hyperlink ref="J310" r:id="rId316" xr:uid="{BFA28574-65C4-49B8-86DF-DD8C7F653D86}"/>
    <hyperlink ref="J311" r:id="rId317" xr:uid="{17515284-0A74-4B9F-9D6C-823BEB299F91}"/>
    <hyperlink ref="J312" r:id="rId318" xr:uid="{F565EC92-9909-43D6-9752-59ACA38CC0A9}"/>
    <hyperlink ref="J313" r:id="rId319" xr:uid="{35D5A104-95D6-4B71-B552-361BDB6F5DE3}"/>
    <hyperlink ref="J314" r:id="rId320" xr:uid="{F1ACF3C3-DC80-4616-A436-91B45EF4D362}"/>
    <hyperlink ref="J315" r:id="rId321" xr:uid="{77434E6B-43B5-469B-9F80-1AE8AFBD6D5A}"/>
    <hyperlink ref="J325" r:id="rId322" xr:uid="{8F8F8865-C0F9-4301-B288-01CC0F3A232B}"/>
    <hyperlink ref="J326" r:id="rId323" xr:uid="{58464F22-9BC2-4B42-9B4D-ADB0B7C423AD}"/>
    <hyperlink ref="J327" r:id="rId324" xr:uid="{EA3CD28B-73E7-4E40-86DD-F843A7BCC72D}"/>
    <hyperlink ref="J328" r:id="rId325" xr:uid="{0A8179C2-73A3-4A4F-BA72-9B8BBCE2220A}"/>
    <hyperlink ref="J329" r:id="rId326" xr:uid="{0451E703-C79C-45AE-A397-C3A9346174EC}"/>
    <hyperlink ref="J330" r:id="rId327" xr:uid="{FB4E0C66-249F-4447-8977-8BCEF73A193A}"/>
    <hyperlink ref="J331" r:id="rId328" xr:uid="{A80B4BDA-69EE-4A5E-A878-066674BF6F89}"/>
    <hyperlink ref="J332" r:id="rId329" xr:uid="{C0D944B5-337E-47DA-9DCF-1E27F78A3BA7}"/>
    <hyperlink ref="J333" r:id="rId330" xr:uid="{03765415-1F78-4E0F-AA0B-895FB490B37C}"/>
    <hyperlink ref="J334" r:id="rId331" xr:uid="{BB3C4F6D-5CE4-4826-8FE6-88269153E7D5}"/>
    <hyperlink ref="J373" r:id="rId332" xr:uid="{9CBACFDF-6284-45F3-8F43-E8DDF40D72D9}"/>
    <hyperlink ref="J375" r:id="rId333" xr:uid="{85BEA263-32DC-45AF-B226-FB29E74F0F50}"/>
    <hyperlink ref="J376" r:id="rId334" xr:uid="{56D8E4F7-067D-44D6-81EA-A4588E8FEB91}"/>
    <hyperlink ref="J377" r:id="rId335" xr:uid="{727C88DF-AA0B-4FA8-8B6D-8D255FE80444}"/>
    <hyperlink ref="J378" r:id="rId336" xr:uid="{B33ADA8B-AC9A-405E-8FDC-52FF2A28BCE3}"/>
    <hyperlink ref="J379" r:id="rId337" xr:uid="{EF1918D9-4767-49BD-A96A-D80D61C138E3}"/>
    <hyperlink ref="J380" r:id="rId338" xr:uid="{A87B7ADA-D1A8-4B14-84AF-CF894E12249F}"/>
    <hyperlink ref="J374" r:id="rId339" xr:uid="{48FC6290-4B71-42B3-8BF2-067BAA0FB84F}"/>
    <hyperlink ref="J99" r:id="rId340" xr:uid="{1A0B4CA8-78DF-490C-927B-932A1239879F}"/>
    <hyperlink ref="J100" r:id="rId341" xr:uid="{3C539B4F-E46C-4727-B805-6FA28CA16B96}"/>
    <hyperlink ref="J101" r:id="rId342" xr:uid="{C1A0D124-1430-4888-AA0B-9F0A134F1655}"/>
    <hyperlink ref="J102" r:id="rId343" xr:uid="{BA761A6D-87DC-4C82-A1F9-7EC3DCF11F03}"/>
    <hyperlink ref="J103" r:id="rId344" xr:uid="{1081E2BE-6B4C-4EF0-8091-924B0B5F68AA}"/>
    <hyperlink ref="J104" r:id="rId345" xr:uid="{4DA6484F-0D59-4B89-8D63-4DBDC6316FE3}"/>
    <hyperlink ref="J105" r:id="rId346" xr:uid="{9AE5C414-D745-4E97-B028-E7FED3D1925E}"/>
    <hyperlink ref="J106" r:id="rId347" xr:uid="{311B1DCA-C014-461C-B938-3D5503CB6B4C}"/>
    <hyperlink ref="J107" r:id="rId348" xr:uid="{0CE180B8-8BFB-4DD4-ABBD-482C66C62C80}"/>
    <hyperlink ref="J108" r:id="rId349" xr:uid="{8B46C9CD-2D21-4941-8BDC-D9DC6BCAFC79}"/>
    <hyperlink ref="J109" r:id="rId350" xr:uid="{03B1D0E9-DA91-4510-912C-C4B3E962C04A}"/>
    <hyperlink ref="J110" r:id="rId351" xr:uid="{69AE91AF-DC23-46BF-B88B-2E4E14E06ADC}"/>
    <hyperlink ref="J111" r:id="rId352" xr:uid="{F6E45F3C-36FF-4257-9ECA-5E98220F492B}"/>
    <hyperlink ref="J112" r:id="rId353" xr:uid="{D0F4DC6F-D7D1-4677-9BA1-B1B31EC413F5}"/>
    <hyperlink ref="J113" r:id="rId354" xr:uid="{A98B3253-A583-4AFC-9611-7C316324EE20}"/>
    <hyperlink ref="J114" r:id="rId355" xr:uid="{CE46AC22-D508-40B5-BB8D-61D598C2C478}"/>
    <hyperlink ref="J115" r:id="rId356" xr:uid="{52DF3544-809A-414F-9B37-2592D8CFE53D}"/>
    <hyperlink ref="J116" r:id="rId357" xr:uid="{C5E603E5-DA36-48E3-88A7-02B5D4F81372}"/>
    <hyperlink ref="J117" r:id="rId358" xr:uid="{DFC3407C-96D3-417E-A995-1DCB5167CDB5}"/>
    <hyperlink ref="J118" r:id="rId359" xr:uid="{567C36C8-63F7-4231-9DFB-DA097D946793}"/>
    <hyperlink ref="J119" r:id="rId360" xr:uid="{99D56A5D-8BD1-4F22-8B73-64BA282D6762}"/>
    <hyperlink ref="J183" r:id="rId361" xr:uid="{3BA9CEED-93D2-4B81-8F0F-6682CC8C81C2}"/>
    <hyperlink ref="J184" r:id="rId362" xr:uid="{CA556DBC-B8E5-438C-8E83-31A771BF4492}"/>
    <hyperlink ref="J185" r:id="rId363" xr:uid="{8AAB43E1-37FB-4225-8CFB-8694559DA0D4}"/>
    <hyperlink ref="J186" r:id="rId364" xr:uid="{B66C1D01-3964-4A96-BFF2-0C78C86E4D43}"/>
    <hyperlink ref="J187" r:id="rId365" xr:uid="{55D7DBFB-0EE8-453B-AC72-D42BD7A7F89C}"/>
    <hyperlink ref="J188" r:id="rId366" xr:uid="{EFAF25D9-FC3D-4477-83CA-04AB0204C1F0}"/>
    <hyperlink ref="J189" r:id="rId367" xr:uid="{8BE7C3D0-E565-4CCD-9F54-BC68B69AA2A8}"/>
    <hyperlink ref="J190" r:id="rId368" xr:uid="{1028468E-12F9-4AFD-9E66-60CA64EA41AB}"/>
    <hyperlink ref="J191" r:id="rId369" xr:uid="{C4EBE24C-8A0C-419B-9F15-8B2FFCDD1D12}"/>
    <hyperlink ref="J192" r:id="rId370" xr:uid="{ED06D971-3CC0-465F-B1DB-19FBE10AC309}"/>
    <hyperlink ref="J193" r:id="rId371" xr:uid="{86AAFEF9-773E-404D-803E-81E1E3D5AD39}"/>
    <hyperlink ref="J194" r:id="rId372" xr:uid="{1732691A-902D-438D-9865-59CB6E6BA154}"/>
    <hyperlink ref="J195" r:id="rId373" xr:uid="{3564A984-57A4-4D9D-BAED-5159EC5A2F26}"/>
    <hyperlink ref="J196" r:id="rId374" xr:uid="{6DE61077-9AFF-4A7C-9D7A-77B8073676F5}"/>
    <hyperlink ref="J197" r:id="rId375" xr:uid="{380CFCB4-3AEB-4A6A-9BDB-0508318AF62C}"/>
    <hyperlink ref="J210" r:id="rId376" xr:uid="{9643CE67-BC02-40BB-971C-A38D0D8156F7}"/>
    <hyperlink ref="J198" r:id="rId377" xr:uid="{3D9A4086-A8DC-4C1F-9864-E778CB20F943}"/>
    <hyperlink ref="J199" r:id="rId378" xr:uid="{E6403429-2A35-44EE-A9E8-A1FDBF8239DF}"/>
    <hyperlink ref="J200" r:id="rId379" xr:uid="{AAF922C9-AD39-480C-AB9E-7BAD64015886}"/>
    <hyperlink ref="J201" r:id="rId380" xr:uid="{F2AFC35A-6DA4-453B-B1AA-088053ED80D7}"/>
    <hyperlink ref="J202" r:id="rId381" xr:uid="{45BC021E-8E84-45A4-8E59-AA7C0FF9E2DD}"/>
    <hyperlink ref="J203" r:id="rId382" xr:uid="{6D41B872-03EB-4B1B-BCC0-ED76CBF0EC87}"/>
    <hyperlink ref="J204" r:id="rId383" xr:uid="{804DE060-337A-43D2-AE0C-EAB2AF475690}"/>
    <hyperlink ref="J205" r:id="rId384" xr:uid="{5611F312-A6F8-4099-B61E-7A2966EF9D97}"/>
    <hyperlink ref="J206" r:id="rId385" xr:uid="{8D6C9853-EA2F-41CB-8CC0-4DFD075CD0B7}"/>
    <hyperlink ref="J207" r:id="rId386" xr:uid="{A0DACAEB-03CD-46FC-B7E9-08D02673E3C1}"/>
    <hyperlink ref="J208" r:id="rId387" xr:uid="{37B23571-71B4-4554-9795-EEC4F50E3A87}"/>
    <hyperlink ref="J209" r:id="rId388" xr:uid="{9AA34F63-DBE8-4F91-BFBD-2D759E9B98D7}"/>
    <hyperlink ref="J211" r:id="rId389" xr:uid="{42099AE1-A496-4B05-936D-94451D032654}"/>
    <hyperlink ref="J212" r:id="rId390" xr:uid="{0C4E52D7-AD90-4EF0-9FC5-C81B8CDC6674}"/>
    <hyperlink ref="J213" r:id="rId391" xr:uid="{CADAFBA4-6225-447C-A118-30890FDDEB66}"/>
    <hyperlink ref="J214" r:id="rId392" xr:uid="{739978F0-F0A8-45C1-8A17-8A9DC7DECA7F}"/>
    <hyperlink ref="J215" r:id="rId393" xr:uid="{0C2DF06C-77ED-4E06-8F21-4171EF82843A}"/>
    <hyperlink ref="J216" r:id="rId394" xr:uid="{AD1182C5-F49D-4427-97DA-6A513EEF7FCE}"/>
    <hyperlink ref="J217" r:id="rId395" xr:uid="{061769F8-1D81-4435-AA2D-2BCC926F1A44}"/>
    <hyperlink ref="J218" r:id="rId396" xr:uid="{63076459-B7D2-4B36-ADE9-C2AC6D2C5734}"/>
    <hyperlink ref="J219" r:id="rId397" xr:uid="{B14E69C1-CACD-44E1-A191-E1AFEA06BB8A}"/>
    <hyperlink ref="J220" r:id="rId398" xr:uid="{1C58912B-8241-4EBD-9BB7-0E628287A7E1}"/>
    <hyperlink ref="J221" r:id="rId399" xr:uid="{E4926F2F-A3B7-4462-A3AA-12C0B52E73B1}"/>
    <hyperlink ref="J292" r:id="rId400" xr:uid="{A01EADFA-CACF-41F4-862B-0911C40AEE23}"/>
    <hyperlink ref="J65" r:id="rId401" xr:uid="{EF5D2D44-FECA-4BEC-905C-9D708E50DD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Eduardo Barbis Delfín</cp:lastModifiedBy>
  <dcterms:created xsi:type="dcterms:W3CDTF">2024-10-03T20:00:14Z</dcterms:created>
  <dcterms:modified xsi:type="dcterms:W3CDTF">2025-03-12T18:34:45Z</dcterms:modified>
</cp:coreProperties>
</file>