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DICIEMBRE\SALA ESPECIALIZADA\"/>
    </mc:Choice>
  </mc:AlternateContent>
  <xr:revisionPtr revIDLastSave="0" documentId="13_ncr:1_{B72D49E1-8C7B-45A6-AF02-40170283500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Formatos'!$A$7:$N$184</definedName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<sst xmlns="http://schemas.openxmlformats.org/spreadsheetml/2006/main" count="1557" uniqueCount="449">
  <si>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</si>
  <si>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</si>
  <si>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</si>
  <si>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</si>
  <si>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</si>
  <si>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</si>
  <si>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</si>
  <si>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</si>
  <si>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</si>
  <si>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</si>
  <si>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</si>
  <si>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</si>
  <si>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</si>
  <si>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</si>
  <si>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</si>
  <si>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</si>
  <si>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</si>
  <si>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</si>
  <si>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</si>
  <si>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</si>
  <si>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</si>
  <si>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</si>
  <si>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</si>
  <si>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</si>
  <si>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</si>
  <si>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</si>
  <si>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</si>
  <si>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</si>
  <si>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</si>
  <si>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</si>
  <si>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</si>
  <si>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</si>
  <si>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</si>
  <si>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</si>
  <si>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</si>
  <si>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</si>
  <si>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</si>
  <si>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</si>
  <si>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</si>
  <si>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</si>
  <si>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</si>
  <si>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</si>
  <si>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</si>
  <si>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</si>
  <si>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</si>
  <si>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</si>
  <si>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Tribunal de Justicia Administrativa del Estado de Guanajuato</t>
  </si>
  <si>
    <t>Definitiva</t>
  </si>
  <si>
    <t>2506 Sala Especializada 22</t>
  </si>
  <si>
    <t>SUMARIO 2109 Sala Especializada 24</t>
  </si>
  <si>
    <t>391 Sala Especializada 24</t>
  </si>
  <si>
    <t>SUMARIO 3890 Sala Especializada 23</t>
  </si>
  <si>
    <t>SUMARIO 4729 Sala Especializada 23</t>
  </si>
  <si>
    <t>3152 Sala Especializada 21</t>
  </si>
  <si>
    <t>SUMARIO 1431 Sala Especializada 24</t>
  </si>
  <si>
    <t>SUMARIO 4489 Sala Especializada 23</t>
  </si>
  <si>
    <t>5632 Sala Especializada 22</t>
  </si>
  <si>
    <t>R.R. S.EA. 5 Sala Especializada 24</t>
  </si>
  <si>
    <t>TOCA F.G. 6 Sala Especializada 24</t>
  </si>
  <si>
    <t>349 Sala Especializada 22</t>
  </si>
  <si>
    <t>SUMARIO 1470 Sala Especializada 24</t>
  </si>
  <si>
    <t>SUMARIO 5490 Sala Especializada 23</t>
  </si>
  <si>
    <t>1788 Sala Especializada 24</t>
  </si>
  <si>
    <t>1315 Sala Especializada 19</t>
  </si>
  <si>
    <t>SUMARIO 4887 Sala Especializada 23</t>
  </si>
  <si>
    <t>TOCA F.G. 4 Sala Especializada 24</t>
  </si>
  <si>
    <t>753 Sala Especializada 24</t>
  </si>
  <si>
    <t>R.R. S.EA. 2 Sala Especializada 24</t>
  </si>
  <si>
    <t>SUMARIO 2110 Sala Especializada 24</t>
  </si>
  <si>
    <t>3071 Sala Especializada 24</t>
  </si>
  <si>
    <t>SUMARIO 3008 Sala Especializada 23</t>
  </si>
  <si>
    <t>SUMARIO 2830 Sala Especializada 24</t>
  </si>
  <si>
    <t>TOCA F.G. 7 Sala Especializada 24</t>
  </si>
  <si>
    <t>SUMARIO 6009 Sala Especializada 23</t>
  </si>
  <si>
    <t>6411 Sala Especializada 23</t>
  </si>
  <si>
    <t>2868 Sala Especializada 24</t>
  </si>
  <si>
    <t>P.A. S.E.A. 65 Sala Especializada 21</t>
  </si>
  <si>
    <t>5210 Sala Especializada 23</t>
  </si>
  <si>
    <t>5329 Sala Especializada 23</t>
  </si>
  <si>
    <t>SUMARIO 371 Sala Especializada 23</t>
  </si>
  <si>
    <t>530 Sala Especializada 20</t>
  </si>
  <si>
    <t>TOCA F.G. 12 Sala Especializada 24</t>
  </si>
  <si>
    <t>El hipervinculo al medio oficial para emitir resoluciones "No aplica"</t>
  </si>
  <si>
    <t xml:space="preserve">Sala Especializada </t>
  </si>
  <si>
    <t>Nulidad Total</t>
  </si>
  <si>
    <t>Incompetencia</t>
  </si>
  <si>
    <t>S.E.A.F.G. 68 Sala Especializada 22</t>
  </si>
  <si>
    <t>C.A. SUMARIO 432 Sala Especializada 24</t>
  </si>
  <si>
    <t>Sobreseimiento</t>
  </si>
  <si>
    <t>Se reconoce la validez</t>
  </si>
  <si>
    <t>SUMARIO 6130 Sala Especializada 23</t>
  </si>
  <si>
    <t>SUMARIO 6691 Sala Especializada 23</t>
  </si>
  <si>
    <t>1728 Sala Especializada 23</t>
  </si>
  <si>
    <t>SUMARIO 4051 Sala Especializada 23</t>
  </si>
  <si>
    <t>SUMARIO 1190 Sala Especializada 24</t>
  </si>
  <si>
    <t>S.E.A.F.G. 99 Sala Especializada 22</t>
  </si>
  <si>
    <t>Se declara la inexistencia de la responsablidad administrativa</t>
  </si>
  <si>
    <t>SUMARIO 629 Sala Especializada 24</t>
  </si>
  <si>
    <t>SUMARIO 1111 Sala Especializada 24</t>
  </si>
  <si>
    <t>SUMARIO 2828 Sala Especializada 24</t>
  </si>
  <si>
    <t>SUMARIO 2871 Sala Especializada 24</t>
  </si>
  <si>
    <t>SUMARIO 1630 Sala Especializada 24</t>
  </si>
  <si>
    <t>SUMARIO 6489 Sala Especializada 23</t>
  </si>
  <si>
    <t>Se confirma el acuerdo</t>
  </si>
  <si>
    <t>SUMARIO  6127 Sala Especializada 23</t>
  </si>
  <si>
    <t>SUMARIO 910 Sala Especializada 24</t>
  </si>
  <si>
    <t>SUMARIO 6129 Sala Especializada 23</t>
  </si>
  <si>
    <t>S.E.A.F.G. 52 Sala Especializada 23</t>
  </si>
  <si>
    <t>Se declara la inexistencia de la falta administrativa grave</t>
  </si>
  <si>
    <t>7189 Sala Especializada 22</t>
  </si>
  <si>
    <t>S.E.A.F.G. 20 Sala Especializada 21</t>
  </si>
  <si>
    <t>Se revoca el acuerdo</t>
  </si>
  <si>
    <t>SUMARIO 5568 Sala Especializada 23</t>
  </si>
  <si>
    <t>SUMARIO 6128 Sala Especializada 23</t>
  </si>
  <si>
    <t xml:space="preserve"> 6330 Sala Especializada 23</t>
  </si>
  <si>
    <t>SUMARIO 6687 Sala Especializada 23</t>
  </si>
  <si>
    <t>SUMARIO 1670 Sala Especializada 24</t>
  </si>
  <si>
    <t>SUMARIO 4889 Sala Especializada 23</t>
  </si>
  <si>
    <t>SUMARIO 793 Sala Especializada 24</t>
  </si>
  <si>
    <t>SUMARIO 1168 Sala Especializada 23</t>
  </si>
  <si>
    <t>SUMARIO 431 Sala Especializada 24</t>
  </si>
  <si>
    <t>P.A.S.E.A. 36 Sala Especializada 23</t>
  </si>
  <si>
    <t>R.I. 1 Sala Especializada 24</t>
  </si>
  <si>
    <t>3990 Sala Especializada 22</t>
  </si>
  <si>
    <t>Se declara como beneficiarios</t>
  </si>
  <si>
    <t>SUMARIO 3988 Sala Especializada 22</t>
  </si>
  <si>
    <t>SUMARIO 928 Sala Especializada 23</t>
  </si>
  <si>
    <t>Resultaron infundados los agravios</t>
  </si>
  <si>
    <t>SUMARIO 429 Sala Especializada 24</t>
  </si>
  <si>
    <t>Nulidad</t>
  </si>
  <si>
    <t>P.A.S.E.A. 63 Sala Especializada 23</t>
  </si>
  <si>
    <t>4168 Sala Especializada 23</t>
  </si>
  <si>
    <t>SUMARIO 270 Sala Especializada 24</t>
  </si>
  <si>
    <t>R.P. 26 Sala Especializada 21</t>
  </si>
  <si>
    <t>788 Sala Especializada 22</t>
  </si>
  <si>
    <t>SUMARIO 6448 Sala Especializada 23</t>
  </si>
  <si>
    <t>R.P. 27 Sala Especializada 18</t>
  </si>
  <si>
    <t>R.P. 7 Sala Especializada 19</t>
  </si>
  <si>
    <t>P.A. S.E.A. 48 Sala Especializada 23</t>
  </si>
  <si>
    <t>5451 Sala Especializada 23</t>
  </si>
  <si>
    <t>5949 Sala Especializada 22</t>
  </si>
  <si>
    <t>5211 Sala Especializada 23</t>
  </si>
  <si>
    <t>1229 Sala Especializada 24</t>
  </si>
  <si>
    <t>1873 Sala Especializada 21</t>
  </si>
  <si>
    <t>3529 Sala Especializada 23</t>
  </si>
  <si>
    <t>2228 Sala Especializada 24</t>
  </si>
  <si>
    <t>SUMARIO 2229 Sala Especializada 24</t>
  </si>
  <si>
    <t>SUMARIO 4195 Sala Especializada 24</t>
  </si>
  <si>
    <t>5531 Sala Especializada 23</t>
  </si>
  <si>
    <t>1210 Sala Especializada 23</t>
  </si>
  <si>
    <t>830 Sala Especializada 24</t>
  </si>
  <si>
    <t>SUMARIO 3148 Sala Especializada 24</t>
  </si>
  <si>
    <t>TOCA F.G. 16 Sala Especializada 24</t>
  </si>
  <si>
    <t>S.E.A.F.G. 22 Sala Especializada 22</t>
  </si>
  <si>
    <t>S.E.A.F.G. 99 Sala Especializada 23</t>
  </si>
  <si>
    <t>Se acredita la responsabilidad administrativa</t>
  </si>
  <si>
    <t>Se absuelve la responsabilidad</t>
  </si>
  <si>
    <t>S.E.A.F.G. 56 Sala Especializada 23</t>
  </si>
  <si>
    <t>S.E.A.F.G. 60 Sala Especializada 22</t>
  </si>
  <si>
    <t>Se determina la destitucion e inabilitación temporal</t>
  </si>
  <si>
    <t>https://transparencia.tcagto.gob.mx/wp-content/uploads/2025/01/S.E.A.F.G.-22-Sala-Especializada-22.pdf</t>
  </si>
  <si>
    <t>https://transparencia.tcagto.gob.mx/wp-content/uploads/2025/01/S.E.A.F.G.-56-Sala-Especializada-23.pdf</t>
  </si>
  <si>
    <t>https://transparencia.tcagto.gob.mx/wp-content/uploads/2025/01/S.E.A.F.G.-99-Sala-Especializada-23.pdf</t>
  </si>
  <si>
    <t>https://transparencia.tcagto.gob.mx/wp-content/uploads/2025/01/S.E.A.F.G.-60-Sala-Especializada-22.pdf</t>
  </si>
  <si>
    <t xml:space="preserve"> 3592 Sala Especializada21</t>
  </si>
  <si>
    <t>SUMARIO 631 Sala Especializada 24</t>
  </si>
  <si>
    <t>P.A.S.E.A. 78 Sala Especializada 22</t>
  </si>
  <si>
    <t>SUMARIO 1710 Sala Especializada 24</t>
  </si>
  <si>
    <t>3309 Sala Especializada 24</t>
  </si>
  <si>
    <t>SUMARIO 6111 Sala Especializada 22</t>
  </si>
  <si>
    <t>No se acredita</t>
  </si>
  <si>
    <t>SUMARIO 2631 Sala Especializada 24</t>
  </si>
  <si>
    <t>P.A.S.E.A. 98 Sala Especializada 21</t>
  </si>
  <si>
    <t>S.E.A.F.G. 5 Sala Especializada 22</t>
  </si>
  <si>
    <t>1651 Sala Especializada 23</t>
  </si>
  <si>
    <t>SUMARIO 1072 Sala Especializada 24</t>
  </si>
  <si>
    <t>SUMARIO 3370 Sala Especializada 23</t>
  </si>
  <si>
    <t>SUMARIO 5768 Sala Especializada 23</t>
  </si>
  <si>
    <t>SUMARIO 2509 Sala Especializada 24</t>
  </si>
  <si>
    <t>S.E.A.F.G. 22 Sala Especializada 19</t>
  </si>
  <si>
    <t>https://transparencia.tcagto.gob.mx/wp-content/uploads/2025/01/S.E.A.F.G.-22-Sala-Especializada-19.pdf</t>
  </si>
  <si>
    <t>SUMARIO 1473 Sala Especializada 24</t>
  </si>
  <si>
    <t>SUMARIO 2112 Sala Especializada 24</t>
  </si>
  <si>
    <t>SUMARIO 1313 Sala Especializada 24</t>
  </si>
  <si>
    <t>SUMARIO 3589 Sala Especializada 24</t>
  </si>
  <si>
    <t>SUMARIO 6530 Sala Especializada 23</t>
  </si>
  <si>
    <t>3872 Sala Especializada 24</t>
  </si>
  <si>
    <t>4391 Sala Especializada 22</t>
  </si>
  <si>
    <t>SUMARIO 2692 Sala Especializada 23</t>
  </si>
  <si>
    <t>SUMARIO 3392 Sala Especializada 24</t>
  </si>
  <si>
    <t>SUMARIO 5009 Sala Especializada 23</t>
  </si>
  <si>
    <t>SUMARIO 1991 Sala Especializada 24</t>
  </si>
  <si>
    <t>R.R.S.E.A 4 Sala Especializada 24</t>
  </si>
  <si>
    <t>SUMARIO 2988 Sala Especializada 24</t>
  </si>
  <si>
    <t>SUMARIO 6770 Sala Especializada 23</t>
  </si>
  <si>
    <t>5328 Sala Especializada 23</t>
  </si>
  <si>
    <t>Se confirma el acuerdo recurrido</t>
  </si>
  <si>
    <t>P.A.S.E.A. 12 Sala Especializada 24</t>
  </si>
  <si>
    <t>SUMARIO 2951 Sala Especializada 24</t>
  </si>
  <si>
    <t>SUMARIO 1112 Sala Especializada 24</t>
  </si>
  <si>
    <t>2832 Sala Especializada 24</t>
  </si>
  <si>
    <t>SUMARIO 5571 Sala Especializada 23</t>
  </si>
  <si>
    <t>SUMARIO  2192 Sala Especializada 24</t>
  </si>
  <si>
    <t>SUMARIO  4969 Sala Especializada 23</t>
  </si>
  <si>
    <t>S.E.A.F.G. 2 Sala Especializada 21</t>
  </si>
  <si>
    <t>Reclasificacion de la falta grave</t>
  </si>
  <si>
    <t>S.E.A.F.G. 42 Sala Especializada 21</t>
  </si>
  <si>
    <t>SUMARIO 5931 Sala Especializada 23</t>
  </si>
  <si>
    <t>SUMARIO 6408 Sala Especializada 23</t>
  </si>
  <si>
    <t>SUMARIO  2630 Sala Especializada 22</t>
  </si>
  <si>
    <t>S.E.A.F.G 3 Sala Especializada 24</t>
  </si>
  <si>
    <t>No se acreditó la falta administrativa</t>
  </si>
  <si>
    <t>SUMARIO 193 Sala Especializada 24</t>
  </si>
  <si>
    <t xml:space="preserve"> 1192 Sala Especializada 24</t>
  </si>
  <si>
    <t>SUMARIO 2350 Sala Especializada 24</t>
  </si>
  <si>
    <t>SUMARIO 1672 Sala Especializada 24</t>
  </si>
  <si>
    <t>SUMARIO 2271 Sala Especializada 24</t>
  </si>
  <si>
    <t>SUMARIO 2710 Sala Especializada 24</t>
  </si>
  <si>
    <t>No se acredita falta grave</t>
  </si>
  <si>
    <t>S.E.A.F.G. 43 Sala Especializada 22</t>
  </si>
  <si>
    <t>SUMARIO 4028 Sala Especializada 24</t>
  </si>
  <si>
    <t>SUMARIO 2571 Sala Especializada 23</t>
  </si>
  <si>
    <t>SUMARIO 3989 Sala Especializada 24</t>
  </si>
  <si>
    <t>1510 Sala Especializada 24</t>
  </si>
  <si>
    <t>1513 Sala Especializada 24</t>
  </si>
  <si>
    <t>2668 Sala Especializada 24</t>
  </si>
  <si>
    <t>SUMARIO 2932 Sala Especializada 23</t>
  </si>
  <si>
    <t>2111 Sala Especializada 24</t>
  </si>
  <si>
    <t>S.E.A.F.G. 93 Sala Especializada 23</t>
  </si>
  <si>
    <t>SUMARIO 430 Sala Especializada 24</t>
  </si>
  <si>
    <t xml:space="preserve"> 6399 Sala Especializada 23</t>
  </si>
  <si>
    <t>SUMARIO 5151 Sala Especializada 22</t>
  </si>
  <si>
    <t>SUMARIO 4110 Sala Especializada 24</t>
  </si>
  <si>
    <t>SUMARIO 6247 Sala Especializada 23</t>
  </si>
  <si>
    <t>https://transparencia.tcagto.gob.mx/wp-content/uploads/2025/01/S.E.A.F.G.-72-Sala-Especializada-22.pdf</t>
  </si>
  <si>
    <t>S.E.A.F.G. 72 Sala Especializada 22</t>
  </si>
  <si>
    <t>SUMARIO 4498 Sala Especializada 23</t>
  </si>
  <si>
    <t>2852 Sala Especializada 23</t>
  </si>
  <si>
    <t>SUMARIO 1989 Sala Especializada 24</t>
  </si>
  <si>
    <t>SUMARIO 3652 Sala Especializada 23</t>
  </si>
  <si>
    <t>P.A.S.E.A. 85 Sala Especializada 21</t>
  </si>
  <si>
    <t xml:space="preserve"> 393 Sala Especializada 24</t>
  </si>
  <si>
    <t>R.R.S.E.A. 9 Sala Especializada 24</t>
  </si>
  <si>
    <t>R.I. 6 Sala Especializada 23</t>
  </si>
  <si>
    <t>SUMARIO 2470 Sala Especializada 24</t>
  </si>
  <si>
    <t>3109 Sala Especializada 24</t>
  </si>
  <si>
    <t>SUMARIO 3511 Sala Especializada 22</t>
  </si>
  <si>
    <t>SUMARIO 871 Sala Especializada 24</t>
  </si>
  <si>
    <t>SUMARIO 4129 Sala Especializada 23</t>
  </si>
  <si>
    <t>https://transparencia.tcagto.gob.mx/wp-content/uploads/2025/01/349-Sala-Especializada-22.pdf</t>
  </si>
  <si>
    <t>https://transparencia.tcagto.gob.mx/wp-content/uploads/2025/01/391-Sala-Especializada-24.pdf</t>
  </si>
  <si>
    <t>SUMARIO 2428 Sala Especializada 24</t>
  </si>
  <si>
    <t>https://transparencia.tcagto.gob.mx/wp-content/uploads/2025/01/530-Sala-Especializada-20.pdf</t>
  </si>
  <si>
    <t>https://transparencia.tcagto.gob.mx/wp-content/uploads/2025/01/753-Sala-Especializada-24.pdf</t>
  </si>
  <si>
    <t>https://transparencia.tcagto.gob.mx/wp-content/uploads/2025/01/1192-Sala-Especializada-24.pdf</t>
  </si>
  <si>
    <t>https://transparencia.tcagto.gob.mx/wp-content/uploads/2025/01/1315-Sala-Especializada-19.pdf</t>
  </si>
  <si>
    <t>https://transparencia.tcagto.gob.mx/wp-content/uploads/2025/01/1728-Sala-Especializada-23.pdf</t>
  </si>
  <si>
    <t>https://transparencia.tcagto.gob.mx/wp-content/uploads/2025/01/1788-Sala-Especializada-24.pdf</t>
  </si>
  <si>
    <t>https://transparencia.tcagto.gob.mx/wp-content/uploads/2025/01/2506-Sala-Especializada-22.pdf</t>
  </si>
  <si>
    <t>https://transparencia.tcagto.gob.mx/wp-content/uploads/2025/01/2868-Sala-Especializada-24.pdf</t>
  </si>
  <si>
    <t>https://transparencia.tcagto.gob.mx/wp-content/uploads/2025/01/3071-Sala-Especializada-24.pdf</t>
  </si>
  <si>
    <t>https://transparencia.tcagto.gob.mx/wp-content/uploads/2025/01/3990-Sala-Especializada-22.pdf</t>
  </si>
  <si>
    <t>https://transparencia.tcagto.gob.mx/wp-content/uploads/2025/01/4168-Sala-Especializada-23.pdf</t>
  </si>
  <si>
    <t>https://transparencia.tcagto.gob.mx/wp-content/uploads/2025/01/5210-Sala-Especializada.23.pdf</t>
  </si>
  <si>
    <t>https://transparencia.tcagto.gob.mx/wp-content/uploads/2025/01/5329-Sala-Especializada-23.pdf</t>
  </si>
  <si>
    <t>https://transparencia.tcagto.gob.mx/wp-content/uploads/2025/01/5632-Sala-Especializada-22.pdf</t>
  </si>
  <si>
    <t>https://transparencia.tcagto.gob.mx/wp-content/uploads/2025/01/6330-Sala-Especializada-23.pdf</t>
  </si>
  <si>
    <t>https://transparencia.tcagto.gob.mx/wp-content/uploads/2025/01/6411-Sala-Especializada-23.pdf</t>
  </si>
  <si>
    <t>https://transparencia.tcagto.gob.mx/wp-content/uploads/2025/01/7189-Sala-Especializada-22.pdf</t>
  </si>
  <si>
    <t>https://transparencia.tcagto.gob.mx/wp-content/uploads/2025/01/C.A-SUMARIO-432-Sala-Especializada-22.pdf</t>
  </si>
  <si>
    <t>https://transparencia.tcagto.gob.mx/wp-content/uploads/2025/01/P.A.S.E.A-36-Sala-Especializada-23.pdf</t>
  </si>
  <si>
    <t>https://transparencia.tcagto.gob.mx/wp-content/uploads/2025/01/P.A.S.E.A.-63-Sala-Especializada-23.pdf</t>
  </si>
  <si>
    <t>https://transparencia.tcagto.gob.mx/wp-content/uploads/2025/01/P.A.S.E.A.-65-Sala-Especializada-21.pdf</t>
  </si>
  <si>
    <t>https://transparencia.tcagto.gob.mx/wp-content/uploads/2025/01/R.I.-1-Sala-Especializada-24.pdf</t>
  </si>
  <si>
    <t>https://transparencia.tcagto.gob.mx/wp-content/uploads/2025/01/R.R.S.E.A.-2-Sala-Especializada-24.pdf</t>
  </si>
  <si>
    <t>https://transparencia.tcagto.gob.mx/wp-content/uploads/2025/01/R.R.S.E.A.-5-Sala-Especializada-24.pdf</t>
  </si>
  <si>
    <t>https://transparencia.tcagto.gob.mx/wp-content/uploads/2025/01/S.E.A.F.G.-2-Sala-Especializada-21.pdf</t>
  </si>
  <si>
    <t>https://transparencia.tcagto.gob.mx/wp-content/uploads/2025/01/S.E.A.F.G.-3-Sala-Especializada-24.pdf</t>
  </si>
  <si>
    <t>https://transparencia.tcagto.gob.mx/wp-content/uploads/2025/01/S.E.A.F.G.-20-Sala-Especializada-21.pdf</t>
  </si>
  <si>
    <t>https://transparencia.tcagto.gob.mx/wp-content/uploads/2025/01/S.E.A.F.G.-42-Sala-Especializada-21.pdf</t>
  </si>
  <si>
    <t>https://transparencia.tcagto.gob.mx/wp-content/uploads/2025/01/S.E.A.F.G.-52-Sala-Especializada-23.pdf</t>
  </si>
  <si>
    <t>https://transparencia.tcagto.gob.mx/wp-content/uploads/2025/01/S.E.A.F.G.-68-Sala-Especializada-22.pdf</t>
  </si>
  <si>
    <t>https://transparencia.tcagto.gob.mx/wp-content/uploads/2025/01/S.E.A.F.G.-99-Sala-Especializada-22.pdf</t>
  </si>
  <si>
    <t>https://transparencia.tcagto.gob.mx/wp-content/uploads/2025/01/SUMARIO-193-Sala-Especializada-24.pdf</t>
  </si>
  <si>
    <t>https://transparencia.tcagto.gob.mx/wp-content/uploads/2025/01/SUMARIO-371-Sala-Especializada-23.pdf</t>
  </si>
  <si>
    <t>https://transparencia.tcagto.gob.mx/wp-content/uploads/2025/01/SUMARIO-429-Sala-Especializada-24.pdf</t>
  </si>
  <si>
    <t>https://transparencia.tcagto.gob.mx/wp-content/uploads/2025/01/SUMARIO-431-Sala-Especializada-24.pdf</t>
  </si>
  <si>
    <t>https://transparencia.tcagto.gob.mx/wp-content/uploads/2025/01/SUMARIO-629-Sala-Especializada-24.pdf</t>
  </si>
  <si>
    <t>https://transparencia.tcagto.gob.mx/wp-content/uploads/2025/01/SUMARIO-793-Sala-Especializada-24.pdf</t>
  </si>
  <si>
    <t>https://transparencia.tcagto.gob.mx/wp-content/uploads/2025/01/SUMARIO-871-Sala-Especializada-24.pdf</t>
  </si>
  <si>
    <t>https://transparencia.tcagto.gob.mx/wp-content/uploads/2025/01/SUMARIO-910-Sala-Especializada-24.pdf</t>
  </si>
  <si>
    <t>https://transparencia.tcagto.gob.mx/wp-content/uploads/2025/01/SUMARIO-928-Sala-Especializada-23.pdf</t>
  </si>
  <si>
    <t>https://transparencia.tcagto.gob.mx/wp-content/uploads/2025/01/SUMARIO-1111-Sala-Especializada-24.pdf</t>
  </si>
  <si>
    <t>https://transparencia.tcagto.gob.mx/wp-content/uploads/2025/01/SUMARIO-1168-Sala-Especializada-23.pdf</t>
  </si>
  <si>
    <t>https://transparencia.tcagto.gob.mx/wp-content/uploads/2025/01/SUMARIO-1190-Sala-Especializada-24.pdf</t>
  </si>
  <si>
    <t>https://transparencia.tcagto.gob.mx/wp-content/uploads/2025/01/SUMARIO-1431-Sala-Especializada-24.pdf</t>
  </si>
  <si>
    <t>https://transparencia.tcagto.gob.mx/wp-content/uploads/2025/01/SUMARIO-1470-Sala-Especializada-24.pdf</t>
  </si>
  <si>
    <t>https://transparencia.tcagto.gob.mx/wp-content/uploads/2025/01/SUMARIO-1630-Sala-Especializada-24.pdf</t>
  </si>
  <si>
    <t>https://transparencia.tcagto.gob.mx/wp-content/uploads/2025/01/SUMARIO-1670-Sala-Especializada-24.pdf</t>
  </si>
  <si>
    <t>https://transparencia.tcagto.gob.mx/wp-content/uploads/2025/01/SUMARIO-1672-Sala-Especializada-24.pdf</t>
  </si>
  <si>
    <t>https://transparencia.tcagto.gob.mx/wp-content/uploads/2025/01/SUMARIO-2109-Sala-Especializada-24.pdf</t>
  </si>
  <si>
    <t>https://transparencia.tcagto.gob.mx/wp-content/uploads/2025/01/SUMARIO-2110-Sala-Especializada-24.pdf</t>
  </si>
  <si>
    <t>https://transparencia.tcagto.gob.mx/wp-content/uploads/2025/01/SUMARIO-2271-Sala-Especializada-24.pdf</t>
  </si>
  <si>
    <t>https://transparencia.tcagto.gob.mx/wp-content/uploads/2025/01/SUMARIO-2350-Sala-Especializada-24.pdf</t>
  </si>
  <si>
    <t>https://transparencia.tcagto.gob.mx/wp-content/uploads/2025/01/SUMARIO-2428-Sala-Especializada-24.pdf</t>
  </si>
  <si>
    <t>https://transparencia.tcagto.gob.mx/wp-content/uploads/2025/01/SUMARIO-2630-Sala-Especializada-22.pdf</t>
  </si>
  <si>
    <t>https://transparencia.tcagto.gob.mx/wp-content/uploads/2025/01/SUMARIO-2710-Sala-Especializada-24.pdf</t>
  </si>
  <si>
    <t>https://transparencia.tcagto.gob.mx/wp-content/uploads/2025/01/SUMARIO-2828-Sala-Especializada-24.pdf</t>
  </si>
  <si>
    <t>https://transparencia.tcagto.gob.mx/wp-content/uploads/2025/01/SUMARIO-2830-Sala-Especializada-24.pdf</t>
  </si>
  <si>
    <t>https://transparencia.tcagto.gob.mx/wp-content/uploads/2025/01/SUMARIO-2871-Sala-Especializada-24.pdf</t>
  </si>
  <si>
    <t>https://transparencia.tcagto.gob.mx/wp-content/uploads/2025/01/SUMARIO-3008-Sala-Especializada-23.pdf</t>
  </si>
  <si>
    <t>https://transparencia.tcagto.gob.mx/wp-content/uploads/2025/01/SUMARIO-3511-Sala-Especializada-22.pdf</t>
  </si>
  <si>
    <t>https://transparencia.tcagto.gob.mx/wp-content/uploads/2025/01/SUMARIO-3890-Sala-Especializada-23.pdf</t>
  </si>
  <si>
    <t>https://transparencia.tcagto.gob.mx/wp-content/uploads/2025/01/SUMARIO-3988-Sala-Especializada-22.pdf</t>
  </si>
  <si>
    <t>https://transparencia.tcagto.gob.mx/wp-content/uploads/2025/01/SUMARIO-4051-Sala-Especializada-23.pdf</t>
  </si>
  <si>
    <t>https://transparencia.tcagto.gob.mx/wp-content/uploads/2025/01/SUMARIO-4129-Sala-Especializada-23.pdf</t>
  </si>
  <si>
    <t>https://transparencia.tcagto.gob.mx/wp-content/uploads/2025/01/SUMARIO-4489-Sala-Especializada-23.pdf</t>
  </si>
  <si>
    <t>https://transparencia.tcagto.gob.mx/wp-content/uploads/2025/01/SUMARIO-4729-Sala-Especializada-23.pdf</t>
  </si>
  <si>
    <t>https://transparencia.tcagto.gob.mx/wp-content/uploads/2025/01/SUMARIO-4887-Sala-Especializada-23.pdf</t>
  </si>
  <si>
    <t>https://transparencia.tcagto.gob.mx/wp-content/uploads/2025/01/SUMARIO-4889-Sala-Especializada-23.pdf</t>
  </si>
  <si>
    <t>https://transparencia.tcagto.gob.mx/wp-content/uploads/2025/01/SUMARIO-5490-Sala-Especializada-23.pdf</t>
  </si>
  <si>
    <t>https://transparencia.tcagto.gob.mx/wp-content/uploads/2025/01/SUMARIO-5568-Sala-Especializada-23.pdf</t>
  </si>
  <si>
    <t>https://transparencia.tcagto.gob.mx/wp-content/uploads/2025/01/SUMARIO-5931-Sala-Especializada-23.pdf</t>
  </si>
  <si>
    <t>https://transparencia.tcagto.gob.mx/wp-content/uploads/2025/01/SUMARIO-6009-Sala-Especializada-23.pdf</t>
  </si>
  <si>
    <t>https://transparencia.tcagto.gob.mx/wp-content/uploads/2025/01/SUMARIO-6127-Sala-Especializada-23.pdf</t>
  </si>
  <si>
    <t>https://transparencia.tcagto.gob.mx/wp-content/uploads/2025/01/SUMARIO-6128-Sala-Especializada-23.pdf</t>
  </si>
  <si>
    <t>https://transparencia.tcagto.gob.mx/wp-content/uploads/2025/01/SUMARIO-6129-Sala-Especializada-23.pdf</t>
  </si>
  <si>
    <t>https://transparencia.tcagto.gob.mx/wp-content/uploads/2025/01/SUMARIO-6130-Sala-Especializada-23.pdf</t>
  </si>
  <si>
    <t>https://transparencia.tcagto.gob.mx/wp-content/uploads/2025/01/SUMARIO-6408-Sala-Especializada-23.pdf</t>
  </si>
  <si>
    <t>https://transparencia.tcagto.gob.mx/wp-content/uploads/2025/01/SUMARIO-6489-Sala-Especializada-23.pdf</t>
  </si>
  <si>
    <t>https://transparencia.tcagto.gob.mx/wp-content/uploads/2025/01/SUMARIO-6687-Sala-Especializada-23.pdf</t>
  </si>
  <si>
    <t>https://transparencia.tcagto.gob.mx/wp-content/uploads/2025/01/SUMARIO-6691-Sala-Especializada-23.pdf</t>
  </si>
  <si>
    <t>https://transparencia.tcagto.gob.mx/wp-content/uploads/2025/01/TOCA-F.G.-4-Sala-Especializada-24.pdf</t>
  </si>
  <si>
    <t>https://transparencia.tcagto.gob.mx/wp-content/uploads/2025/01/TOCA-F.G.-6-Sala-Especializada-24.pdf</t>
  </si>
  <si>
    <t>https://transparencia.tcagto.gob.mx/wp-content/uploads/2025/01/TOCA-F.G.-7-Sala-Especializada-24.pdf</t>
  </si>
  <si>
    <t>https://transparencia.tcagto.gob.mx/wp-content/uploads/2025/01/TOCA-F.G.-12-Sala-Especializada-24.pdf</t>
  </si>
  <si>
    <t>https://transparencia.tcagto.gob.mx/wp-content/uploads/2025/01/788-Sala-Especializada-22.pdf</t>
  </si>
  <si>
    <t>3089 Sala Especializada 23</t>
  </si>
  <si>
    <t>https://transparencia.tcagto.gob.mx/wp-content/uploads/2025/01/830-Sala-Especializada-24.pdf</t>
  </si>
  <si>
    <t>https://transparencia.tcagto.gob.mx/wp-content/uploads/2025/01/1210-Sala-Especializada-23.pdf</t>
  </si>
  <si>
    <t>https://transparencia.tcagto.gob.mx/wp-content/uploads/2025/01/1229-Sala-Especializada-24.pdf</t>
  </si>
  <si>
    <t>https://transparencia.tcagto.gob.mx/wp-content/uploads/2025/01/1651-Sala-Especializada-23.pdf</t>
  </si>
  <si>
    <t>https://transparencia.tcagto.gob.mx/wp-content/uploads/2025/01/1873-Sala-Especializada-21.pdf</t>
  </si>
  <si>
    <t>https://transparencia.tcagto.gob.mx/wp-content/uploads/2025/01/2228-Sala-Especializada-24.pdf</t>
  </si>
  <si>
    <t>https://transparencia.tcagto.gob.mx/wp-content/uploads/2025/01/2832-Sala-Especializada-24.pdf</t>
  </si>
  <si>
    <t>https://transparencia.tcagto.gob.mx/wp-content/uploads/2025/01/3089-Sala-Especializada-23.pdf</t>
  </si>
  <si>
    <t>https://transparencia.tcagto.gob.mx/wp-content/uploads/2025/01/3309-Sala-Especializada-24.pdf</t>
  </si>
  <si>
    <t>https://transparencia.tcagto.gob.mx/wp-content/uploads/2025/01/3529-Sala-Especializada-23.pdf</t>
  </si>
  <si>
    <t>https://transparencia.tcagto.gob.mx/wp-content/uploads/2025/01/3592-Sala-Especializada-22.pdf</t>
  </si>
  <si>
    <t>https://transparencia.tcagto.gob.mx/wp-content/uploads/2025/01/3872-Sala-Especializada-24.pdf</t>
  </si>
  <si>
    <t>https://transparencia.tcagto.gob.mx/wp-content/uploads/2025/01/4391-Sala-Especializada-22.pdf</t>
  </si>
  <si>
    <t>https://transparencia.tcagto.gob.mx/wp-content/uploads/2025/01/5211-Sala-Especializada-23.pdf</t>
  </si>
  <si>
    <t>https://transparencia.tcagto.gob.mx/wp-content/uploads/2025/01/5328-Sala-Especializada-23.pdf</t>
  </si>
  <si>
    <t>https://transparencia.tcagto.gob.mx/wp-content/uploads/2025/01/5451-Sala-Especializada-23.pdf</t>
  </si>
  <si>
    <t>https://transparencia.tcagto.gob.mx/wp-content/uploads/2025/01/5531-Sala-Especializada-23.pdf</t>
  </si>
  <si>
    <t>https://transparencia.tcagto.gob.mx/wp-content/uploads/2025/01/5949-Sala-Especializada-22.pdf</t>
  </si>
  <si>
    <t>https://transparencia.tcagto.gob.mx/wp-content/uploads/2025/01/P.A.S.E.A-98-Sala-Especializada-21.pdf</t>
  </si>
  <si>
    <t>https://transparencia.tcagto.gob.mx/wp-content/uploads/2025/01/P.A.S.E.A.-12-Sala-Especializada-24.pdf</t>
  </si>
  <si>
    <t>https://transparencia.tcagto.gob.mx/wp-content/uploads/2025/01/P.A.S.E.A.-48-Sala-Especializada-23.pdf</t>
  </si>
  <si>
    <t>https://transparencia.tcagto.gob.mx/wp-content/uploads/2025/01/P.A.S.E.A.-78-Sala-Especializada-22.pdf</t>
  </si>
  <si>
    <t>https://transparencia.tcagto.gob.mx/wp-content/uploads/2025/01/R.P.-7-Sala-Especializada-19.pdf</t>
  </si>
  <si>
    <t>https://transparencia.tcagto.gob.mx/wp-content/uploads/2025/01/R.P.-26-Sala-Especializada-21.pdf</t>
  </si>
  <si>
    <t>https://transparencia.tcagto.gob.mx/wp-content/uploads/2025/01/R.P.-27-Sala-Especializada-18.pdf</t>
  </si>
  <si>
    <t>https://transparencia.tcagto.gob.mx/wp-content/uploads/2025/01/R.R.S.E.A.-4-Sala-Especializada-24.pdf</t>
  </si>
  <si>
    <t>https://transparencia.tcagto.gob.mx/wp-content/uploads/2025/01/S.E.A.F.G.-5-Sala-Especializada-22.pdf</t>
  </si>
  <si>
    <t>https://transparencia.tcagto.gob.mx/wp-content/uploads/2025/01/SUMARIO-270-Sala-Especializada-24.pdf</t>
  </si>
  <si>
    <t>https://transparencia.tcagto.gob.mx/wp-content/uploads/2025/01/SUMARIO-631-Sala-Especializada-24.pdf</t>
  </si>
  <si>
    <t>https://transparencia.tcagto.gob.mx/wp-content/uploads/2025/01/SUMARIO-1072-Sala-Especializada-24.pdf</t>
  </si>
  <si>
    <t>https://transparencia.tcagto.gob.mx/wp-content/uploads/2025/01/SUMARIO-1112-Sala-Especializada-24.pdf</t>
  </si>
  <si>
    <t>https://transparencia.tcagto.gob.mx/wp-content/uploads/2025/01/SUMARIO-1313-Sala-Especializada-24.pdf</t>
  </si>
  <si>
    <t>https://transparencia.tcagto.gob.mx/wp-content/uploads/2025/01/SUMARIO-1473-Sala-Especializada-24.pdf</t>
  </si>
  <si>
    <t>https://transparencia.tcagto.gob.mx/wp-content/uploads/2025/01/SUMARIO-1710-Sala-Especializada-24.pdf</t>
  </si>
  <si>
    <t>https://transparencia.tcagto.gob.mx/wp-content/uploads/2025/01/SUMARIO-1991-Sala-Especializada-24.pdf</t>
  </si>
  <si>
    <t>https://transparencia.tcagto.gob.mx/wp-content/uploads/2025/01/SUMARIO-2112-Sala-Especializada-24.pdf</t>
  </si>
  <si>
    <t>https://transparencia.tcagto.gob.mx/wp-content/uploads/2025/01/SUMARIO-2192-Sala-Especializada-24.pdf</t>
  </si>
  <si>
    <t>https://transparencia.tcagto.gob.mx/wp-content/uploads/2025/01/SUMARIO-2229-Sala-Especializada-24.pdf</t>
  </si>
  <si>
    <t>https://transparencia.tcagto.gob.mx/wp-content/uploads/2025/01/SUMARIO-2509-Sala-Especializada-24.pdf</t>
  </si>
  <si>
    <t>https://transparencia.tcagto.gob.mx/wp-content/uploads/2025/01/SUMARIO-2631-Sala-Especializada-24.pdf</t>
  </si>
  <si>
    <t>https://transparencia.tcagto.gob.mx/wp-content/uploads/2025/01/SUMARIO-2692-Sala-Especializada-23.pdf</t>
  </si>
  <si>
    <t>https://transparencia.tcagto.gob.mx/wp-content/uploads/2025/01/SUMARIO-2951-Sala-Especializada-24.pdf</t>
  </si>
  <si>
    <t>https://transparencia.tcagto.gob.mx/wp-content/uploads/2025/01/SUMARIO-2988-Sala-Especializada-24.pdf</t>
  </si>
  <si>
    <t>https://transparencia.tcagto.gob.mx/wp-content/uploads/2025/01/SUMARIO-3148-Sala-Especializada-24.pdf</t>
  </si>
  <si>
    <t>https://transparencia.tcagto.gob.mx/wp-content/uploads/2025/01/SUMARIO-3370-Sala-Especializada-23.pdf</t>
  </si>
  <si>
    <t>https://transparencia.tcagto.gob.mx/wp-content/uploads/2025/01/SUMARIO-3392-Sala-Especializada-24.pdf</t>
  </si>
  <si>
    <t>https://transparencia.tcagto.gob.mx/wp-content/uploads/2025/01/SUMARIO-3589-Sala-Especializada-24.pdf</t>
  </si>
  <si>
    <t>https://transparencia.tcagto.gob.mx/wp-content/uploads/2025/01/SUMARIO-4195-Sala-Especializada-24.pdf</t>
  </si>
  <si>
    <t>https://transparencia.tcagto.gob.mx/wp-content/uploads/2025/01/SUMARIO-4969-Sala-Especializada-23.pdf</t>
  </si>
  <si>
    <t>https://transparencia.tcagto.gob.mx/wp-content/uploads/2025/01/SUMARIO-5009-Sala-Especializada-23.pdf</t>
  </si>
  <si>
    <t>https://transparencia.tcagto.gob.mx/wp-content/uploads/2025/01/SUMARIO-5571-Sala-Especializada-23.pdf</t>
  </si>
  <si>
    <t>https://transparencia.tcagto.gob.mx/wp-content/uploads/2025/01/SUMARIO-6111-Sala-Especializada-22.pdf</t>
  </si>
  <si>
    <t>https://transparencia.tcagto.gob.mx/wp-content/uploads/2025/01/SUMARIO-6448-Sala-Especializada-23.pdf</t>
  </si>
  <si>
    <t>https://transparencia.tcagto.gob.mx/wp-content/uploads/2025/01/SUMARIO-6530-Sala-Especializada-23.pdf</t>
  </si>
  <si>
    <t>https://transparencia.tcagto.gob.mx/wp-content/uploads/2025/01/SUMARIO-6770-Sala-Especializada-23.pdf</t>
  </si>
  <si>
    <t>https://transparencia.tcagto.gob.mx/wp-content/uploads/2025/01/TOCA-F.G.-16-Sala-Especializada-24.pdf</t>
  </si>
  <si>
    <t>https://transparencia.tcagto.gob.mx/wp-content/uploads/2025/01/393-Sala-Especializada-24.pdf</t>
  </si>
  <si>
    <t>https://transparencia.tcagto.gob.mx/wp-content/uploads/2025/01/1510-Sala-Especializada-24.pdf</t>
  </si>
  <si>
    <t>https://transparencia.tcagto.gob.mx/wp-content/uploads/2025/01/1513-Sala-Especializada-24.pdf</t>
  </si>
  <si>
    <t>https://transparencia.tcagto.gob.mx/wp-content/uploads/2025/01/2111-Sala-Especializada-24.pdf</t>
  </si>
  <si>
    <t>https://transparencia.tcagto.gob.mx/wp-content/uploads/2025/01/2668-Sala-Especializada-24.pdf</t>
  </si>
  <si>
    <t>https://transparencia.tcagto.gob.mx/wp-content/uploads/2025/01/2852-Sala-Especializada-23.pdf</t>
  </si>
  <si>
    <t>https://transparencia.tcagto.gob.mx/wp-content/uploads/2025/01/3109-Sala-Especializada-24.pdf</t>
  </si>
  <si>
    <t>https://transparencia.tcagto.gob.mx/wp-content/uploads/2025/01/6399-Sala-Especializada-23.pdf</t>
  </si>
  <si>
    <t>https://transparencia.tcagto.gob.mx/wp-content/uploads/2025/01/P.A.S.E.A.-85-Sala-Especializada-21.pdf</t>
  </si>
  <si>
    <t>https://transparencia.tcagto.gob.mx/wp-content/uploads/2025/01/R.I.-6-Sala-Especializada-23.pdf</t>
  </si>
  <si>
    <t>https://transparencia.tcagto.gob.mx/wp-content/uploads/2025/01/R.R.S.E.A.-9-Sala-Especializada-24.pdf</t>
  </si>
  <si>
    <t>https://transparencia.tcagto.gob.mx/wp-content/uploads/2025/01/S.E.A.F.G.-43-Sala-Especializada-22.pdf</t>
  </si>
  <si>
    <t>https://transparencia.tcagto.gob.mx/wp-content/uploads/2025/01/S.E.A.F.G.-93-Sala-Especializada-23.pdf</t>
  </si>
  <si>
    <t>https://transparencia.tcagto.gob.mx/wp-content/uploads/2025/01/SUMARIO-430-Sala-Especializada-24.pdf</t>
  </si>
  <si>
    <t>https://transparencia.tcagto.gob.mx/wp-content/uploads/2025/01/SUMARIO-869-Sala-Especializada-24.pdf</t>
  </si>
  <si>
    <t>SUMARIO 869 Sala Especializada 24</t>
  </si>
  <si>
    <t>https://transparencia.tcagto.gob.mx/wp-content/uploads/2025/01/SUMARIO-1989-Sala-Especializada-24.pdf</t>
  </si>
  <si>
    <t>https://transparencia.tcagto.gob.mx/wp-content/uploads/2025/01/SUMARIO-2470-Sala-Especializada-24.pdf</t>
  </si>
  <si>
    <t>https://transparencia.tcagto.gob.mx/wp-content/uploads/2025/01/SUMARIO-2571-Sala-Especializada-23.pdf</t>
  </si>
  <si>
    <t>https://transparencia.tcagto.gob.mx/wp-content/uploads/2025/01/SUMARIO-2932-Sala-Especializada-23.pdf</t>
  </si>
  <si>
    <t>https://transparencia.tcagto.gob.mx/wp-content/uploads/2025/01/SUMARIO-3652-Sala-Especializada-23.pdf</t>
  </si>
  <si>
    <t>https://transparencia.tcagto.gob.mx/wp-content/uploads/2025/01/SUMARIO-3989-Sala-Especializada-24.pdf</t>
  </si>
  <si>
    <t>https://transparencia.tcagto.gob.mx/wp-content/uploads/2025/01/SUMARIO-4028-Sala-Especializada-24.pdf</t>
  </si>
  <si>
    <t>https://transparencia.tcagto.gob.mx/wp-content/uploads/2025/01/SUMARIO-4110-Sala-Especializada-24.pdf</t>
  </si>
  <si>
    <t>https://transparencia.tcagto.gob.mx/wp-content/uploads/2025/01/SUMARIO-4498-Sala-Especializada-23.pdf</t>
  </si>
  <si>
    <t>https://transparencia.tcagto.gob.mx/wp-content/uploads/2025/01/SUMARIO-5151-Sala-Especializada-22.pdf</t>
  </si>
  <si>
    <t>https://transparencia.tcagto.gob.mx/wp-content/uploads/2025/01/SUMARIO-6247-Sala-Especializada-23.pdf</t>
  </si>
  <si>
    <t>https://transparencia.tcagto.gob.mx/wp-content/uploads/2025/02/SUMARIO-5768-Sala-Especializada-23.docx</t>
  </si>
  <si>
    <t>https://transparencia.tcagto.gob.mx/wp-content/uploads/2025/02/3152-Sala-Especializada-21.pdf</t>
  </si>
  <si>
    <t>TOCA 50 23 PL</t>
  </si>
  <si>
    <t>TOCA 3 24 PL</t>
  </si>
  <si>
    <t>TOCA 186 24 PL</t>
  </si>
  <si>
    <t>TOCA 132 24 PL</t>
  </si>
  <si>
    <t>TOCA 331 24 PL</t>
  </si>
  <si>
    <t>TOCA 281 24 PL</t>
  </si>
  <si>
    <t>TOCA 219 24 PL</t>
  </si>
  <si>
    <t>R.R.R.P. 10 22 PL</t>
  </si>
  <si>
    <t>TOCA 350 24 PL</t>
  </si>
  <si>
    <t>TOCA 277 24 PL</t>
  </si>
  <si>
    <t>TOCA 369 24 PL</t>
  </si>
  <si>
    <t>Recurso sin materia</t>
  </si>
  <si>
    <t>Confirma sentencia</t>
  </si>
  <si>
    <t>Confirma acuerdo</t>
  </si>
  <si>
    <t>Revoca sentencia</t>
  </si>
  <si>
    <t>https://transparencia.tcagto.gob.mx/wp-content/uploads/2025/02/TOCA-50-23-PL.pdf</t>
  </si>
  <si>
    <t>https://transparencia.tcagto.gob.mx/wp-content/uploads/2025/02/TOCA-3-24-PL.pdf</t>
  </si>
  <si>
    <t>https://transparencia.tcagto.gob.mx/wp-content/uploads/2025/02/TOCA-186-24-PL.pdf</t>
  </si>
  <si>
    <t>https://transparencia.tcagto.gob.mx/wp-content/uploads/2025/02/TOCA-132-24-PL.pdf</t>
  </si>
  <si>
    <t>https://transparencia.tcagto.gob.mx/wp-content/uploads/2025/02/TOCA-331-24-PL.pdf</t>
  </si>
  <si>
    <t>https://transparencia.tcagto.gob.mx/wp-content/uploads/2025/02/TOCA-281-24-PL.pdf</t>
  </si>
  <si>
    <t>https://transparencia.tcagto.gob.mx/wp-content/uploads/2025/02/TOCA-219-24-PL.pdf</t>
  </si>
  <si>
    <t>https://transparencia.tcagto.gob.mx/wp-content/uploads/2025/02/R.R.R.P.-10-22-PL.pdf</t>
  </si>
  <si>
    <t>https://transparencia.tcagto.gob.mx/wp-content/uploads/2025/02/TOCA-350-24-PL.pdf</t>
  </si>
  <si>
    <t>https://transparencia.tcagto.gob.mx/wp-content/uploads/2025/02/TOCA-277-24-PL.pdf</t>
  </si>
  <si>
    <t>https://transparencia.tcagto.gob.mx/wp-content/uploads/2025/02/TOCA-369-24-PL.pdf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</si>
</sst>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b/>
      <sz val="10"/>
      <color indexed="9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3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0" borderId="0" xfId="0" applyFont="1" applyFill="1"/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14" fontId="6" fillId="0" borderId="2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5/01/1873-Sala-Especializada-21.pdf" TargetMode="External"/><Relationship Id="rId21" Type="http://schemas.openxmlformats.org/officeDocument/2006/relationships/hyperlink" Target="https://transparencia.tcagto.gob.mx/wp-content/uploads/2025/01/SUMARIO-431-Sala-Especializada-24.pdf" TargetMode="External"/><Relationship Id="rId42" Type="http://schemas.openxmlformats.org/officeDocument/2006/relationships/hyperlink" Target="https://transparencia.tcagto.gob.mx/wp-content/uploads/2025/01/1788-Sala-Especializada-24.pdf" TargetMode="External"/><Relationship Id="rId63" Type="http://schemas.openxmlformats.org/officeDocument/2006/relationships/hyperlink" Target="https://transparencia.tcagto.gob.mx/wp-content/uploads/2025/01/SUMARIO-793-Sala-Especializada-24.pdf" TargetMode="External"/><Relationship Id="rId84" Type="http://schemas.openxmlformats.org/officeDocument/2006/relationships/hyperlink" Target="https://transparencia.tcagto.gob.mx/wp-content/uploads/2025/01/S.E.A.F.G.-3-Sala-Especializada-24.pdf" TargetMode="External"/><Relationship Id="rId138" Type="http://schemas.openxmlformats.org/officeDocument/2006/relationships/hyperlink" Target="https://transparencia.tcagto.gob.mx/wp-content/uploads/2025/01/SUMARIO-6770-Sala-Especializada-23.pdf" TargetMode="External"/><Relationship Id="rId159" Type="http://schemas.openxmlformats.org/officeDocument/2006/relationships/hyperlink" Target="https://transparencia.tcagto.gob.mx/wp-content/uploads/2025/01/SUMARIO-869-Sala-Especializada-24.pdf" TargetMode="External"/><Relationship Id="rId170" Type="http://schemas.openxmlformats.org/officeDocument/2006/relationships/hyperlink" Target="https://transparencia.tcagto.gob.mx/wp-content/uploads/2025/01/393-Sala-Especializada-24.pdf" TargetMode="External"/><Relationship Id="rId107" Type="http://schemas.openxmlformats.org/officeDocument/2006/relationships/hyperlink" Target="https://transparencia.tcagto.gob.mx/wp-content/uploads/2025/01/S.E.A.F.G.-5-Sala-Especializada-22.pdf" TargetMode="External"/><Relationship Id="rId11" Type="http://schemas.openxmlformats.org/officeDocument/2006/relationships/hyperlink" Target="https://transparencia.tcagto.gob.mx/wp-content/uploads/2025/01/SUMARIO-6130-Sala-Especializada-23.pdf" TargetMode="External"/><Relationship Id="rId32" Type="http://schemas.openxmlformats.org/officeDocument/2006/relationships/hyperlink" Target="https://transparencia.tcagto.gob.mx/wp-content/uploads/2025/01/P.A.S.E.A.-63-Sala-Especializada-23.pdf" TargetMode="External"/><Relationship Id="rId53" Type="http://schemas.openxmlformats.org/officeDocument/2006/relationships/hyperlink" Target="https://transparencia.tcagto.gob.mx/wp-content/uploads/2025/01/6330-Sala-Especializada-23.pdf" TargetMode="External"/><Relationship Id="rId74" Type="http://schemas.openxmlformats.org/officeDocument/2006/relationships/hyperlink" Target="https://transparencia.tcagto.gob.mx/wp-content/uploads/2025/01/7189-Sala-Especializada-22.pdf" TargetMode="External"/><Relationship Id="rId128" Type="http://schemas.openxmlformats.org/officeDocument/2006/relationships/hyperlink" Target="https://transparencia.tcagto.gob.mx/wp-content/uploads/2025/01/4391-Sala-Especializada-22.pdf" TargetMode="External"/><Relationship Id="rId149" Type="http://schemas.openxmlformats.org/officeDocument/2006/relationships/hyperlink" Target="https://transparencia.tcagto.gob.mx/wp-content/uploads/2025/01/SUMARIO-4969-Sala-Especializada-23.pdf" TargetMode="External"/><Relationship Id="rId5" Type="http://schemas.openxmlformats.org/officeDocument/2006/relationships/hyperlink" Target="https://transparencia.tcagto.gob.mx/wp-content/uploads/2025/01/S.E.A.F.G.-22-Sala-Especializada-19.pdf" TargetMode="External"/><Relationship Id="rId95" Type="http://schemas.openxmlformats.org/officeDocument/2006/relationships/hyperlink" Target="https://transparencia.tcagto.gob.mx/wp-content/uploads/2025/01/SUMARIO-631-Sala-Especializada-24.pdf" TargetMode="External"/><Relationship Id="rId160" Type="http://schemas.openxmlformats.org/officeDocument/2006/relationships/hyperlink" Target="https://transparencia.tcagto.gob.mx/wp-content/uploads/2025/01/SUMARIO-2571-Sala-Especializada-23.pdf" TargetMode="External"/><Relationship Id="rId181" Type="http://schemas.openxmlformats.org/officeDocument/2006/relationships/hyperlink" Target="https://transparencia.tcagto.gob.mx/wp-content/uploads/2025/02/TOCA-3-24-PL.pdf" TargetMode="External"/><Relationship Id="rId22" Type="http://schemas.openxmlformats.org/officeDocument/2006/relationships/hyperlink" Target="https://transparencia.tcagto.gob.mx/wp-content/uploads/2025/01/P.A.S.E.A-36-Sala-Especializada-23.pdf" TargetMode="External"/><Relationship Id="rId43" Type="http://schemas.openxmlformats.org/officeDocument/2006/relationships/hyperlink" Target="https://transparencia.tcagto.gob.mx/wp-content/uploads/2025/01/SUMARIO-2828-Sala-Especializada-24.pdf" TargetMode="External"/><Relationship Id="rId64" Type="http://schemas.openxmlformats.org/officeDocument/2006/relationships/hyperlink" Target="https://transparencia.tcagto.gob.mx/wp-content/uploads/2025/01/SUMARIO-2830-Sala-Especializada-24.pdf" TargetMode="External"/><Relationship Id="rId118" Type="http://schemas.openxmlformats.org/officeDocument/2006/relationships/hyperlink" Target="https://transparencia.tcagto.gob.mx/wp-content/uploads/2025/01/SUMARIO-1473-Sala-Especializada-24.pdf" TargetMode="External"/><Relationship Id="rId139" Type="http://schemas.openxmlformats.org/officeDocument/2006/relationships/hyperlink" Target="https://transparencia.tcagto.gob.mx/wp-content/uploads/2025/01/SUMARIO-3148-Sala-Especializada-24.pdf" TargetMode="External"/><Relationship Id="rId85" Type="http://schemas.openxmlformats.org/officeDocument/2006/relationships/hyperlink" Target="https://transparencia.tcagto.gob.mx/wp-content/uploads/2025/01/SUMARIO-193-Sala-Especializada-24.pdf" TargetMode="External"/><Relationship Id="rId150" Type="http://schemas.openxmlformats.org/officeDocument/2006/relationships/hyperlink" Target="https://transparencia.tcagto.gob.mx/wp-content/uploads/2025/01/6399-Sala-Especializada-23.pdf" TargetMode="External"/><Relationship Id="rId171" Type="http://schemas.openxmlformats.org/officeDocument/2006/relationships/hyperlink" Target="https://transparencia.tcagto.gob.mx/wp-content/uploads/2025/01/2668-Sala-Especializada-24.pdf" TargetMode="External"/><Relationship Id="rId12" Type="http://schemas.openxmlformats.org/officeDocument/2006/relationships/hyperlink" Target="https://transparencia.tcagto.gob.mx/wp-content/uploads/2025/01/1728-Sala-Especializada-23.pdf" TargetMode="External"/><Relationship Id="rId33" Type="http://schemas.openxmlformats.org/officeDocument/2006/relationships/hyperlink" Target="https://transparencia.tcagto.gob.mx/wp-content/uploads/2025/01/TOCA-F.G.-6-Sala-Especializada-24.pdf" TargetMode="External"/><Relationship Id="rId108" Type="http://schemas.openxmlformats.org/officeDocument/2006/relationships/hyperlink" Target="https://transparencia.tcagto.gob.mx/wp-content/uploads/2025/01/P.A.S.E.A.-48-Sala-Especializada-23.pdf" TargetMode="External"/><Relationship Id="rId129" Type="http://schemas.openxmlformats.org/officeDocument/2006/relationships/hyperlink" Target="https://transparencia.tcagto.gob.mx/wp-content/uploads/2025/01/SUMARIO-2692-Sala-Especializada-23.pdf" TargetMode="External"/><Relationship Id="rId54" Type="http://schemas.openxmlformats.org/officeDocument/2006/relationships/hyperlink" Target="https://transparencia.tcagto.gob.mx/wp-content/uploads/2025/01/S.E.A.F.G.-99-Sala-Especializada-22.pdf" TargetMode="External"/><Relationship Id="rId75" Type="http://schemas.openxmlformats.org/officeDocument/2006/relationships/hyperlink" Target="https://transparencia.tcagto.gob.mx/wp-content/uploads/2025/01/S.E.A.F.G.-2-Sala-Especializada-21.pdf" TargetMode="External"/><Relationship Id="rId96" Type="http://schemas.openxmlformats.org/officeDocument/2006/relationships/hyperlink" Target="https://transparencia.tcagto.gob.mx/wp-content/uploads/2025/01/P.A.S.E.A.-78-Sala-Especializada-22.pdf" TargetMode="External"/><Relationship Id="rId140" Type="http://schemas.openxmlformats.org/officeDocument/2006/relationships/hyperlink" Target="https://transparencia.tcagto.gob.mx/wp-content/uploads/2025/01/5328-Sala-Especializada-23.pdf" TargetMode="External"/><Relationship Id="rId161" Type="http://schemas.openxmlformats.org/officeDocument/2006/relationships/hyperlink" Target="https://transparencia.tcagto.gob.mx/wp-content/uploads/2025/01/SUMARIO-3989-Sala-Especializada-24.pdf" TargetMode="External"/><Relationship Id="rId182" Type="http://schemas.openxmlformats.org/officeDocument/2006/relationships/hyperlink" Target="https://transparencia.tcagto.gob.mx/wp-content/uploads/2025/02/TOCA-186-24-PL.pdf" TargetMode="External"/><Relationship Id="rId6" Type="http://schemas.openxmlformats.org/officeDocument/2006/relationships/hyperlink" Target="https://transparencia.tcagto.gob.mx/wp-content/uploads/2025/01/S.E.A.F.G.-72-Sala-Especializada-22.pdf" TargetMode="External"/><Relationship Id="rId23" Type="http://schemas.openxmlformats.org/officeDocument/2006/relationships/hyperlink" Target="https://transparencia.tcagto.gob.mx/wp-content/uploads/2025/01/R.I.-1-Sala-Especializada-24.pdf" TargetMode="External"/><Relationship Id="rId119" Type="http://schemas.openxmlformats.org/officeDocument/2006/relationships/hyperlink" Target="https://transparencia.tcagto.gob.mx/wp-content/uploads/2025/01/SUMARIO-2112-Sala-Especializada-24.pdf" TargetMode="External"/><Relationship Id="rId44" Type="http://schemas.openxmlformats.org/officeDocument/2006/relationships/hyperlink" Target="https://transparencia.tcagto.gob.mx/wp-content/uploads/2025/01/1315-Sala-Especializada-19.pdf" TargetMode="External"/><Relationship Id="rId65" Type="http://schemas.openxmlformats.org/officeDocument/2006/relationships/hyperlink" Target="https://transparencia.tcagto.gob.mx/wp-content/uploads/2025/01/SUMARIO-6489-Sala-Especializada-23.pdf" TargetMode="External"/><Relationship Id="rId86" Type="http://schemas.openxmlformats.org/officeDocument/2006/relationships/hyperlink" Target="https://transparencia.tcagto.gob.mx/wp-content/uploads/2025/01/1192-Sala-Especializada-24.pdf" TargetMode="External"/><Relationship Id="rId130" Type="http://schemas.openxmlformats.org/officeDocument/2006/relationships/hyperlink" Target="https://transparencia.tcagto.gob.mx/wp-content/uploads/2025/01/5531-Sala-Especializada-23.pdf" TargetMode="External"/><Relationship Id="rId151" Type="http://schemas.openxmlformats.org/officeDocument/2006/relationships/hyperlink" Target="https://transparencia.tcagto.gob.mx/wp-content/uploads/2025/01/S.E.A.F.G.-43-Sala-Especializada-22.pdf" TargetMode="External"/><Relationship Id="rId172" Type="http://schemas.openxmlformats.org/officeDocument/2006/relationships/hyperlink" Target="https://transparencia.tcagto.gob.mx/wp-content/uploads/2025/01/R.R.S.E.A.-9-Sala-Especializada-24.pdf" TargetMode="External"/><Relationship Id="rId13" Type="http://schemas.openxmlformats.org/officeDocument/2006/relationships/hyperlink" Target="https://transparencia.tcagto.gob.mx/wp-content/uploads/2025/01/391-Sala-Especializada-24.pdf" TargetMode="External"/><Relationship Id="rId18" Type="http://schemas.openxmlformats.org/officeDocument/2006/relationships/hyperlink" Target="https://transparencia.tcagto.gob.mx/wp-content/uploads/2025/01/SUMARIO-3890-Sala-Especializada-23.pdf" TargetMode="External"/><Relationship Id="rId39" Type="http://schemas.openxmlformats.org/officeDocument/2006/relationships/hyperlink" Target="https://transparencia.tcagto.gob.mx/wp-content/uploads/2025/01/SUMARIO-629-Sala-Especializada-24.pdf" TargetMode="External"/><Relationship Id="rId109" Type="http://schemas.openxmlformats.org/officeDocument/2006/relationships/hyperlink" Target="https://transparencia.tcagto.gob.mx/wp-content/uploads/2025/01/5451-Sala-Especializada-23.pdf" TargetMode="External"/><Relationship Id="rId34" Type="http://schemas.openxmlformats.org/officeDocument/2006/relationships/hyperlink" Target="https://transparencia.tcagto.gob.mx/wp-content/uploads/2025/01/349-Sala-Especializada-22.pdf" TargetMode="External"/><Relationship Id="rId50" Type="http://schemas.openxmlformats.org/officeDocument/2006/relationships/hyperlink" Target="https://transparencia.tcagto.gob.mx/wp-content/uploads/2025/01/753-Sala-Especializada-24.pdf" TargetMode="External"/><Relationship Id="rId55" Type="http://schemas.openxmlformats.org/officeDocument/2006/relationships/hyperlink" Target="https://transparencia.tcagto.gob.mx/wp-content/uploads/2025/01/R.R.S.E.A.-2-Sala-Especializada-24.pdf" TargetMode="External"/><Relationship Id="rId76" Type="http://schemas.openxmlformats.org/officeDocument/2006/relationships/hyperlink" Target="https://transparencia.tcagto.gob.mx/wp-content/uploads/2025/01/S.E.A.F.G.-42-Sala-Especializada-21.pdf" TargetMode="External"/><Relationship Id="rId97" Type="http://schemas.openxmlformats.org/officeDocument/2006/relationships/hyperlink" Target="https://transparencia.tcagto.gob.mx/wp-content/uploads/2025/01/3309-Sala-Especializada-24.pdf" TargetMode="External"/><Relationship Id="rId104" Type="http://schemas.openxmlformats.org/officeDocument/2006/relationships/hyperlink" Target="https://transparencia.tcagto.gob.mx/wp-content/uploads/2025/01/R.P.-27-Sala-Especializada-18.pdf" TargetMode="External"/><Relationship Id="rId120" Type="http://schemas.openxmlformats.org/officeDocument/2006/relationships/hyperlink" Target="https://transparencia.tcagto.gob.mx/wp-content/uploads/2025/01/3529-Sala-Especializada-23.pdf" TargetMode="External"/><Relationship Id="rId125" Type="http://schemas.openxmlformats.org/officeDocument/2006/relationships/hyperlink" Target="https://transparencia.tcagto.gob.mx/wp-content/uploads/2025/01/SUMARIO-2229-Sala-Especializada-24.pdf" TargetMode="External"/><Relationship Id="rId141" Type="http://schemas.openxmlformats.org/officeDocument/2006/relationships/hyperlink" Target="https://transparencia.tcagto.gob.mx/wp-content/uploads/2025/01/P.A.S.E.A.-12-Sala-Especializada-24.pdf" TargetMode="External"/><Relationship Id="rId146" Type="http://schemas.openxmlformats.org/officeDocument/2006/relationships/hyperlink" Target="https://transparencia.tcagto.gob.mx/wp-content/uploads/2025/01/2832-Sala-Especializada-24.pdf" TargetMode="External"/><Relationship Id="rId167" Type="http://schemas.openxmlformats.org/officeDocument/2006/relationships/hyperlink" Target="https://transparencia.tcagto.gob.mx/wp-content/uploads/2025/01/SUMARIO-3652-Sala-Especializada-23.pdf" TargetMode="External"/><Relationship Id="rId188" Type="http://schemas.openxmlformats.org/officeDocument/2006/relationships/hyperlink" Target="https://transparencia.tcagto.gob.mx/wp-content/uploads/2025/02/TOCA-350-24-PL.pdf" TargetMode="External"/><Relationship Id="rId7" Type="http://schemas.openxmlformats.org/officeDocument/2006/relationships/hyperlink" Target="https://transparencia.tcagto.gob.mx/wp-content/uploads/2025/01/SUMARIO-3511-Sala-Especializada-22.pdf" TargetMode="External"/><Relationship Id="rId71" Type="http://schemas.openxmlformats.org/officeDocument/2006/relationships/hyperlink" Target="https://transparencia.tcagto.gob.mx/wp-content/uploads/2025/01/SUMARIO-6009-Sala-Especializada-23.pdf" TargetMode="External"/><Relationship Id="rId92" Type="http://schemas.openxmlformats.org/officeDocument/2006/relationships/hyperlink" Target="https://transparencia.tcagto.gob.mx/wp-content/uploads/2025/01/SUMARIO-2710-Sala-Especializada-24.pdf" TargetMode="External"/><Relationship Id="rId162" Type="http://schemas.openxmlformats.org/officeDocument/2006/relationships/hyperlink" Target="https://transparencia.tcagto.gob.mx/wp-content/uploads/2025/01/SUMARIO-4498-Sala-Especializada-23.pdf" TargetMode="External"/><Relationship Id="rId183" Type="http://schemas.openxmlformats.org/officeDocument/2006/relationships/hyperlink" Target="https://transparencia.tcagto.gob.mx/wp-content/uploads/2025/02/TOCA-132-24-PL.pdf" TargetMode="External"/><Relationship Id="rId2" Type="http://schemas.openxmlformats.org/officeDocument/2006/relationships/hyperlink" Target="https://transparencia.tcagto.gob.mx/wp-content/uploads/2025/01/S.E.A.F.G.-56-Sala-Especializada-23.pdf" TargetMode="External"/><Relationship Id="rId29" Type="http://schemas.openxmlformats.org/officeDocument/2006/relationships/hyperlink" Target="https://transparencia.tcagto.gob.mx/wp-content/uploads/2025/01/4168-Sala-Especializada-23.pdf" TargetMode="External"/><Relationship Id="rId24" Type="http://schemas.openxmlformats.org/officeDocument/2006/relationships/hyperlink" Target="https://transparencia.tcagto.gob.mx/wp-content/uploads/2025/01/SUMARIO-1431-Sala-Especializada-24.pdf" TargetMode="External"/><Relationship Id="rId40" Type="http://schemas.openxmlformats.org/officeDocument/2006/relationships/hyperlink" Target="https://transparencia.tcagto.gob.mx/wp-content/uploads/2025/01/SUMARIO-5490-Sala-Especializada-23.pdf" TargetMode="External"/><Relationship Id="rId45" Type="http://schemas.openxmlformats.org/officeDocument/2006/relationships/hyperlink" Target="https://transparencia.tcagto.gob.mx/wp-content/uploads/2025/01/SUMARIO-2871-Sala-Especializada-24.pdf" TargetMode="External"/><Relationship Id="rId66" Type="http://schemas.openxmlformats.org/officeDocument/2006/relationships/hyperlink" Target="https://transparencia.tcagto.gob.mx/wp-content/uploads/2025/01/TOCA-F.G.-7-Sala-Especializada-24.pdf" TargetMode="External"/><Relationship Id="rId87" Type="http://schemas.openxmlformats.org/officeDocument/2006/relationships/hyperlink" Target="https://transparencia.tcagto.gob.mx/wp-content/uploads/2025/01/SUMARIO-2350-Sala-Especializada-24.pdf" TargetMode="External"/><Relationship Id="rId110" Type="http://schemas.openxmlformats.org/officeDocument/2006/relationships/hyperlink" Target="https://transparencia.tcagto.gob.mx/wp-content/uploads/2025/01/5949-Sala-Especializada-22.pdf" TargetMode="External"/><Relationship Id="rId115" Type="http://schemas.openxmlformats.org/officeDocument/2006/relationships/hyperlink" Target="https://transparencia.tcagto.gob.mx/wp-content/uploads/2025/01/1229-Sala-Especializada-24.pdf" TargetMode="External"/><Relationship Id="rId131" Type="http://schemas.openxmlformats.org/officeDocument/2006/relationships/hyperlink" Target="https://transparencia.tcagto.gob.mx/wp-content/uploads/2025/01/SUMARIO-3392-Sala-Especializada-24.pdf" TargetMode="External"/><Relationship Id="rId136" Type="http://schemas.openxmlformats.org/officeDocument/2006/relationships/hyperlink" Target="https://transparencia.tcagto.gob.mx/wp-content/uploads/2025/01/SUMARIO-2988-Sala-Especializada-24.pdf" TargetMode="External"/><Relationship Id="rId157" Type="http://schemas.openxmlformats.org/officeDocument/2006/relationships/hyperlink" Target="https://transparencia.tcagto.gob.mx/wp-content/uploads/2025/01/SUMARIO-4110-Sala-Especializada-24.pdf" TargetMode="External"/><Relationship Id="rId178" Type="http://schemas.openxmlformats.org/officeDocument/2006/relationships/hyperlink" Target="https://transparencia.tcagto.gob.mx/wp-content/uploads/2025/02/TOCA-277-24-PL.pdf" TargetMode="External"/><Relationship Id="rId61" Type="http://schemas.openxmlformats.org/officeDocument/2006/relationships/hyperlink" Target="https://transparencia.tcagto.gob.mx/wp-content/uploads/2025/01/SUMARIO-4889-Sala-Especializada-23.pdf" TargetMode="External"/><Relationship Id="rId82" Type="http://schemas.openxmlformats.org/officeDocument/2006/relationships/hyperlink" Target="https://transparencia.tcagto.gob.mx/wp-content/uploads/2025/01/SUMARIO-2630-Sala-Especializada-22.pdf" TargetMode="External"/><Relationship Id="rId152" Type="http://schemas.openxmlformats.org/officeDocument/2006/relationships/hyperlink" Target="https://transparencia.tcagto.gob.mx/wp-content/uploads/2025/01/S.E.A.F.G.-93-Sala-Especializada-23.pdf" TargetMode="External"/><Relationship Id="rId173" Type="http://schemas.openxmlformats.org/officeDocument/2006/relationships/hyperlink" Target="https://transparencia.tcagto.gob.mx/wp-content/uploads/2025/01/SUMARIO-2932-Sala-Especializada-23.pdf" TargetMode="External"/><Relationship Id="rId19" Type="http://schemas.openxmlformats.org/officeDocument/2006/relationships/hyperlink" Target="https://transparencia.tcagto.gob.mx/wp-content/uploads/2025/01/SUMARIO-4729-Sala-Especializada-23.pdf" TargetMode="External"/><Relationship Id="rId14" Type="http://schemas.openxmlformats.org/officeDocument/2006/relationships/hyperlink" Target="https://transparencia.tcagto.gob.mx/wp-content/uploads/2025/01/SUMARIO-4129-Sala-Especializada-23.pdf" TargetMode="External"/><Relationship Id="rId30" Type="http://schemas.openxmlformats.org/officeDocument/2006/relationships/hyperlink" Target="https://transparencia.tcagto.gob.mx/wp-content/uploads/2025/01/R.R.S.E.A.-5-Sala-Especializada-24.pdf" TargetMode="External"/><Relationship Id="rId35" Type="http://schemas.openxmlformats.org/officeDocument/2006/relationships/hyperlink" Target="https://transparencia.tcagto.gob.mx/wp-content/uploads/2025/01/SUMARIO-4051-Sala-Especializada-23.pdf" TargetMode="External"/><Relationship Id="rId56" Type="http://schemas.openxmlformats.org/officeDocument/2006/relationships/hyperlink" Target="https://transparencia.tcagto.gob.mx/wp-content/uploads/2025/01/SUMARIO-871-Sala-Especializada-24.pdf" TargetMode="External"/><Relationship Id="rId77" Type="http://schemas.openxmlformats.org/officeDocument/2006/relationships/hyperlink" Target="https://transparencia.tcagto.gob.mx/wp-content/uploads/2025/01/P.A.S.E.A.-65-Sala-Especializada-21.pdf" TargetMode="External"/><Relationship Id="rId100" Type="http://schemas.openxmlformats.org/officeDocument/2006/relationships/hyperlink" Target="https://transparencia.tcagto.gob.mx/wp-content/uploads/2025/01/SUMARIO-6111-Sala-Especializada-22.pdf" TargetMode="External"/><Relationship Id="rId105" Type="http://schemas.openxmlformats.org/officeDocument/2006/relationships/hyperlink" Target="https://transparencia.tcagto.gob.mx/wp-content/uploads/2025/01/P.A.S.E.A-98-Sala-Especializada-21.pdf" TargetMode="External"/><Relationship Id="rId126" Type="http://schemas.openxmlformats.org/officeDocument/2006/relationships/hyperlink" Target="https://transparencia.tcagto.gob.mx/wp-content/uploads/2025/01/SUMARIO-4195-Sala-Especializada-24.pdf" TargetMode="External"/><Relationship Id="rId147" Type="http://schemas.openxmlformats.org/officeDocument/2006/relationships/hyperlink" Target="https://transparencia.tcagto.gob.mx/wp-content/uploads/2025/01/SUMARIO-5571-Sala-Especializada-23.pdf" TargetMode="External"/><Relationship Id="rId168" Type="http://schemas.openxmlformats.org/officeDocument/2006/relationships/hyperlink" Target="https://transparencia.tcagto.gob.mx/wp-content/uploads/2025/01/P.A.S.E.A.-85-Sala-Especializada-21.pdf" TargetMode="External"/><Relationship Id="rId8" Type="http://schemas.openxmlformats.org/officeDocument/2006/relationships/hyperlink" Target="https://transparencia.tcagto.gob.mx/wp-content/uploads/2025/01/S.E.A.F.G.-68-Sala-Especializada-22.pdf" TargetMode="External"/><Relationship Id="rId51" Type="http://schemas.openxmlformats.org/officeDocument/2006/relationships/hyperlink" Target="https://transparencia.tcagto.gob.mx/wp-content/uploads/2025/01/SUMARIO-5568-Sala-Especializada-23.pdf" TargetMode="External"/><Relationship Id="rId72" Type="http://schemas.openxmlformats.org/officeDocument/2006/relationships/hyperlink" Target="https://transparencia.tcagto.gob.mx/wp-content/uploads/2025/01/6411-Sala-Especializada-23.pdf" TargetMode="External"/><Relationship Id="rId93" Type="http://schemas.openxmlformats.org/officeDocument/2006/relationships/hyperlink" Target="https://transparencia.tcagto.gob.mx/wp-content/uploads/2025/01/3592-Sala-Especializada-22.pdf" TargetMode="External"/><Relationship Id="rId98" Type="http://schemas.openxmlformats.org/officeDocument/2006/relationships/hyperlink" Target="https://transparencia.tcagto.gob.mx/wp-content/uploads/2025/01/SUMARIO-6448-Sala-Especializada-23.pdf" TargetMode="External"/><Relationship Id="rId121" Type="http://schemas.openxmlformats.org/officeDocument/2006/relationships/hyperlink" Target="https://transparencia.tcagto.gob.mx/wp-content/uploads/2025/01/SUMARIO-1313-Sala-Especializada-24.pdf" TargetMode="External"/><Relationship Id="rId142" Type="http://schemas.openxmlformats.org/officeDocument/2006/relationships/hyperlink" Target="https://transparencia.tcagto.gob.mx/wp-content/uploads/2025/01/SUMARIO-2951-Sala-Especializada-24.pdf" TargetMode="External"/><Relationship Id="rId163" Type="http://schemas.openxmlformats.org/officeDocument/2006/relationships/hyperlink" Target="https://transparencia.tcagto.gob.mx/wp-content/uploads/2025/01/1510-Sala-Especializada-24.pdf" TargetMode="External"/><Relationship Id="rId184" Type="http://schemas.openxmlformats.org/officeDocument/2006/relationships/hyperlink" Target="https://transparencia.tcagto.gob.mx/wp-content/uploads/2025/02/TOCA-331-24-PL.pdf" TargetMode="External"/><Relationship Id="rId3" Type="http://schemas.openxmlformats.org/officeDocument/2006/relationships/hyperlink" Target="https://transparencia.tcagto.gob.mx/wp-content/uploads/2025/01/S.E.A.F.G.-99-Sala-Especializada-23.pdf" TargetMode="External"/><Relationship Id="rId25" Type="http://schemas.openxmlformats.org/officeDocument/2006/relationships/hyperlink" Target="https://transparencia.tcagto.gob.mx/wp-content/uploads/2025/01/SUMARIO-3988-Sala-Especializada-22.pdf" TargetMode="External"/><Relationship Id="rId46" Type="http://schemas.openxmlformats.org/officeDocument/2006/relationships/hyperlink" Target="https://transparencia.tcagto.gob.mx/wp-content/uploads/2025/01/SUMARIO-1630-Sala-Especializada-24.pdf" TargetMode="External"/><Relationship Id="rId67" Type="http://schemas.openxmlformats.org/officeDocument/2006/relationships/hyperlink" Target="https://transparencia.tcagto.gob.mx/wp-content/uploads/2025/01/SUMARIO-6127-Sala-Especializada-23.pdf" TargetMode="External"/><Relationship Id="rId116" Type="http://schemas.openxmlformats.org/officeDocument/2006/relationships/hyperlink" Target="https://transparencia.tcagto.gob.mx/wp-content/uploads/2025/01/SUMARIO-2509-Sala-Especializada-24.pdf" TargetMode="External"/><Relationship Id="rId137" Type="http://schemas.openxmlformats.org/officeDocument/2006/relationships/hyperlink" Target="https://transparencia.tcagto.gob.mx/wp-content/uploads/2025/01/830-Sala-Especializada-24.pdf" TargetMode="External"/><Relationship Id="rId158" Type="http://schemas.openxmlformats.org/officeDocument/2006/relationships/hyperlink" Target="https://transparencia.tcagto.gob.mx/wp-content/uploads/2025/01/SUMARIO-6247-Sala-Especializada-23.pdf" TargetMode="External"/><Relationship Id="rId20" Type="http://schemas.openxmlformats.org/officeDocument/2006/relationships/hyperlink" Target="https://transparencia.tcagto.gob.mx/wp-content/uploads/2025/01/SUMARIO-1168-Sala-Especializada-23.pdf" TargetMode="External"/><Relationship Id="rId41" Type="http://schemas.openxmlformats.org/officeDocument/2006/relationships/hyperlink" Target="https://transparencia.tcagto.gob.mx/wp-content/uploads/2025/01/SUMARIO-1111-Sala-Especializada-24.pdf" TargetMode="External"/><Relationship Id="rId62" Type="http://schemas.openxmlformats.org/officeDocument/2006/relationships/hyperlink" Target="https://transparencia.tcagto.gob.mx/wp-content/uploads/2025/01/SUMARIO-3008-Sala-Especializada-23.pdf" TargetMode="External"/><Relationship Id="rId83" Type="http://schemas.openxmlformats.org/officeDocument/2006/relationships/hyperlink" Target="https://transparencia.tcagto.gob.mx/wp-content/uploads/2025/01/SUMARIO-371-Sala-Especializada-23.pdf" TargetMode="External"/><Relationship Id="rId88" Type="http://schemas.openxmlformats.org/officeDocument/2006/relationships/hyperlink" Target="https://transparencia.tcagto.gob.mx/wp-content/uploads/2025/01/SUMARIO-1672-Sala-Especializada-24.pdf" TargetMode="External"/><Relationship Id="rId111" Type="http://schemas.openxmlformats.org/officeDocument/2006/relationships/hyperlink" Target="https://transparencia.tcagto.gob.mx/wp-content/uploads/2025/01/1651-Sala-Especializada-23.pdf" TargetMode="External"/><Relationship Id="rId132" Type="http://schemas.openxmlformats.org/officeDocument/2006/relationships/hyperlink" Target="https://transparencia.tcagto.gob.mx/wp-content/uploads/2025/01/SUMARIO-5009-Sala-Especializada-23.pdf" TargetMode="External"/><Relationship Id="rId153" Type="http://schemas.openxmlformats.org/officeDocument/2006/relationships/hyperlink" Target="https://transparencia.tcagto.gob.mx/wp-content/uploads/2025/01/SUMARIO-430-Sala-Especializada-24.pdf" TargetMode="External"/><Relationship Id="rId174" Type="http://schemas.openxmlformats.org/officeDocument/2006/relationships/hyperlink" Target="https://transparencia.tcagto.gob.mx/wp-content/uploads/2025/01/3109-Sala-Especializada-24.pdf" TargetMode="External"/><Relationship Id="rId179" Type="http://schemas.openxmlformats.org/officeDocument/2006/relationships/hyperlink" Target="https://transparencia.tcagto.gob.mx/wp-content/uploads/2025/02/TOCA-369-24-PL.pdf" TargetMode="External"/><Relationship Id="rId15" Type="http://schemas.openxmlformats.org/officeDocument/2006/relationships/hyperlink" Target="https://transparencia.tcagto.gob.mx/wp-content/uploads/2025/01/2506-Sala-Especializada-22.pdf" TargetMode="External"/><Relationship Id="rId36" Type="http://schemas.openxmlformats.org/officeDocument/2006/relationships/hyperlink" Target="https://transparencia.tcagto.gob.mx/wp-content/uploads/2025/01/SUMARIO-1190-Sala-Especializada-24.pdf" TargetMode="External"/><Relationship Id="rId57" Type="http://schemas.openxmlformats.org/officeDocument/2006/relationships/hyperlink" Target="https://transparencia.tcagto.gob.mx/wp-content/uploads/2025/01/SUMARIO-2110-Sala-Especializada-24.pdf" TargetMode="External"/><Relationship Id="rId106" Type="http://schemas.openxmlformats.org/officeDocument/2006/relationships/hyperlink" Target="https://transparencia.tcagto.gob.mx/wp-content/uploads/2025/01/R.P.-7-Sala-Especializada-19.pdf" TargetMode="External"/><Relationship Id="rId127" Type="http://schemas.openxmlformats.org/officeDocument/2006/relationships/hyperlink" Target="https://transparencia.tcagto.gob.mx/wp-content/uploads/2025/01/3872-Sala-Especializada-24.pdf" TargetMode="External"/><Relationship Id="rId10" Type="http://schemas.openxmlformats.org/officeDocument/2006/relationships/hyperlink" Target="https://transparencia.tcagto.gob.mx/wp-content/uploads/2025/01/SUMARIO-2109-Sala-Especializada-24.pdf" TargetMode="External"/><Relationship Id="rId31" Type="http://schemas.openxmlformats.org/officeDocument/2006/relationships/hyperlink" Target="https://transparencia.tcagto.gob.mx/wp-content/uploads/2025/01/SUMARIO-429-Sala-Especializada-24.pdf" TargetMode="External"/><Relationship Id="rId52" Type="http://schemas.openxmlformats.org/officeDocument/2006/relationships/hyperlink" Target="https://transparencia.tcagto.gob.mx/wp-content/uploads/2025/01/SUMARIO-6128-Sala-Especializada-23.pdf" TargetMode="External"/><Relationship Id="rId73" Type="http://schemas.openxmlformats.org/officeDocument/2006/relationships/hyperlink" Target="https://transparencia.tcagto.gob.mx/wp-content/uploads/2025/01/2868-Sala-Especializada-24.pdf" TargetMode="External"/><Relationship Id="rId78" Type="http://schemas.openxmlformats.org/officeDocument/2006/relationships/hyperlink" Target="https://transparencia.tcagto.gob.mx/wp-content/uploads/2025/01/5210-Sala-Especializada.23.pdf" TargetMode="External"/><Relationship Id="rId94" Type="http://schemas.openxmlformats.org/officeDocument/2006/relationships/hyperlink" Target="https://transparencia.tcagto.gob.mx/wp-content/uploads/2025/01/SUMARIO-270-Sala-Especializada-24.pdf" TargetMode="External"/><Relationship Id="rId99" Type="http://schemas.openxmlformats.org/officeDocument/2006/relationships/hyperlink" Target="https://transparencia.tcagto.gob.mx/wp-content/uploads/2025/01/SUMARIO-2631-Sala-Especializada-24.pdf" TargetMode="External"/><Relationship Id="rId101" Type="http://schemas.openxmlformats.org/officeDocument/2006/relationships/hyperlink" Target="https://transparencia.tcagto.gob.mx/wp-content/uploads/2025/01/R.P.-26-Sala-Especializada-21.pdf" TargetMode="External"/><Relationship Id="rId122" Type="http://schemas.openxmlformats.org/officeDocument/2006/relationships/hyperlink" Target="https://transparencia.tcagto.gob.mx/wp-content/uploads/2025/01/SUMARIO-3589-Sala-Especializada-24.pdf" TargetMode="External"/><Relationship Id="rId143" Type="http://schemas.openxmlformats.org/officeDocument/2006/relationships/hyperlink" Target="https://transparencia.tcagto.gob.mx/wp-content/uploads/2025/01/TOCA-F.G.-16-Sala-Especializada-24.pdf" TargetMode="External"/><Relationship Id="rId148" Type="http://schemas.openxmlformats.org/officeDocument/2006/relationships/hyperlink" Target="https://transparencia.tcagto.gob.mx/wp-content/uploads/2025/01/SUMARIO-2192-Sala-Especializada-24.pdf" TargetMode="External"/><Relationship Id="rId164" Type="http://schemas.openxmlformats.org/officeDocument/2006/relationships/hyperlink" Target="https://transparencia.tcagto.gob.mx/wp-content/uploads/2025/01/1513-Sala-Especializada-24.pdf" TargetMode="External"/><Relationship Id="rId169" Type="http://schemas.openxmlformats.org/officeDocument/2006/relationships/hyperlink" Target="https://transparencia.tcagto.gob.mx/wp-content/uploads/2025/01/SUMARIO-2470-Sala-Especializada-24.pdf" TargetMode="External"/><Relationship Id="rId185" Type="http://schemas.openxmlformats.org/officeDocument/2006/relationships/hyperlink" Target="https://transparencia.tcagto.gob.mx/wp-content/uploads/2025/02/TOCA-281-24-PL.pdf" TargetMode="External"/><Relationship Id="rId4" Type="http://schemas.openxmlformats.org/officeDocument/2006/relationships/hyperlink" Target="https://transparencia.tcagto.gob.mx/wp-content/uploads/2025/01/S.E.A.F.G.-60-Sala-Especializada-22.pdf" TargetMode="External"/><Relationship Id="rId9" Type="http://schemas.openxmlformats.org/officeDocument/2006/relationships/hyperlink" Target="https://transparencia.tcagto.gob.mx/wp-content/uploads/2025/01/C.A-SUMARIO-432-Sala-Especializada-22.pdf" TargetMode="External"/><Relationship Id="rId180" Type="http://schemas.openxmlformats.org/officeDocument/2006/relationships/hyperlink" Target="https://transparencia.tcagto.gob.mx/wp-content/uploads/2025/02/TOCA-50-23-PL.pdf" TargetMode="External"/><Relationship Id="rId26" Type="http://schemas.openxmlformats.org/officeDocument/2006/relationships/hyperlink" Target="https://transparencia.tcagto.gob.mx/wp-content/uploads/2025/01/SUMARIO-928-Sala-Especializada-23.pdf" TargetMode="External"/><Relationship Id="rId47" Type="http://schemas.openxmlformats.org/officeDocument/2006/relationships/hyperlink" Target="https://transparencia.tcagto.gob.mx/wp-content/uploads/2025/01/S.E.A.F.G.-20-Sala-Especializada-21.pdf" TargetMode="External"/><Relationship Id="rId68" Type="http://schemas.openxmlformats.org/officeDocument/2006/relationships/hyperlink" Target="https://transparencia.tcagto.gob.mx/wp-content/uploads/2025/01/SUMARIO-910-Sala-Especializada-24.pdf" TargetMode="External"/><Relationship Id="rId89" Type="http://schemas.openxmlformats.org/officeDocument/2006/relationships/hyperlink" Target="https://transparencia.tcagto.gob.mx/wp-content/uploads/2025/01/SUMARIO-2271-Sala-Especializada-24.pdf" TargetMode="External"/><Relationship Id="rId112" Type="http://schemas.openxmlformats.org/officeDocument/2006/relationships/hyperlink" Target="https://transparencia.tcagto.gob.mx/wp-content/uploads/2025/01/SUMARIO-1072-Sala-Especializada-24.pdf" TargetMode="External"/><Relationship Id="rId133" Type="http://schemas.openxmlformats.org/officeDocument/2006/relationships/hyperlink" Target="https://transparencia.tcagto.gob.mx/wp-content/uploads/2025/01/SUMARIO-1991-Sala-Especializada-24.pdf" TargetMode="External"/><Relationship Id="rId154" Type="http://schemas.openxmlformats.org/officeDocument/2006/relationships/hyperlink" Target="https://transparencia.tcagto.gob.mx/wp-content/uploads/2025/01/R.I.-6-Sala-Especializada-23.pdf" TargetMode="External"/><Relationship Id="rId175" Type="http://schemas.openxmlformats.org/officeDocument/2006/relationships/hyperlink" Target="https://transparencia.tcagto.gob.mx/wp-content/uploads/2025/01/2111-Sala-Especializada-24.pdf" TargetMode="External"/><Relationship Id="rId16" Type="http://schemas.openxmlformats.org/officeDocument/2006/relationships/hyperlink" Target="https://transparencia.tcagto.gob.mx/wp-content/uploads/2025/01/SUMARIO-6691-Sala-Especializada-23.pdf" TargetMode="External"/><Relationship Id="rId37" Type="http://schemas.openxmlformats.org/officeDocument/2006/relationships/hyperlink" Target="https://transparencia.tcagto.gob.mx/wp-content/uploads/2025/01/SUMARIO-1470-Sala-Especializada-24.pdf" TargetMode="External"/><Relationship Id="rId58" Type="http://schemas.openxmlformats.org/officeDocument/2006/relationships/hyperlink" Target="https://transparencia.tcagto.gob.mx/wp-content/uploads/2025/01/SUMARIO-6687-Sala-Especializada-23.pdf" TargetMode="External"/><Relationship Id="rId79" Type="http://schemas.openxmlformats.org/officeDocument/2006/relationships/hyperlink" Target="https://transparencia.tcagto.gob.mx/wp-content/uploads/2025/01/SUMARIO-5931-Sala-Especializada-23.pdf" TargetMode="External"/><Relationship Id="rId102" Type="http://schemas.openxmlformats.org/officeDocument/2006/relationships/hyperlink" Target="https://transparencia.tcagto.gob.mx/wp-content/uploads/2025/01/SUMARIO-1710-Sala-Especializada-24.pdf" TargetMode="External"/><Relationship Id="rId123" Type="http://schemas.openxmlformats.org/officeDocument/2006/relationships/hyperlink" Target="https://transparencia.tcagto.gob.mx/wp-content/uploads/2025/01/SUMARIO-6530-Sala-Especializada-23.pdf" TargetMode="External"/><Relationship Id="rId144" Type="http://schemas.openxmlformats.org/officeDocument/2006/relationships/hyperlink" Target="https://transparencia.tcagto.gob.mx/wp-content/uploads/2025/01/3089-Sala-Especializada-23.pdf" TargetMode="External"/><Relationship Id="rId90" Type="http://schemas.openxmlformats.org/officeDocument/2006/relationships/hyperlink" Target="https://transparencia.tcagto.gob.mx/wp-content/uploads/2025/01/530-Sala-Especializada-20.pdf" TargetMode="External"/><Relationship Id="rId165" Type="http://schemas.openxmlformats.org/officeDocument/2006/relationships/hyperlink" Target="https://transparencia.tcagto.gob.mx/wp-content/uploads/2025/01/2852-Sala-Especializada-23.pdf" TargetMode="External"/><Relationship Id="rId186" Type="http://schemas.openxmlformats.org/officeDocument/2006/relationships/hyperlink" Target="https://transparencia.tcagto.gob.mx/wp-content/uploads/2025/02/TOCA-219-24-PL.pdf" TargetMode="External"/><Relationship Id="rId27" Type="http://schemas.openxmlformats.org/officeDocument/2006/relationships/hyperlink" Target="https://transparencia.tcagto.gob.mx/wp-content/uploads/2025/01/SUMARIO-4489-Sala-Especializada-23.pdf" TargetMode="External"/><Relationship Id="rId48" Type="http://schemas.openxmlformats.org/officeDocument/2006/relationships/hyperlink" Target="https://transparencia.tcagto.gob.mx/wp-content/uploads/2025/01/SUMARIO-4887-Sala-Especializada-23.pdf" TargetMode="External"/><Relationship Id="rId69" Type="http://schemas.openxmlformats.org/officeDocument/2006/relationships/hyperlink" Target="https://transparencia.tcagto.gob.mx/wp-content/uploads/2025/01/SUMARIO-6129-Sala-Especializada-23.pdf" TargetMode="External"/><Relationship Id="rId113" Type="http://schemas.openxmlformats.org/officeDocument/2006/relationships/hyperlink" Target="https://transparencia.tcagto.gob.mx/wp-content/uploads/2025/01/5211-Sala-Especializada-23.pdf" TargetMode="External"/><Relationship Id="rId134" Type="http://schemas.openxmlformats.org/officeDocument/2006/relationships/hyperlink" Target="https://transparencia.tcagto.gob.mx/wp-content/uploads/2025/01/1210-Sala-Especializada-23.pdf" TargetMode="External"/><Relationship Id="rId80" Type="http://schemas.openxmlformats.org/officeDocument/2006/relationships/hyperlink" Target="https://transparencia.tcagto.gob.mx/wp-content/uploads/2025/01/5329-Sala-Especializada-23.pdf" TargetMode="External"/><Relationship Id="rId155" Type="http://schemas.openxmlformats.org/officeDocument/2006/relationships/hyperlink" Target="https://transparencia.tcagto.gob.mx/wp-content/uploads/2025/01/SUMARIO-4028-Sala-Especializada-24.pdf" TargetMode="External"/><Relationship Id="rId176" Type="http://schemas.openxmlformats.org/officeDocument/2006/relationships/hyperlink" Target="https://transparencia.tcagto.gob.mx/wp-content/uploads/2025/02/SUMARIO-5768-Sala-Especializada-23.docx" TargetMode="External"/><Relationship Id="rId17" Type="http://schemas.openxmlformats.org/officeDocument/2006/relationships/hyperlink" Target="https://transparencia.tcagto.gob.mx/wp-content/uploads/2025/01/3990-Sala-Especializada-22.pdf" TargetMode="External"/><Relationship Id="rId38" Type="http://schemas.openxmlformats.org/officeDocument/2006/relationships/hyperlink" Target="https://transparencia.tcagto.gob.mx/wp-content/uploads/2025/01/SUMARIO-2428-Sala-Especializada-24.pdf" TargetMode="External"/><Relationship Id="rId59" Type="http://schemas.openxmlformats.org/officeDocument/2006/relationships/hyperlink" Target="https://transparencia.tcagto.gob.mx/wp-content/uploads/2025/01/3071-Sala-Especializada-24.pdf" TargetMode="External"/><Relationship Id="rId103" Type="http://schemas.openxmlformats.org/officeDocument/2006/relationships/hyperlink" Target="https://transparencia.tcagto.gob.mx/wp-content/uploads/2025/01/788-Sala-Especializada-22.pdf" TargetMode="External"/><Relationship Id="rId124" Type="http://schemas.openxmlformats.org/officeDocument/2006/relationships/hyperlink" Target="https://transparencia.tcagto.gob.mx/wp-content/uploads/2025/01/2228-Sala-Especializada-24.pdf" TargetMode="External"/><Relationship Id="rId70" Type="http://schemas.openxmlformats.org/officeDocument/2006/relationships/hyperlink" Target="https://transparencia.tcagto.gob.mx/wp-content/uploads/2025/01/S.E.A.F.G.-52-Sala-Especializada-23.pdf" TargetMode="External"/><Relationship Id="rId91" Type="http://schemas.openxmlformats.org/officeDocument/2006/relationships/hyperlink" Target="https://transparencia.tcagto.gob.mx/wp-content/uploads/2025/01/TOCA-F.G.-12-Sala-Especializada-24.pdf" TargetMode="External"/><Relationship Id="rId145" Type="http://schemas.openxmlformats.org/officeDocument/2006/relationships/hyperlink" Target="https://transparencia.tcagto.gob.mx/wp-content/uploads/2025/01/SUMARIO-1112-Sala-Especializada-24.pdf" TargetMode="External"/><Relationship Id="rId166" Type="http://schemas.openxmlformats.org/officeDocument/2006/relationships/hyperlink" Target="https://transparencia.tcagto.gob.mx/wp-content/uploads/2025/01/SUMARIO-1989-Sala-Especializada-24.pdf" TargetMode="External"/><Relationship Id="rId187" Type="http://schemas.openxmlformats.org/officeDocument/2006/relationships/hyperlink" Target="https://transparencia.tcagto.gob.mx/wp-content/uploads/2025/02/R.R.R.P.-10-22-PL.pdf" TargetMode="External"/><Relationship Id="rId1" Type="http://schemas.openxmlformats.org/officeDocument/2006/relationships/hyperlink" Target="https://transparencia.tcagto.gob.mx/wp-content/uploads/2025/01/S.E.A.F.G.-22-Sala-Especializada-22.pdf" TargetMode="External"/><Relationship Id="rId28" Type="http://schemas.openxmlformats.org/officeDocument/2006/relationships/hyperlink" Target="https://transparencia.tcagto.gob.mx/wp-content/uploads/2025/01/5632-Sala-Especializada-22.pdf" TargetMode="External"/><Relationship Id="rId49" Type="http://schemas.openxmlformats.org/officeDocument/2006/relationships/hyperlink" Target="https://transparencia.tcagto.gob.mx/wp-content/uploads/2025/01/TOCA-F.G.-4-Sala-Especializada-24.pdf" TargetMode="External"/><Relationship Id="rId114" Type="http://schemas.openxmlformats.org/officeDocument/2006/relationships/hyperlink" Target="https://transparencia.tcagto.gob.mx/wp-content/uploads/2025/01/SUMARIO-3370-Sala-Especializada-23.pdf" TargetMode="External"/><Relationship Id="rId60" Type="http://schemas.openxmlformats.org/officeDocument/2006/relationships/hyperlink" Target="https://transparencia.tcagto.gob.mx/wp-content/uploads/2025/01/SUMARIO-1670-Sala-Especializada-24.pdf" TargetMode="External"/><Relationship Id="rId81" Type="http://schemas.openxmlformats.org/officeDocument/2006/relationships/hyperlink" Target="https://transparencia.tcagto.gob.mx/wp-content/uploads/2025/01/SUMARIO-6408-Sala-Especializada-23.pdf" TargetMode="External"/><Relationship Id="rId135" Type="http://schemas.openxmlformats.org/officeDocument/2006/relationships/hyperlink" Target="https://transparencia.tcagto.gob.mx/wp-content/uploads/2025/01/R.R.S.E.A.-4-Sala-Especializada-24.pdf" TargetMode="External"/><Relationship Id="rId156" Type="http://schemas.openxmlformats.org/officeDocument/2006/relationships/hyperlink" Target="https://transparencia.tcagto.gob.mx/wp-content/uploads/2025/01/SUMARIO-5151-Sala-Especializada-22.pdf" TargetMode="External"/><Relationship Id="rId177" Type="http://schemas.openxmlformats.org/officeDocument/2006/relationships/hyperlink" Target="https://transparencia.tcagto.gob.mx/wp-content/uploads/2025/02/3152-Sala-Especializada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5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customWidth="1"/>
    <col min="6" max="6" width="16.28515625" style="1" customWidth="1"/>
    <col min="7" max="7" width="17.7109375" style="1" bestFit="1" customWidth="1"/>
    <col min="8" max="8" width="27.140625" style="1" customWidth="1"/>
    <col min="9" max="9" width="21" style="1" bestFit="1" customWidth="1"/>
    <col min="10" max="10" width="39.85546875" style="1" bestFit="1" customWidth="1"/>
    <col min="11" max="11" width="45.28515625" style="1" bestFit="1" customWidth="1"/>
    <col min="12" max="12" width="73.140625" style="1" bestFit="1" customWidth="1"/>
    <col min="13" max="13" width="20" style="1" bestFit="1" customWidth="1"/>
    <col min="14" max="14" width="35.140625" style="1" customWidth="1"/>
    <col min="15" max="16384" width="9.140625" style="1"/>
  </cols>
  <sheetData>
    <row r="1" spans="1:14" hidden="1" x14ac:dyDescent="0.2">
      <c r="A1" s="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5.5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x14ac:dyDescent="0.2">
      <c r="A8" s="7">
        <v>2024</v>
      </c>
      <c r="B8" s="8">
        <v>45566</v>
      </c>
      <c r="C8" s="8">
        <v>45657</v>
      </c>
      <c r="D8" s="9" t="s">
        <v>246</v>
      </c>
      <c r="E8" s="7" t="s">
        <v>43</v>
      </c>
      <c r="F8" s="7" t="s">
        <v>47</v>
      </c>
      <c r="G8" s="10">
        <v>45230</v>
      </c>
      <c r="H8" s="11" t="s">
        <v>46</v>
      </c>
      <c r="I8" s="11" t="s">
        <v>84</v>
      </c>
      <c r="J8" s="12" t="s">
        <v>311</v>
      </c>
      <c r="K8" s="7"/>
      <c r="L8" s="7" t="s">
        <v>83</v>
      </c>
      <c r="M8" s="8">
        <v>45656</v>
      </c>
      <c r="N8" s="11" t="s">
        <v>82</v>
      </c>
    </row>
    <row r="9" spans="1:14" s="6" customFormat="1" ht="42.75" x14ac:dyDescent="0.2">
      <c r="A9" s="15">
        <v>2024</v>
      </c>
      <c r="B9" s="16">
        <v>45566</v>
      </c>
      <c r="C9" s="16">
        <v>45657</v>
      </c>
      <c r="D9" s="20" t="s">
        <v>86</v>
      </c>
      <c r="E9" s="15" t="s">
        <v>43</v>
      </c>
      <c r="F9" s="15" t="s">
        <v>47</v>
      </c>
      <c r="G9" s="21">
        <v>45511</v>
      </c>
      <c r="H9" s="13" t="s">
        <v>46</v>
      </c>
      <c r="I9" s="13" t="s">
        <v>85</v>
      </c>
      <c r="J9" s="18" t="s">
        <v>281</v>
      </c>
      <c r="K9" s="15"/>
      <c r="L9" s="15" t="s">
        <v>83</v>
      </c>
      <c r="M9" s="16">
        <v>45656</v>
      </c>
      <c r="N9" s="13" t="s">
        <v>82</v>
      </c>
    </row>
    <row r="10" spans="1:14" s="6" customFormat="1" ht="42.75" x14ac:dyDescent="0.2">
      <c r="A10" s="15">
        <v>2024</v>
      </c>
      <c r="B10" s="16">
        <v>45566</v>
      </c>
      <c r="C10" s="16">
        <v>45657</v>
      </c>
      <c r="D10" s="20" t="s">
        <v>87</v>
      </c>
      <c r="E10" s="15" t="s">
        <v>43</v>
      </c>
      <c r="F10" s="15" t="s">
        <v>47</v>
      </c>
      <c r="G10" s="21">
        <v>45443</v>
      </c>
      <c r="H10" s="13" t="s">
        <v>46</v>
      </c>
      <c r="I10" s="13" t="s">
        <v>84</v>
      </c>
      <c r="J10" s="18" t="s">
        <v>269</v>
      </c>
      <c r="K10" s="15"/>
      <c r="L10" s="15" t="s">
        <v>83</v>
      </c>
      <c r="M10" s="16">
        <v>45656</v>
      </c>
      <c r="N10" s="13" t="s">
        <v>82</v>
      </c>
    </row>
    <row r="11" spans="1:14" s="6" customFormat="1" ht="42.75" x14ac:dyDescent="0.2">
      <c r="A11" s="15">
        <v>2024</v>
      </c>
      <c r="B11" s="16">
        <v>45566</v>
      </c>
      <c r="C11" s="16">
        <v>45657</v>
      </c>
      <c r="D11" s="20" t="s">
        <v>48</v>
      </c>
      <c r="E11" s="15" t="s">
        <v>43</v>
      </c>
      <c r="F11" s="15" t="s">
        <v>47</v>
      </c>
      <c r="G11" s="22">
        <v>45538</v>
      </c>
      <c r="H11" s="13" t="s">
        <v>46</v>
      </c>
      <c r="I11" s="13" t="s">
        <v>88</v>
      </c>
      <c r="J11" s="18" t="s">
        <v>258</v>
      </c>
      <c r="K11" s="15"/>
      <c r="L11" s="15" t="s">
        <v>83</v>
      </c>
      <c r="M11" s="16">
        <v>45656</v>
      </c>
      <c r="N11" s="13" t="s">
        <v>82</v>
      </c>
    </row>
    <row r="12" spans="1:14" s="6" customFormat="1" ht="42.75" x14ac:dyDescent="0.2">
      <c r="A12" s="15">
        <v>2024</v>
      </c>
      <c r="B12" s="16">
        <v>45566</v>
      </c>
      <c r="C12" s="16">
        <v>45657</v>
      </c>
      <c r="D12" s="20" t="s">
        <v>49</v>
      </c>
      <c r="E12" s="15" t="s">
        <v>43</v>
      </c>
      <c r="F12" s="15" t="s">
        <v>47</v>
      </c>
      <c r="G12" s="22">
        <v>45530</v>
      </c>
      <c r="H12" s="13" t="s">
        <v>46</v>
      </c>
      <c r="I12" s="13" t="s">
        <v>89</v>
      </c>
      <c r="J12" s="18" t="s">
        <v>300</v>
      </c>
      <c r="K12" s="15"/>
      <c r="L12" s="15" t="s">
        <v>83</v>
      </c>
      <c r="M12" s="16">
        <v>45656</v>
      </c>
      <c r="N12" s="13" t="s">
        <v>82</v>
      </c>
    </row>
    <row r="13" spans="1:14" s="6" customFormat="1" ht="42.75" x14ac:dyDescent="0.2">
      <c r="A13" s="15">
        <v>2024</v>
      </c>
      <c r="B13" s="16">
        <v>45566</v>
      </c>
      <c r="C13" s="16">
        <v>45657</v>
      </c>
      <c r="D13" s="20" t="s">
        <v>90</v>
      </c>
      <c r="E13" s="15" t="s">
        <v>43</v>
      </c>
      <c r="F13" s="15" t="s">
        <v>47</v>
      </c>
      <c r="G13" s="22">
        <v>45530</v>
      </c>
      <c r="H13" s="13" t="s">
        <v>46</v>
      </c>
      <c r="I13" s="13" t="s">
        <v>88</v>
      </c>
      <c r="J13" s="18" t="s">
        <v>327</v>
      </c>
      <c r="K13" s="15"/>
      <c r="L13" s="15" t="s">
        <v>83</v>
      </c>
      <c r="M13" s="16">
        <v>45656</v>
      </c>
      <c r="N13" s="13" t="s">
        <v>82</v>
      </c>
    </row>
    <row r="14" spans="1:14" s="6" customFormat="1" ht="42.75" x14ac:dyDescent="0.2">
      <c r="A14" s="15">
        <v>2024</v>
      </c>
      <c r="B14" s="16">
        <v>45566</v>
      </c>
      <c r="C14" s="16">
        <v>45657</v>
      </c>
      <c r="D14" s="20" t="s">
        <v>91</v>
      </c>
      <c r="E14" s="15" t="s">
        <v>43</v>
      </c>
      <c r="F14" s="15" t="s">
        <v>47</v>
      </c>
      <c r="G14" s="22">
        <v>45544</v>
      </c>
      <c r="H14" s="13" t="s">
        <v>46</v>
      </c>
      <c r="I14" s="13" t="s">
        <v>84</v>
      </c>
      <c r="J14" s="18" t="s">
        <v>331</v>
      </c>
      <c r="K14" s="15"/>
      <c r="L14" s="15" t="s">
        <v>83</v>
      </c>
      <c r="M14" s="16">
        <v>45656</v>
      </c>
      <c r="N14" s="13" t="s">
        <v>82</v>
      </c>
    </row>
    <row r="15" spans="1:14" s="6" customFormat="1" ht="42.75" x14ac:dyDescent="0.2">
      <c r="A15" s="15">
        <v>2024</v>
      </c>
      <c r="B15" s="16">
        <v>45566</v>
      </c>
      <c r="C15" s="16">
        <v>45657</v>
      </c>
      <c r="D15" s="20" t="s">
        <v>92</v>
      </c>
      <c r="E15" s="15" t="s">
        <v>43</v>
      </c>
      <c r="F15" s="15" t="s">
        <v>47</v>
      </c>
      <c r="G15" s="22">
        <v>45229</v>
      </c>
      <c r="H15" s="13" t="s">
        <v>46</v>
      </c>
      <c r="I15" s="13" t="s">
        <v>84</v>
      </c>
      <c r="J15" s="18" t="s">
        <v>256</v>
      </c>
      <c r="K15" s="15"/>
      <c r="L15" s="15" t="s">
        <v>83</v>
      </c>
      <c r="M15" s="16">
        <v>45656</v>
      </c>
      <c r="N15" s="13" t="s">
        <v>82</v>
      </c>
    </row>
    <row r="16" spans="1:14" s="6" customFormat="1" ht="42.75" x14ac:dyDescent="0.2">
      <c r="A16" s="15">
        <v>2024</v>
      </c>
      <c r="B16" s="16">
        <v>45566</v>
      </c>
      <c r="C16" s="16">
        <v>45657</v>
      </c>
      <c r="D16" s="20" t="s">
        <v>123</v>
      </c>
      <c r="E16" s="15" t="s">
        <v>43</v>
      </c>
      <c r="F16" s="15" t="s">
        <v>47</v>
      </c>
      <c r="G16" s="21">
        <v>45015</v>
      </c>
      <c r="H16" s="13" t="s">
        <v>46</v>
      </c>
      <c r="I16" s="13" t="s">
        <v>124</v>
      </c>
      <c r="J16" s="18" t="s">
        <v>261</v>
      </c>
      <c r="K16" s="15"/>
      <c r="L16" s="15" t="s">
        <v>83</v>
      </c>
      <c r="M16" s="16">
        <v>45656</v>
      </c>
      <c r="N16" s="13" t="s">
        <v>82</v>
      </c>
    </row>
    <row r="17" spans="1:14" s="6" customFormat="1" ht="42.75" x14ac:dyDescent="0.2">
      <c r="A17" s="15">
        <v>2024</v>
      </c>
      <c r="B17" s="16">
        <v>45566</v>
      </c>
      <c r="C17" s="16">
        <v>45657</v>
      </c>
      <c r="D17" s="20" t="s">
        <v>50</v>
      </c>
      <c r="E17" s="15" t="s">
        <v>43</v>
      </c>
      <c r="F17" s="15" t="s">
        <v>47</v>
      </c>
      <c r="G17" s="21">
        <v>45471</v>
      </c>
      <c r="H17" s="13" t="s">
        <v>46</v>
      </c>
      <c r="I17" s="13" t="s">
        <v>84</v>
      </c>
      <c r="J17" s="18" t="s">
        <v>250</v>
      </c>
      <c r="K17" s="15"/>
      <c r="L17" s="15" t="s">
        <v>83</v>
      </c>
      <c r="M17" s="16">
        <v>45656</v>
      </c>
      <c r="N17" s="13" t="s">
        <v>82</v>
      </c>
    </row>
    <row r="18" spans="1:14" s="6" customFormat="1" ht="42.75" x14ac:dyDescent="0.2">
      <c r="A18" s="15">
        <v>2024</v>
      </c>
      <c r="B18" s="16">
        <v>45566</v>
      </c>
      <c r="C18" s="16">
        <v>45657</v>
      </c>
      <c r="D18" s="20" t="s">
        <v>51</v>
      </c>
      <c r="E18" s="15" t="s">
        <v>43</v>
      </c>
      <c r="F18" s="15" t="s">
        <v>47</v>
      </c>
      <c r="G18" s="22">
        <v>45471</v>
      </c>
      <c r="H18" s="13" t="s">
        <v>46</v>
      </c>
      <c r="I18" s="13" t="s">
        <v>88</v>
      </c>
      <c r="J18" s="18" t="s">
        <v>312</v>
      </c>
      <c r="K18" s="15"/>
      <c r="L18" s="15" t="s">
        <v>83</v>
      </c>
      <c r="M18" s="16">
        <v>45656</v>
      </c>
      <c r="N18" s="13" t="s">
        <v>82</v>
      </c>
    </row>
    <row r="19" spans="1:14" s="6" customFormat="1" ht="42.75" x14ac:dyDescent="0.2">
      <c r="A19" s="15">
        <v>2024</v>
      </c>
      <c r="B19" s="16">
        <v>45566</v>
      </c>
      <c r="C19" s="16">
        <v>45657</v>
      </c>
      <c r="D19" s="20" t="s">
        <v>248</v>
      </c>
      <c r="E19" s="15" t="s">
        <v>43</v>
      </c>
      <c r="F19" s="15" t="s">
        <v>47</v>
      </c>
      <c r="G19" s="21">
        <v>45443</v>
      </c>
      <c r="H19" s="13" t="s">
        <v>46</v>
      </c>
      <c r="I19" s="13" t="s">
        <v>84</v>
      </c>
      <c r="J19" s="18" t="s">
        <v>315</v>
      </c>
      <c r="K19" s="15"/>
      <c r="L19" s="15" t="s">
        <v>83</v>
      </c>
      <c r="M19" s="16">
        <v>45656</v>
      </c>
      <c r="N19" s="13" t="s">
        <v>82</v>
      </c>
    </row>
    <row r="20" spans="1:14" s="6" customFormat="1" ht="42.75" x14ac:dyDescent="0.2">
      <c r="A20" s="15">
        <v>2024</v>
      </c>
      <c r="B20" s="16">
        <v>45566</v>
      </c>
      <c r="C20" s="16">
        <v>45657</v>
      </c>
      <c r="D20" s="20" t="s">
        <v>52</v>
      </c>
      <c r="E20" s="15" t="s">
        <v>43</v>
      </c>
      <c r="F20" s="15" t="s">
        <v>47</v>
      </c>
      <c r="G20" s="21">
        <v>45443</v>
      </c>
      <c r="H20" s="13" t="s">
        <v>46</v>
      </c>
      <c r="I20" s="13" t="s">
        <v>84</v>
      </c>
      <c r="J20" s="18" t="s">
        <v>317</v>
      </c>
      <c r="K20" s="15"/>
      <c r="L20" s="15" t="s">
        <v>83</v>
      </c>
      <c r="M20" s="16">
        <v>45656</v>
      </c>
      <c r="N20" s="13" t="s">
        <v>82</v>
      </c>
    </row>
    <row r="21" spans="1:14" s="6" customFormat="1" ht="45" x14ac:dyDescent="0.2">
      <c r="A21" s="15">
        <v>2024</v>
      </c>
      <c r="B21" s="16">
        <v>45566</v>
      </c>
      <c r="C21" s="16">
        <v>45657</v>
      </c>
      <c r="D21" s="20" t="s">
        <v>53</v>
      </c>
      <c r="E21" s="15" t="s">
        <v>43</v>
      </c>
      <c r="F21" s="15" t="s">
        <v>47</v>
      </c>
      <c r="G21" s="22">
        <v>45230</v>
      </c>
      <c r="H21" s="13" t="s">
        <v>46</v>
      </c>
      <c r="I21" s="13" t="s">
        <v>88</v>
      </c>
      <c r="J21" s="14" t="s">
        <v>422</v>
      </c>
      <c r="K21" s="15"/>
      <c r="L21" s="15" t="s">
        <v>83</v>
      </c>
      <c r="M21" s="16">
        <v>45656</v>
      </c>
      <c r="N21" s="13" t="s">
        <v>82</v>
      </c>
    </row>
    <row r="22" spans="1:14" s="6" customFormat="1" ht="42.75" x14ac:dyDescent="0.2">
      <c r="A22" s="15">
        <v>2024</v>
      </c>
      <c r="B22" s="16">
        <v>45566</v>
      </c>
      <c r="C22" s="16">
        <v>45657</v>
      </c>
      <c r="D22" s="20" t="s">
        <v>119</v>
      </c>
      <c r="E22" s="15" t="s">
        <v>43</v>
      </c>
      <c r="F22" s="15" t="s">
        <v>47</v>
      </c>
      <c r="G22" s="22">
        <v>45537</v>
      </c>
      <c r="H22" s="13" t="s">
        <v>46</v>
      </c>
      <c r="I22" s="13" t="s">
        <v>88</v>
      </c>
      <c r="J22" s="18" t="s">
        <v>293</v>
      </c>
      <c r="K22" s="15"/>
      <c r="L22" s="15" t="s">
        <v>83</v>
      </c>
      <c r="M22" s="16">
        <v>45656</v>
      </c>
      <c r="N22" s="13" t="s">
        <v>82</v>
      </c>
    </row>
    <row r="23" spans="1:14" s="6" customFormat="1" ht="42.75" x14ac:dyDescent="0.2">
      <c r="A23" s="15">
        <v>2024</v>
      </c>
      <c r="B23" s="16">
        <v>45566</v>
      </c>
      <c r="C23" s="16">
        <v>45657</v>
      </c>
      <c r="D23" s="20" t="s">
        <v>120</v>
      </c>
      <c r="E23" s="15" t="s">
        <v>43</v>
      </c>
      <c r="F23" s="15" t="s">
        <v>47</v>
      </c>
      <c r="G23" s="22">
        <v>45537</v>
      </c>
      <c r="H23" s="13" t="s">
        <v>46</v>
      </c>
      <c r="I23" s="13" t="s">
        <v>84</v>
      </c>
      <c r="J23" s="18" t="s">
        <v>286</v>
      </c>
      <c r="K23" s="15"/>
      <c r="L23" s="15" t="s">
        <v>83</v>
      </c>
      <c r="M23" s="16">
        <v>45656</v>
      </c>
      <c r="N23" s="13" t="s">
        <v>82</v>
      </c>
    </row>
    <row r="24" spans="1:14" s="6" customFormat="1" ht="42.75" x14ac:dyDescent="0.2">
      <c r="A24" s="15">
        <v>2024</v>
      </c>
      <c r="B24" s="16">
        <v>45566</v>
      </c>
      <c r="C24" s="16">
        <v>45657</v>
      </c>
      <c r="D24" s="20" t="s">
        <v>121</v>
      </c>
      <c r="E24" s="15" t="s">
        <v>43</v>
      </c>
      <c r="F24" s="15" t="s">
        <v>47</v>
      </c>
      <c r="G24" s="22">
        <v>45443</v>
      </c>
      <c r="H24" s="13" t="s">
        <v>46</v>
      </c>
      <c r="I24" s="13" t="s">
        <v>89</v>
      </c>
      <c r="J24" s="18" t="s">
        <v>270</v>
      </c>
      <c r="K24" s="15"/>
      <c r="L24" s="15" t="s">
        <v>83</v>
      </c>
      <c r="M24" s="16">
        <v>45656</v>
      </c>
      <c r="N24" s="13" t="s">
        <v>82</v>
      </c>
    </row>
    <row r="25" spans="1:14" s="6" customFormat="1" ht="42.75" x14ac:dyDescent="0.2">
      <c r="A25" s="15">
        <v>2024</v>
      </c>
      <c r="B25" s="16">
        <v>45566</v>
      </c>
      <c r="C25" s="16">
        <v>45657</v>
      </c>
      <c r="D25" s="20" t="s">
        <v>122</v>
      </c>
      <c r="E25" s="15" t="s">
        <v>43</v>
      </c>
      <c r="F25" s="15" t="s">
        <v>47</v>
      </c>
      <c r="G25" s="22">
        <v>45532</v>
      </c>
      <c r="H25" s="13" t="s">
        <v>46</v>
      </c>
      <c r="I25" s="13" t="s">
        <v>103</v>
      </c>
      <c r="J25" s="18" t="s">
        <v>273</v>
      </c>
      <c r="K25" s="15"/>
      <c r="L25" s="15" t="s">
        <v>83</v>
      </c>
      <c r="M25" s="16">
        <v>45656</v>
      </c>
      <c r="N25" s="13" t="s">
        <v>82</v>
      </c>
    </row>
    <row r="26" spans="1:14" s="6" customFormat="1" ht="42.75" x14ac:dyDescent="0.2">
      <c r="A26" s="15">
        <v>2024</v>
      </c>
      <c r="B26" s="16">
        <v>45566</v>
      </c>
      <c r="C26" s="16">
        <v>45657</v>
      </c>
      <c r="D26" s="20" t="s">
        <v>54</v>
      </c>
      <c r="E26" s="15" t="s">
        <v>43</v>
      </c>
      <c r="F26" s="15" t="s">
        <v>47</v>
      </c>
      <c r="G26" s="22">
        <v>45558</v>
      </c>
      <c r="H26" s="13" t="s">
        <v>46</v>
      </c>
      <c r="I26" s="13" t="s">
        <v>84</v>
      </c>
      <c r="J26" s="18" t="s">
        <v>295</v>
      </c>
      <c r="K26" s="15"/>
      <c r="L26" s="15" t="s">
        <v>83</v>
      </c>
      <c r="M26" s="16">
        <v>45656</v>
      </c>
      <c r="N26" s="13" t="s">
        <v>82</v>
      </c>
    </row>
    <row r="27" spans="1:14" s="6" customFormat="1" ht="42.75" x14ac:dyDescent="0.2">
      <c r="A27" s="15">
        <v>2024</v>
      </c>
      <c r="B27" s="16">
        <v>45566</v>
      </c>
      <c r="C27" s="16">
        <v>45657</v>
      </c>
      <c r="D27" s="20" t="s">
        <v>125</v>
      </c>
      <c r="E27" s="15" t="s">
        <v>43</v>
      </c>
      <c r="F27" s="15" t="s">
        <v>47</v>
      </c>
      <c r="G27" s="21">
        <v>45044</v>
      </c>
      <c r="H27" s="13" t="s">
        <v>46</v>
      </c>
      <c r="I27" s="13" t="s">
        <v>84</v>
      </c>
      <c r="J27" s="18" t="s">
        <v>313</v>
      </c>
      <c r="K27" s="15"/>
      <c r="L27" s="15" t="s">
        <v>83</v>
      </c>
      <c r="M27" s="16">
        <v>45656</v>
      </c>
      <c r="N27" s="13" t="s">
        <v>82</v>
      </c>
    </row>
    <row r="28" spans="1:14" s="6" customFormat="1" ht="42.75" x14ac:dyDescent="0.2">
      <c r="A28" s="15">
        <v>2024</v>
      </c>
      <c r="B28" s="16">
        <v>45566</v>
      </c>
      <c r="C28" s="16">
        <v>45657</v>
      </c>
      <c r="D28" s="20" t="s">
        <v>126</v>
      </c>
      <c r="E28" s="15" t="s">
        <v>43</v>
      </c>
      <c r="F28" s="15" t="s">
        <v>47</v>
      </c>
      <c r="G28" s="21">
        <v>45351</v>
      </c>
      <c r="H28" s="13" t="s">
        <v>46</v>
      </c>
      <c r="I28" s="13" t="s">
        <v>84</v>
      </c>
      <c r="J28" s="18" t="s">
        <v>291</v>
      </c>
      <c r="K28" s="15"/>
      <c r="L28" s="15" t="s">
        <v>83</v>
      </c>
      <c r="M28" s="16">
        <v>45656</v>
      </c>
      <c r="N28" s="13" t="s">
        <v>82</v>
      </c>
    </row>
    <row r="29" spans="1:14" s="6" customFormat="1" ht="42.75" x14ac:dyDescent="0.2">
      <c r="A29" s="15">
        <v>2024</v>
      </c>
      <c r="B29" s="16">
        <v>45566</v>
      </c>
      <c r="C29" s="16">
        <v>45657</v>
      </c>
      <c r="D29" s="20" t="s">
        <v>55</v>
      </c>
      <c r="E29" s="15" t="s">
        <v>43</v>
      </c>
      <c r="F29" s="15" t="s">
        <v>47</v>
      </c>
      <c r="G29" s="21">
        <v>45471</v>
      </c>
      <c r="H29" s="13" t="s">
        <v>46</v>
      </c>
      <c r="I29" s="13" t="s">
        <v>84</v>
      </c>
      <c r="J29" s="18" t="s">
        <v>316</v>
      </c>
      <c r="K29" s="15"/>
      <c r="L29" s="15" t="s">
        <v>83</v>
      </c>
      <c r="M29" s="16">
        <v>45656</v>
      </c>
      <c r="N29" s="13" t="s">
        <v>82</v>
      </c>
    </row>
    <row r="30" spans="1:14" s="6" customFormat="1" ht="42.75" x14ac:dyDescent="0.2">
      <c r="A30" s="15">
        <v>2024</v>
      </c>
      <c r="B30" s="16">
        <v>45566</v>
      </c>
      <c r="C30" s="16">
        <v>45657</v>
      </c>
      <c r="D30" s="20" t="s">
        <v>56</v>
      </c>
      <c r="E30" s="15" t="s">
        <v>43</v>
      </c>
      <c r="F30" s="15" t="s">
        <v>47</v>
      </c>
      <c r="G30" s="21">
        <v>45107</v>
      </c>
      <c r="H30" s="13" t="s">
        <v>46</v>
      </c>
      <c r="I30" s="13" t="s">
        <v>129</v>
      </c>
      <c r="J30" s="18" t="s">
        <v>265</v>
      </c>
      <c r="K30" s="15"/>
      <c r="L30" s="15" t="s">
        <v>83</v>
      </c>
      <c r="M30" s="16">
        <v>45656</v>
      </c>
      <c r="N30" s="13" t="s">
        <v>82</v>
      </c>
    </row>
    <row r="31" spans="1:14" s="6" customFormat="1" ht="42.75" x14ac:dyDescent="0.2">
      <c r="A31" s="15">
        <v>2024</v>
      </c>
      <c r="B31" s="16">
        <v>45566</v>
      </c>
      <c r="C31" s="16">
        <v>45657</v>
      </c>
      <c r="D31" s="20" t="s">
        <v>131</v>
      </c>
      <c r="E31" s="15" t="s">
        <v>43</v>
      </c>
      <c r="F31" s="15" t="s">
        <v>47</v>
      </c>
      <c r="G31" s="21">
        <v>45511</v>
      </c>
      <c r="H31" s="13" t="s">
        <v>46</v>
      </c>
      <c r="I31" s="13" t="s">
        <v>84</v>
      </c>
      <c r="J31" s="18" t="s">
        <v>262</v>
      </c>
      <c r="K31" s="15"/>
      <c r="L31" s="15" t="s">
        <v>83</v>
      </c>
      <c r="M31" s="16">
        <v>45656</v>
      </c>
      <c r="N31" s="13" t="s">
        <v>82</v>
      </c>
    </row>
    <row r="32" spans="1:14" s="6" customFormat="1" ht="42.75" x14ac:dyDescent="0.2">
      <c r="A32" s="15">
        <v>2024</v>
      </c>
      <c r="B32" s="16">
        <v>45566</v>
      </c>
      <c r="C32" s="16">
        <v>45657</v>
      </c>
      <c r="D32" s="20" t="s">
        <v>57</v>
      </c>
      <c r="E32" s="15" t="s">
        <v>43</v>
      </c>
      <c r="F32" s="15" t="s">
        <v>47</v>
      </c>
      <c r="G32" s="21">
        <v>45511</v>
      </c>
      <c r="H32" s="13" t="s">
        <v>46</v>
      </c>
      <c r="I32" s="13" t="s">
        <v>88</v>
      </c>
      <c r="J32" s="18" t="s">
        <v>275</v>
      </c>
      <c r="K32" s="15"/>
      <c r="L32" s="15" t="s">
        <v>83</v>
      </c>
      <c r="M32" s="16">
        <v>45656</v>
      </c>
      <c r="N32" s="13" t="s">
        <v>82</v>
      </c>
    </row>
    <row r="33" spans="1:14" s="6" customFormat="1" ht="42.75" x14ac:dyDescent="0.2">
      <c r="A33" s="15">
        <v>2024</v>
      </c>
      <c r="B33" s="16">
        <v>45566</v>
      </c>
      <c r="C33" s="16">
        <v>45657</v>
      </c>
      <c r="D33" s="20" t="s">
        <v>128</v>
      </c>
      <c r="E33" s="15" t="s">
        <v>43</v>
      </c>
      <c r="F33" s="15" t="s">
        <v>47</v>
      </c>
      <c r="G33" s="21">
        <v>45443</v>
      </c>
      <c r="H33" s="13" t="s">
        <v>46</v>
      </c>
      <c r="I33" s="13" t="s">
        <v>84</v>
      </c>
      <c r="J33" s="18" t="s">
        <v>285</v>
      </c>
      <c r="K33" s="15"/>
      <c r="L33" s="15" t="s">
        <v>83</v>
      </c>
      <c r="M33" s="16">
        <v>45656</v>
      </c>
      <c r="N33" s="13" t="s">
        <v>82</v>
      </c>
    </row>
    <row r="34" spans="1:14" s="6" customFormat="1" ht="42.75" x14ac:dyDescent="0.2">
      <c r="A34" s="15">
        <v>2024</v>
      </c>
      <c r="B34" s="16">
        <v>45566</v>
      </c>
      <c r="C34" s="16">
        <v>45657</v>
      </c>
      <c r="D34" s="20" t="s">
        <v>130</v>
      </c>
      <c r="E34" s="15" t="s">
        <v>43</v>
      </c>
      <c r="F34" s="15" t="s">
        <v>47</v>
      </c>
      <c r="G34" s="22">
        <v>45525</v>
      </c>
      <c r="H34" s="13" t="s">
        <v>46</v>
      </c>
      <c r="I34" s="13" t="s">
        <v>88</v>
      </c>
      <c r="J34" s="18" t="s">
        <v>271</v>
      </c>
      <c r="K34" s="15"/>
      <c r="L34" s="15" t="s">
        <v>83</v>
      </c>
      <c r="M34" s="16">
        <v>45656</v>
      </c>
      <c r="N34" s="13" t="s">
        <v>82</v>
      </c>
    </row>
    <row r="35" spans="1:14" s="6" customFormat="1" ht="42.75" x14ac:dyDescent="0.2">
      <c r="A35" s="15">
        <v>2024</v>
      </c>
      <c r="B35" s="16">
        <v>45566</v>
      </c>
      <c r="C35" s="16">
        <v>45657</v>
      </c>
      <c r="D35" s="20" t="s">
        <v>58</v>
      </c>
      <c r="E35" s="15" t="s">
        <v>43</v>
      </c>
      <c r="F35" s="15" t="s">
        <v>47</v>
      </c>
      <c r="G35" s="22">
        <v>45530</v>
      </c>
      <c r="H35" s="13" t="s">
        <v>46</v>
      </c>
      <c r="I35" s="13" t="s">
        <v>127</v>
      </c>
      <c r="J35" s="18" t="s">
        <v>333</v>
      </c>
      <c r="K35" s="15"/>
      <c r="L35" s="15" t="s">
        <v>83</v>
      </c>
      <c r="M35" s="16">
        <v>45656</v>
      </c>
      <c r="N35" s="13" t="s">
        <v>82</v>
      </c>
    </row>
    <row r="36" spans="1:14" s="6" customFormat="1" ht="42.75" x14ac:dyDescent="0.2">
      <c r="A36" s="15">
        <v>2024</v>
      </c>
      <c r="B36" s="16">
        <v>45566</v>
      </c>
      <c r="C36" s="16">
        <v>45657</v>
      </c>
      <c r="D36" s="20" t="s">
        <v>59</v>
      </c>
      <c r="E36" s="15" t="s">
        <v>43</v>
      </c>
      <c r="F36" s="15" t="s">
        <v>47</v>
      </c>
      <c r="G36" s="22">
        <v>45373</v>
      </c>
      <c r="H36" s="13" t="s">
        <v>46</v>
      </c>
      <c r="I36" s="13" t="s">
        <v>84</v>
      </c>
      <c r="J36" s="18" t="s">
        <v>249</v>
      </c>
      <c r="K36" s="15"/>
      <c r="L36" s="15" t="s">
        <v>83</v>
      </c>
      <c r="M36" s="16">
        <v>45656</v>
      </c>
      <c r="N36" s="13" t="s">
        <v>82</v>
      </c>
    </row>
    <row r="37" spans="1:14" s="6" customFormat="1" ht="42.75" x14ac:dyDescent="0.2">
      <c r="A37" s="15">
        <v>2024</v>
      </c>
      <c r="B37" s="16">
        <v>45566</v>
      </c>
      <c r="C37" s="16">
        <v>45657</v>
      </c>
      <c r="D37" s="20" t="s">
        <v>93</v>
      </c>
      <c r="E37" s="15" t="s">
        <v>43</v>
      </c>
      <c r="F37" s="15" t="s">
        <v>47</v>
      </c>
      <c r="G37" s="22">
        <v>45526</v>
      </c>
      <c r="H37" s="13" t="s">
        <v>46</v>
      </c>
      <c r="I37" s="13" t="s">
        <v>89</v>
      </c>
      <c r="J37" s="18" t="s">
        <v>314</v>
      </c>
      <c r="K37" s="15"/>
      <c r="L37" s="15" t="s">
        <v>83</v>
      </c>
      <c r="M37" s="16">
        <v>45656</v>
      </c>
      <c r="N37" s="13" t="s">
        <v>82</v>
      </c>
    </row>
    <row r="38" spans="1:14" s="6" customFormat="1" ht="42.75" x14ac:dyDescent="0.2">
      <c r="A38" s="15">
        <v>2024</v>
      </c>
      <c r="B38" s="16">
        <v>45566</v>
      </c>
      <c r="C38" s="16">
        <v>45657</v>
      </c>
      <c r="D38" s="20" t="s">
        <v>94</v>
      </c>
      <c r="E38" s="15" t="s">
        <v>43</v>
      </c>
      <c r="F38" s="15" t="s">
        <v>47</v>
      </c>
      <c r="G38" s="22">
        <v>45527</v>
      </c>
      <c r="H38" s="13" t="s">
        <v>46</v>
      </c>
      <c r="I38" s="13" t="s">
        <v>88</v>
      </c>
      <c r="J38" s="18" t="s">
        <v>294</v>
      </c>
      <c r="K38" s="15"/>
      <c r="L38" s="15" t="s">
        <v>83</v>
      </c>
      <c r="M38" s="16">
        <v>45656</v>
      </c>
      <c r="N38" s="13" t="s">
        <v>82</v>
      </c>
    </row>
    <row r="39" spans="1:14" s="6" customFormat="1" ht="42.75" x14ac:dyDescent="0.2">
      <c r="A39" s="15">
        <v>2024</v>
      </c>
      <c r="B39" s="16">
        <v>45566</v>
      </c>
      <c r="C39" s="16">
        <v>45657</v>
      </c>
      <c r="D39" s="20" t="s">
        <v>60</v>
      </c>
      <c r="E39" s="15" t="s">
        <v>43</v>
      </c>
      <c r="F39" s="15" t="s">
        <v>47</v>
      </c>
      <c r="G39" s="22">
        <v>45538</v>
      </c>
      <c r="H39" s="13" t="s">
        <v>46</v>
      </c>
      <c r="I39" s="13" t="s">
        <v>84</v>
      </c>
      <c r="J39" s="18" t="s">
        <v>296</v>
      </c>
      <c r="K39" s="15"/>
      <c r="L39" s="15" t="s">
        <v>83</v>
      </c>
      <c r="M39" s="16">
        <v>45656</v>
      </c>
      <c r="N39" s="13" t="s">
        <v>82</v>
      </c>
    </row>
    <row r="40" spans="1:14" s="6" customFormat="1" ht="42.75" x14ac:dyDescent="0.2">
      <c r="A40" s="15">
        <v>2024</v>
      </c>
      <c r="B40" s="16">
        <v>45566</v>
      </c>
      <c r="C40" s="16">
        <v>45657</v>
      </c>
      <c r="D40" s="20" t="s">
        <v>251</v>
      </c>
      <c r="E40" s="15" t="s">
        <v>43</v>
      </c>
      <c r="F40" s="15" t="s">
        <v>47</v>
      </c>
      <c r="G40" s="22">
        <v>45538</v>
      </c>
      <c r="H40" s="13" t="s">
        <v>46</v>
      </c>
      <c r="I40" s="13" t="s">
        <v>89</v>
      </c>
      <c r="J40" s="18" t="s">
        <v>304</v>
      </c>
      <c r="K40" s="15"/>
      <c r="L40" s="15" t="s">
        <v>83</v>
      </c>
      <c r="M40" s="16">
        <v>45656</v>
      </c>
      <c r="N40" s="13" t="s">
        <v>82</v>
      </c>
    </row>
    <row r="41" spans="1:14" s="6" customFormat="1" ht="42.75" x14ac:dyDescent="0.2">
      <c r="A41" s="15">
        <v>2024</v>
      </c>
      <c r="B41" s="16">
        <v>45566</v>
      </c>
      <c r="C41" s="16">
        <v>45657</v>
      </c>
      <c r="D41" s="20" t="s">
        <v>97</v>
      </c>
      <c r="E41" s="15" t="s">
        <v>43</v>
      </c>
      <c r="F41" s="15" t="s">
        <v>47</v>
      </c>
      <c r="G41" s="22">
        <v>45519</v>
      </c>
      <c r="H41" s="13" t="s">
        <v>46</v>
      </c>
      <c r="I41" s="13" t="s">
        <v>84</v>
      </c>
      <c r="J41" s="18" t="s">
        <v>287</v>
      </c>
      <c r="K41" s="15"/>
      <c r="L41" s="15" t="s">
        <v>83</v>
      </c>
      <c r="M41" s="16">
        <v>45656</v>
      </c>
      <c r="N41" s="13" t="s">
        <v>82</v>
      </c>
    </row>
    <row r="42" spans="1:14" s="6" customFormat="1" ht="42.75" x14ac:dyDescent="0.2">
      <c r="A42" s="15">
        <v>2024</v>
      </c>
      <c r="B42" s="16">
        <v>45566</v>
      </c>
      <c r="C42" s="16">
        <v>45657</v>
      </c>
      <c r="D42" s="20" t="s">
        <v>61</v>
      </c>
      <c r="E42" s="15" t="s">
        <v>43</v>
      </c>
      <c r="F42" s="15" t="s">
        <v>47</v>
      </c>
      <c r="G42" s="22">
        <v>45544</v>
      </c>
      <c r="H42" s="13" t="s">
        <v>46</v>
      </c>
      <c r="I42" s="13" t="s">
        <v>84</v>
      </c>
      <c r="J42" s="18" t="s">
        <v>320</v>
      </c>
      <c r="K42" s="15"/>
      <c r="L42" s="15" t="s">
        <v>83</v>
      </c>
      <c r="M42" s="16">
        <v>45656</v>
      </c>
      <c r="N42" s="13" t="s">
        <v>82</v>
      </c>
    </row>
    <row r="43" spans="1:14" s="6" customFormat="1" ht="42.75" x14ac:dyDescent="0.2">
      <c r="A43" s="15">
        <v>2024</v>
      </c>
      <c r="B43" s="16">
        <v>45566</v>
      </c>
      <c r="C43" s="16">
        <v>45657</v>
      </c>
      <c r="D43" s="20" t="s">
        <v>98</v>
      </c>
      <c r="E43" s="15" t="s">
        <v>43</v>
      </c>
      <c r="F43" s="15" t="s">
        <v>47</v>
      </c>
      <c r="G43" s="21">
        <v>45537</v>
      </c>
      <c r="H43" s="13" t="s">
        <v>46</v>
      </c>
      <c r="I43" s="13" t="s">
        <v>89</v>
      </c>
      <c r="J43" s="18" t="s">
        <v>292</v>
      </c>
      <c r="K43" s="15"/>
      <c r="L43" s="15" t="s">
        <v>83</v>
      </c>
      <c r="M43" s="16">
        <v>45656</v>
      </c>
      <c r="N43" s="13" t="s">
        <v>82</v>
      </c>
    </row>
    <row r="44" spans="1:14" s="6" customFormat="1" ht="42.75" x14ac:dyDescent="0.2">
      <c r="A44" s="15">
        <v>2024</v>
      </c>
      <c r="B44" s="16">
        <v>45566</v>
      </c>
      <c r="C44" s="16">
        <v>45657</v>
      </c>
      <c r="D44" s="20" t="s">
        <v>62</v>
      </c>
      <c r="E44" s="15" t="s">
        <v>43</v>
      </c>
      <c r="F44" s="15" t="s">
        <v>47</v>
      </c>
      <c r="G44" s="22">
        <v>45538</v>
      </c>
      <c r="H44" s="13" t="s">
        <v>46</v>
      </c>
      <c r="I44" s="13" t="s">
        <v>89</v>
      </c>
      <c r="J44" s="18" t="s">
        <v>257</v>
      </c>
      <c r="K44" s="15"/>
      <c r="L44" s="15" t="s">
        <v>83</v>
      </c>
      <c r="M44" s="16">
        <v>45656</v>
      </c>
      <c r="N44" s="13" t="s">
        <v>82</v>
      </c>
    </row>
    <row r="45" spans="1:14" s="6" customFormat="1" ht="42.75" x14ac:dyDescent="0.2">
      <c r="A45" s="15">
        <v>2024</v>
      </c>
      <c r="B45" s="16">
        <v>45566</v>
      </c>
      <c r="C45" s="16">
        <v>45657</v>
      </c>
      <c r="D45" s="20" t="s">
        <v>99</v>
      </c>
      <c r="E45" s="15" t="s">
        <v>43</v>
      </c>
      <c r="F45" s="15" t="s">
        <v>47</v>
      </c>
      <c r="G45" s="22">
        <v>45537</v>
      </c>
      <c r="H45" s="13" t="s">
        <v>46</v>
      </c>
      <c r="I45" s="13" t="s">
        <v>84</v>
      </c>
      <c r="J45" s="18" t="s">
        <v>307</v>
      </c>
      <c r="K45" s="15"/>
      <c r="L45" s="15" t="s">
        <v>83</v>
      </c>
      <c r="M45" s="16">
        <v>45656</v>
      </c>
      <c r="N45" s="13" t="s">
        <v>82</v>
      </c>
    </row>
    <row r="46" spans="1:14" s="6" customFormat="1" ht="42.75" x14ac:dyDescent="0.2">
      <c r="A46" s="15">
        <v>2024</v>
      </c>
      <c r="B46" s="16">
        <v>45566</v>
      </c>
      <c r="C46" s="16">
        <v>45657</v>
      </c>
      <c r="D46" s="20" t="s">
        <v>63</v>
      </c>
      <c r="E46" s="15" t="s">
        <v>43</v>
      </c>
      <c r="F46" s="15" t="s">
        <v>47</v>
      </c>
      <c r="G46" s="22">
        <v>43887</v>
      </c>
      <c r="H46" s="13" t="s">
        <v>46</v>
      </c>
      <c r="I46" s="13" t="s">
        <v>84</v>
      </c>
      <c r="J46" s="18" t="s">
        <v>255</v>
      </c>
      <c r="K46" s="15"/>
      <c r="L46" s="15" t="s">
        <v>83</v>
      </c>
      <c r="M46" s="16">
        <v>45656</v>
      </c>
      <c r="N46" s="13" t="s">
        <v>82</v>
      </c>
    </row>
    <row r="47" spans="1:14" s="6" customFormat="1" ht="57" x14ac:dyDescent="0.2">
      <c r="A47" s="15">
        <v>2024</v>
      </c>
      <c r="B47" s="16">
        <v>45566</v>
      </c>
      <c r="C47" s="16">
        <v>45657</v>
      </c>
      <c r="D47" s="20" t="s">
        <v>95</v>
      </c>
      <c r="E47" s="15" t="s">
        <v>43</v>
      </c>
      <c r="F47" s="15" t="s">
        <v>47</v>
      </c>
      <c r="G47" s="22">
        <v>45443</v>
      </c>
      <c r="H47" s="13" t="s">
        <v>46</v>
      </c>
      <c r="I47" s="13" t="s">
        <v>96</v>
      </c>
      <c r="J47" s="18" t="s">
        <v>282</v>
      </c>
      <c r="K47" s="15"/>
      <c r="L47" s="15" t="s">
        <v>83</v>
      </c>
      <c r="M47" s="16">
        <v>45656</v>
      </c>
      <c r="N47" s="13" t="s">
        <v>82</v>
      </c>
    </row>
    <row r="48" spans="1:14" s="6" customFormat="1" ht="42.75" x14ac:dyDescent="0.2">
      <c r="A48" s="15">
        <v>2024</v>
      </c>
      <c r="B48" s="16">
        <v>45566</v>
      </c>
      <c r="C48" s="16">
        <v>45657</v>
      </c>
      <c r="D48" s="20" t="s">
        <v>100</v>
      </c>
      <c r="E48" s="15" t="s">
        <v>43</v>
      </c>
      <c r="F48" s="15" t="s">
        <v>47</v>
      </c>
      <c r="G48" s="22">
        <v>45552</v>
      </c>
      <c r="H48" s="13" t="s">
        <v>46</v>
      </c>
      <c r="I48" s="13" t="s">
        <v>88</v>
      </c>
      <c r="J48" s="18" t="s">
        <v>309</v>
      </c>
      <c r="K48" s="15"/>
      <c r="L48" s="15" t="s">
        <v>83</v>
      </c>
      <c r="M48" s="16">
        <v>45656</v>
      </c>
      <c r="N48" s="13" t="s">
        <v>82</v>
      </c>
    </row>
    <row r="49" spans="1:14" s="6" customFormat="1" ht="42.75" x14ac:dyDescent="0.2">
      <c r="A49" s="15">
        <v>2024</v>
      </c>
      <c r="B49" s="16">
        <v>45566</v>
      </c>
      <c r="C49" s="16">
        <v>45657</v>
      </c>
      <c r="D49" s="20" t="s">
        <v>101</v>
      </c>
      <c r="E49" s="15" t="s">
        <v>43</v>
      </c>
      <c r="F49" s="15" t="s">
        <v>47</v>
      </c>
      <c r="G49" s="22">
        <v>45559</v>
      </c>
      <c r="H49" s="13" t="s">
        <v>46</v>
      </c>
      <c r="I49" s="13" t="s">
        <v>89</v>
      </c>
      <c r="J49" s="18" t="s">
        <v>297</v>
      </c>
      <c r="K49" s="15"/>
      <c r="L49" s="15" t="s">
        <v>83</v>
      </c>
      <c r="M49" s="16">
        <v>45656</v>
      </c>
      <c r="N49" s="13" t="s">
        <v>82</v>
      </c>
    </row>
    <row r="50" spans="1:14" s="6" customFormat="1" ht="57" x14ac:dyDescent="0.2">
      <c r="A50" s="15">
        <v>2024</v>
      </c>
      <c r="B50" s="16">
        <v>45566</v>
      </c>
      <c r="C50" s="16">
        <v>45657</v>
      </c>
      <c r="D50" s="20" t="s">
        <v>110</v>
      </c>
      <c r="E50" s="15" t="s">
        <v>43</v>
      </c>
      <c r="F50" s="15" t="s">
        <v>47</v>
      </c>
      <c r="G50" s="21">
        <v>44469</v>
      </c>
      <c r="H50" s="13" t="s">
        <v>46</v>
      </c>
      <c r="I50" s="13" t="s">
        <v>96</v>
      </c>
      <c r="J50" s="18" t="s">
        <v>278</v>
      </c>
      <c r="K50" s="15"/>
      <c r="L50" s="15" t="s">
        <v>83</v>
      </c>
      <c r="M50" s="16">
        <v>45656</v>
      </c>
      <c r="N50" s="13" t="s">
        <v>82</v>
      </c>
    </row>
    <row r="51" spans="1:14" s="6" customFormat="1" ht="42.75" x14ac:dyDescent="0.2">
      <c r="A51" s="15">
        <v>2024</v>
      </c>
      <c r="B51" s="16">
        <v>45566</v>
      </c>
      <c r="C51" s="16">
        <v>45657</v>
      </c>
      <c r="D51" s="20" t="s">
        <v>64</v>
      </c>
      <c r="E51" s="15" t="s">
        <v>43</v>
      </c>
      <c r="F51" s="15" t="s">
        <v>47</v>
      </c>
      <c r="G51" s="21">
        <v>45260</v>
      </c>
      <c r="H51" s="13" t="s">
        <v>46</v>
      </c>
      <c r="I51" s="13" t="s">
        <v>88</v>
      </c>
      <c r="J51" s="18" t="s">
        <v>318</v>
      </c>
      <c r="K51" s="15"/>
      <c r="L51" s="15" t="s">
        <v>83</v>
      </c>
      <c r="M51" s="16">
        <v>45656</v>
      </c>
      <c r="N51" s="13" t="s">
        <v>82</v>
      </c>
    </row>
    <row r="52" spans="1:14" s="6" customFormat="1" ht="42.75" x14ac:dyDescent="0.2">
      <c r="A52" s="15">
        <v>2024</v>
      </c>
      <c r="B52" s="16">
        <v>45566</v>
      </c>
      <c r="C52" s="16">
        <v>45657</v>
      </c>
      <c r="D52" s="20" t="s">
        <v>65</v>
      </c>
      <c r="E52" s="15" t="s">
        <v>43</v>
      </c>
      <c r="F52" s="15" t="s">
        <v>47</v>
      </c>
      <c r="G52" s="21">
        <v>45509</v>
      </c>
      <c r="H52" s="13" t="s">
        <v>46</v>
      </c>
      <c r="I52" s="13" t="s">
        <v>111</v>
      </c>
      <c r="J52" s="18" t="s">
        <v>332</v>
      </c>
      <c r="K52" s="15"/>
      <c r="L52" s="15" t="s">
        <v>83</v>
      </c>
      <c r="M52" s="16">
        <v>45656</v>
      </c>
      <c r="N52" s="13" t="s">
        <v>82</v>
      </c>
    </row>
    <row r="53" spans="1:14" s="6" customFormat="1" ht="42.75" x14ac:dyDescent="0.2">
      <c r="A53" s="15">
        <v>2024</v>
      </c>
      <c r="B53" s="16">
        <v>45566</v>
      </c>
      <c r="C53" s="16">
        <v>45657</v>
      </c>
      <c r="D53" s="20" t="s">
        <v>66</v>
      </c>
      <c r="E53" s="15" t="s">
        <v>43</v>
      </c>
      <c r="F53" s="15" t="s">
        <v>47</v>
      </c>
      <c r="G53" s="21">
        <v>45525</v>
      </c>
      <c r="H53" s="13" t="s">
        <v>46</v>
      </c>
      <c r="I53" s="13" t="s">
        <v>88</v>
      </c>
      <c r="J53" s="18" t="s">
        <v>253</v>
      </c>
      <c r="K53" s="15"/>
      <c r="L53" s="15" t="s">
        <v>83</v>
      </c>
      <c r="M53" s="16">
        <v>45656</v>
      </c>
      <c r="N53" s="13" t="s">
        <v>82</v>
      </c>
    </row>
    <row r="54" spans="1:14" s="6" customFormat="1" ht="42.75" x14ac:dyDescent="0.2">
      <c r="A54" s="15">
        <v>2024</v>
      </c>
      <c r="B54" s="16">
        <v>45566</v>
      </c>
      <c r="C54" s="16">
        <v>45657</v>
      </c>
      <c r="D54" s="20" t="s">
        <v>112</v>
      </c>
      <c r="E54" s="15" t="s">
        <v>43</v>
      </c>
      <c r="F54" s="15" t="s">
        <v>47</v>
      </c>
      <c r="G54" s="21">
        <v>45512</v>
      </c>
      <c r="H54" s="13" t="s">
        <v>46</v>
      </c>
      <c r="I54" s="13" t="s">
        <v>88</v>
      </c>
      <c r="J54" s="18" t="s">
        <v>321</v>
      </c>
      <c r="K54" s="15"/>
      <c r="L54" s="15" t="s">
        <v>83</v>
      </c>
      <c r="M54" s="16">
        <v>45656</v>
      </c>
      <c r="N54" s="13" t="s">
        <v>82</v>
      </c>
    </row>
    <row r="55" spans="1:14" s="6" customFormat="1" ht="42.75" x14ac:dyDescent="0.2">
      <c r="A55" s="15">
        <v>2024</v>
      </c>
      <c r="B55" s="16">
        <v>45566</v>
      </c>
      <c r="C55" s="16">
        <v>45657</v>
      </c>
      <c r="D55" s="20" t="s">
        <v>113</v>
      </c>
      <c r="E55" s="15" t="s">
        <v>43</v>
      </c>
      <c r="F55" s="15" t="s">
        <v>47</v>
      </c>
      <c r="G55" s="21">
        <v>45516</v>
      </c>
      <c r="H55" s="13" t="s">
        <v>46</v>
      </c>
      <c r="I55" s="13" t="s">
        <v>88</v>
      </c>
      <c r="J55" s="18" t="s">
        <v>325</v>
      </c>
      <c r="K55" s="15"/>
      <c r="L55" s="15" t="s">
        <v>83</v>
      </c>
      <c r="M55" s="16">
        <v>45656</v>
      </c>
      <c r="N55" s="13" t="s">
        <v>82</v>
      </c>
    </row>
    <row r="56" spans="1:14" s="6" customFormat="1" ht="42.75" x14ac:dyDescent="0.2">
      <c r="A56" s="15">
        <v>2024</v>
      </c>
      <c r="B56" s="16">
        <v>45566</v>
      </c>
      <c r="C56" s="16">
        <v>45657</v>
      </c>
      <c r="D56" s="20" t="s">
        <v>114</v>
      </c>
      <c r="E56" s="15" t="s">
        <v>43</v>
      </c>
      <c r="F56" s="15" t="s">
        <v>47</v>
      </c>
      <c r="G56" s="21">
        <v>45443</v>
      </c>
      <c r="H56" s="13" t="s">
        <v>46</v>
      </c>
      <c r="I56" s="13" t="s">
        <v>88</v>
      </c>
      <c r="J56" s="18" t="s">
        <v>266</v>
      </c>
      <c r="K56" s="15"/>
      <c r="L56" s="15" t="s">
        <v>83</v>
      </c>
      <c r="M56" s="16">
        <v>45656</v>
      </c>
      <c r="N56" s="13" t="s">
        <v>82</v>
      </c>
    </row>
    <row r="57" spans="1:14" s="6" customFormat="1" ht="42.75" x14ac:dyDescent="0.2">
      <c r="A57" s="15">
        <v>2024</v>
      </c>
      <c r="B57" s="16">
        <v>45566</v>
      </c>
      <c r="C57" s="16">
        <v>45657</v>
      </c>
      <c r="D57" s="20" t="s">
        <v>67</v>
      </c>
      <c r="E57" s="15" t="s">
        <v>43</v>
      </c>
      <c r="F57" s="15" t="s">
        <v>47</v>
      </c>
      <c r="G57" s="21">
        <v>45471</v>
      </c>
      <c r="H57" s="13" t="s">
        <v>46</v>
      </c>
      <c r="I57" s="13" t="s">
        <v>111</v>
      </c>
      <c r="J57" s="18" t="s">
        <v>274</v>
      </c>
      <c r="K57" s="15"/>
      <c r="L57" s="15" t="s">
        <v>83</v>
      </c>
      <c r="M57" s="16">
        <v>45656</v>
      </c>
      <c r="N57" s="13" t="s">
        <v>82</v>
      </c>
    </row>
    <row r="58" spans="1:14" s="6" customFormat="1" ht="42.75" x14ac:dyDescent="0.2">
      <c r="A58" s="15">
        <v>2024</v>
      </c>
      <c r="B58" s="16">
        <v>45566</v>
      </c>
      <c r="C58" s="16">
        <v>45657</v>
      </c>
      <c r="D58" s="22" t="s">
        <v>247</v>
      </c>
      <c r="E58" s="15" t="s">
        <v>43</v>
      </c>
      <c r="F58" s="15" t="s">
        <v>47</v>
      </c>
      <c r="G58" s="21">
        <v>45471</v>
      </c>
      <c r="H58" s="13" t="s">
        <v>46</v>
      </c>
      <c r="I58" s="13" t="s">
        <v>84</v>
      </c>
      <c r="J58" s="18" t="s">
        <v>289</v>
      </c>
      <c r="K58" s="15"/>
      <c r="L58" s="15" t="s">
        <v>83</v>
      </c>
      <c r="M58" s="16">
        <v>45656</v>
      </c>
      <c r="N58" s="13" t="s">
        <v>82</v>
      </c>
    </row>
    <row r="59" spans="1:14" s="6" customFormat="1" ht="42.75" x14ac:dyDescent="0.2">
      <c r="A59" s="15">
        <v>2024</v>
      </c>
      <c r="B59" s="16">
        <v>45566</v>
      </c>
      <c r="C59" s="16">
        <v>45657</v>
      </c>
      <c r="D59" s="20" t="s">
        <v>68</v>
      </c>
      <c r="E59" s="15" t="s">
        <v>43</v>
      </c>
      <c r="F59" s="15" t="s">
        <v>47</v>
      </c>
      <c r="G59" s="21">
        <v>45525</v>
      </c>
      <c r="H59" s="13" t="s">
        <v>46</v>
      </c>
      <c r="I59" s="13" t="s">
        <v>89</v>
      </c>
      <c r="J59" s="18" t="s">
        <v>301</v>
      </c>
      <c r="K59" s="15"/>
      <c r="L59" s="15" t="s">
        <v>83</v>
      </c>
      <c r="M59" s="16">
        <v>45656</v>
      </c>
      <c r="N59" s="13" t="s">
        <v>82</v>
      </c>
    </row>
    <row r="60" spans="1:14" s="6" customFormat="1" ht="42.75" x14ac:dyDescent="0.2">
      <c r="A60" s="15">
        <v>2024</v>
      </c>
      <c r="B60" s="16">
        <v>45566</v>
      </c>
      <c r="C60" s="16">
        <v>45657</v>
      </c>
      <c r="D60" s="20" t="s">
        <v>115</v>
      </c>
      <c r="E60" s="15" t="s">
        <v>43</v>
      </c>
      <c r="F60" s="15" t="s">
        <v>47</v>
      </c>
      <c r="G60" s="22">
        <v>45530</v>
      </c>
      <c r="H60" s="13" t="s">
        <v>46</v>
      </c>
      <c r="I60" s="13" t="s">
        <v>88</v>
      </c>
      <c r="J60" s="18" t="s">
        <v>330</v>
      </c>
      <c r="K60" s="15"/>
      <c r="L60" s="15" t="s">
        <v>83</v>
      </c>
      <c r="M60" s="16">
        <v>45656</v>
      </c>
      <c r="N60" s="13" t="s">
        <v>82</v>
      </c>
    </row>
    <row r="61" spans="1:14" s="6" customFormat="1" ht="42.75" x14ac:dyDescent="0.2">
      <c r="A61" s="15">
        <v>2024</v>
      </c>
      <c r="B61" s="16">
        <v>45566</v>
      </c>
      <c r="C61" s="16">
        <v>45657</v>
      </c>
      <c r="D61" s="20" t="s">
        <v>69</v>
      </c>
      <c r="E61" s="15" t="s">
        <v>43</v>
      </c>
      <c r="F61" s="15" t="s">
        <v>47</v>
      </c>
      <c r="G61" s="22">
        <v>45532</v>
      </c>
      <c r="H61" s="13" t="s">
        <v>46</v>
      </c>
      <c r="I61" s="13" t="s">
        <v>89</v>
      </c>
      <c r="J61" s="18" t="s">
        <v>260</v>
      </c>
      <c r="K61" s="15"/>
      <c r="L61" s="15" t="s">
        <v>83</v>
      </c>
      <c r="M61" s="16">
        <v>45656</v>
      </c>
      <c r="N61" s="13" t="s">
        <v>82</v>
      </c>
    </row>
    <row r="62" spans="1:14" s="6" customFormat="1" ht="42.75" x14ac:dyDescent="0.2">
      <c r="A62" s="15">
        <v>2024</v>
      </c>
      <c r="B62" s="16">
        <v>45566</v>
      </c>
      <c r="C62" s="16">
        <v>45657</v>
      </c>
      <c r="D62" s="20" t="s">
        <v>116</v>
      </c>
      <c r="E62" s="15" t="s">
        <v>43</v>
      </c>
      <c r="F62" s="15" t="s">
        <v>47</v>
      </c>
      <c r="G62" s="22">
        <v>45537</v>
      </c>
      <c r="H62" s="13" t="s">
        <v>46</v>
      </c>
      <c r="I62" s="13" t="s">
        <v>84</v>
      </c>
      <c r="J62" s="18" t="s">
        <v>298</v>
      </c>
      <c r="K62" s="15"/>
      <c r="L62" s="15" t="s">
        <v>83</v>
      </c>
      <c r="M62" s="16">
        <v>45656</v>
      </c>
      <c r="N62" s="13" t="s">
        <v>82</v>
      </c>
    </row>
    <row r="63" spans="1:14" s="6" customFormat="1" ht="42.75" x14ac:dyDescent="0.2">
      <c r="A63" s="15">
        <v>2024</v>
      </c>
      <c r="B63" s="16">
        <v>45566</v>
      </c>
      <c r="C63" s="16">
        <v>45657</v>
      </c>
      <c r="D63" s="20" t="s">
        <v>117</v>
      </c>
      <c r="E63" s="15" t="s">
        <v>43</v>
      </c>
      <c r="F63" s="15" t="s">
        <v>47</v>
      </c>
      <c r="G63" s="22">
        <v>45510</v>
      </c>
      <c r="H63" s="13" t="s">
        <v>46</v>
      </c>
      <c r="I63" s="13" t="s">
        <v>84</v>
      </c>
      <c r="J63" s="18" t="s">
        <v>319</v>
      </c>
      <c r="K63" s="15"/>
      <c r="L63" s="15" t="s">
        <v>83</v>
      </c>
      <c r="M63" s="16">
        <v>45656</v>
      </c>
      <c r="N63" s="13" t="s">
        <v>82</v>
      </c>
    </row>
    <row r="64" spans="1:14" s="6" customFormat="1" ht="42.75" x14ac:dyDescent="0.2">
      <c r="A64" s="15">
        <v>2024</v>
      </c>
      <c r="B64" s="16">
        <v>45566</v>
      </c>
      <c r="C64" s="16">
        <v>45657</v>
      </c>
      <c r="D64" s="20" t="s">
        <v>70</v>
      </c>
      <c r="E64" s="15" t="s">
        <v>43</v>
      </c>
      <c r="F64" s="15" t="s">
        <v>47</v>
      </c>
      <c r="G64" s="22">
        <v>45169</v>
      </c>
      <c r="H64" s="13" t="s">
        <v>46</v>
      </c>
      <c r="I64" s="13" t="s">
        <v>84</v>
      </c>
      <c r="J64" s="18" t="s">
        <v>310</v>
      </c>
      <c r="K64" s="15"/>
      <c r="L64" s="15" t="s">
        <v>83</v>
      </c>
      <c r="M64" s="16">
        <v>45656</v>
      </c>
      <c r="N64" s="13" t="s">
        <v>82</v>
      </c>
    </row>
    <row r="65" spans="1:14" s="6" customFormat="1" ht="42.75" x14ac:dyDescent="0.2">
      <c r="A65" s="15">
        <v>2024</v>
      </c>
      <c r="B65" s="16">
        <v>45566</v>
      </c>
      <c r="C65" s="16">
        <v>45657</v>
      </c>
      <c r="D65" s="20" t="s">
        <v>118</v>
      </c>
      <c r="E65" s="15" t="s">
        <v>43</v>
      </c>
      <c r="F65" s="15" t="s">
        <v>47</v>
      </c>
      <c r="G65" s="22">
        <v>45559</v>
      </c>
      <c r="H65" s="13" t="s">
        <v>46</v>
      </c>
      <c r="I65" s="13" t="s">
        <v>88</v>
      </c>
      <c r="J65" s="18" t="s">
        <v>288</v>
      </c>
      <c r="K65" s="15"/>
      <c r="L65" s="15" t="s">
        <v>83</v>
      </c>
      <c r="M65" s="16">
        <v>45656</v>
      </c>
      <c r="N65" s="13" t="s">
        <v>82</v>
      </c>
    </row>
    <row r="66" spans="1:14" s="6" customFormat="1" ht="42.75" x14ac:dyDescent="0.2">
      <c r="A66" s="15">
        <v>2024</v>
      </c>
      <c r="B66" s="16">
        <v>45566</v>
      </c>
      <c r="C66" s="16">
        <v>45657</v>
      </c>
      <c r="D66" s="20" t="s">
        <v>71</v>
      </c>
      <c r="E66" s="15" t="s">
        <v>43</v>
      </c>
      <c r="F66" s="15" t="s">
        <v>47</v>
      </c>
      <c r="G66" s="22">
        <v>45530</v>
      </c>
      <c r="H66" s="13" t="s">
        <v>46</v>
      </c>
      <c r="I66" s="13" t="s">
        <v>84</v>
      </c>
      <c r="J66" s="18" t="s">
        <v>308</v>
      </c>
      <c r="K66" s="15"/>
      <c r="L66" s="15" t="s">
        <v>83</v>
      </c>
      <c r="M66" s="16">
        <v>45656</v>
      </c>
      <c r="N66" s="13" t="s">
        <v>82</v>
      </c>
    </row>
    <row r="67" spans="1:14" s="6" customFormat="1" ht="42.75" x14ac:dyDescent="0.2">
      <c r="A67" s="15">
        <v>2024</v>
      </c>
      <c r="B67" s="16">
        <v>45566</v>
      </c>
      <c r="C67" s="16">
        <v>45657</v>
      </c>
      <c r="D67" s="20" t="s">
        <v>102</v>
      </c>
      <c r="E67" s="15" t="s">
        <v>43</v>
      </c>
      <c r="F67" s="15" t="s">
        <v>47</v>
      </c>
      <c r="G67" s="21">
        <v>45504</v>
      </c>
      <c r="H67" s="13" t="s">
        <v>46</v>
      </c>
      <c r="I67" s="13" t="s">
        <v>88</v>
      </c>
      <c r="J67" s="18" t="s">
        <v>329</v>
      </c>
      <c r="K67" s="15"/>
      <c r="L67" s="15" t="s">
        <v>83</v>
      </c>
      <c r="M67" s="16">
        <v>45656</v>
      </c>
      <c r="N67" s="13" t="s">
        <v>82</v>
      </c>
    </row>
    <row r="68" spans="1:14" s="6" customFormat="1" ht="42.75" x14ac:dyDescent="0.2">
      <c r="A68" s="15">
        <v>2024</v>
      </c>
      <c r="B68" s="16">
        <v>45566</v>
      </c>
      <c r="C68" s="16">
        <v>45657</v>
      </c>
      <c r="D68" s="20" t="s">
        <v>72</v>
      </c>
      <c r="E68" s="15" t="s">
        <v>43</v>
      </c>
      <c r="F68" s="15" t="s">
        <v>47</v>
      </c>
      <c r="G68" s="21">
        <v>45519</v>
      </c>
      <c r="H68" s="13" t="s">
        <v>46</v>
      </c>
      <c r="I68" s="13" t="s">
        <v>103</v>
      </c>
      <c r="J68" s="18" t="s">
        <v>334</v>
      </c>
      <c r="K68" s="15"/>
      <c r="L68" s="15" t="s">
        <v>83</v>
      </c>
      <c r="M68" s="16">
        <v>45656</v>
      </c>
      <c r="N68" s="13" t="s">
        <v>82</v>
      </c>
    </row>
    <row r="69" spans="1:14" s="6" customFormat="1" ht="42.75" x14ac:dyDescent="0.2">
      <c r="A69" s="15">
        <v>2024</v>
      </c>
      <c r="B69" s="16">
        <v>45566</v>
      </c>
      <c r="C69" s="16">
        <v>45657</v>
      </c>
      <c r="D69" s="20" t="s">
        <v>104</v>
      </c>
      <c r="E69" s="15" t="s">
        <v>43</v>
      </c>
      <c r="F69" s="15" t="s">
        <v>47</v>
      </c>
      <c r="G69" s="21">
        <v>45527</v>
      </c>
      <c r="H69" s="13" t="s">
        <v>46</v>
      </c>
      <c r="I69" s="13" t="s">
        <v>88</v>
      </c>
      <c r="J69" s="18" t="s">
        <v>324</v>
      </c>
      <c r="K69" s="15"/>
      <c r="L69" s="15" t="s">
        <v>83</v>
      </c>
      <c r="M69" s="16">
        <v>45656</v>
      </c>
      <c r="N69" s="13" t="s">
        <v>82</v>
      </c>
    </row>
    <row r="70" spans="1:14" s="6" customFormat="1" ht="42.75" x14ac:dyDescent="0.2">
      <c r="A70" s="15">
        <v>2024</v>
      </c>
      <c r="B70" s="16">
        <v>45566</v>
      </c>
      <c r="C70" s="16">
        <v>45657</v>
      </c>
      <c r="D70" s="22" t="s">
        <v>105</v>
      </c>
      <c r="E70" s="15" t="s">
        <v>43</v>
      </c>
      <c r="F70" s="15" t="s">
        <v>47</v>
      </c>
      <c r="G70" s="21">
        <v>45443</v>
      </c>
      <c r="H70" s="13" t="s">
        <v>46</v>
      </c>
      <c r="I70" s="13" t="s">
        <v>84</v>
      </c>
      <c r="J70" s="18" t="s">
        <v>290</v>
      </c>
      <c r="K70" s="15"/>
      <c r="L70" s="15" t="s">
        <v>83</v>
      </c>
      <c r="M70" s="16">
        <v>45656</v>
      </c>
      <c r="N70" s="13" t="s">
        <v>82</v>
      </c>
    </row>
    <row r="71" spans="1:14" s="6" customFormat="1" ht="42.75" x14ac:dyDescent="0.2">
      <c r="A71" s="15">
        <v>2024</v>
      </c>
      <c r="B71" s="16">
        <v>45566</v>
      </c>
      <c r="C71" s="16">
        <v>45657</v>
      </c>
      <c r="D71" s="20" t="s">
        <v>106</v>
      </c>
      <c r="E71" s="15" t="s">
        <v>43</v>
      </c>
      <c r="F71" s="15" t="s">
        <v>47</v>
      </c>
      <c r="G71" s="22">
        <v>45527</v>
      </c>
      <c r="H71" s="13" t="s">
        <v>46</v>
      </c>
      <c r="I71" s="13" t="s">
        <v>88</v>
      </c>
      <c r="J71" s="18" t="s">
        <v>326</v>
      </c>
      <c r="K71" s="15"/>
      <c r="L71" s="15" t="s">
        <v>83</v>
      </c>
      <c r="M71" s="16">
        <v>45656</v>
      </c>
      <c r="N71" s="13" t="s">
        <v>82</v>
      </c>
    </row>
    <row r="72" spans="1:14" s="6" customFormat="1" ht="57" x14ac:dyDescent="0.2">
      <c r="A72" s="15">
        <v>2024</v>
      </c>
      <c r="B72" s="16">
        <v>45566</v>
      </c>
      <c r="C72" s="16">
        <v>45657</v>
      </c>
      <c r="D72" s="20" t="s">
        <v>107</v>
      </c>
      <c r="E72" s="15" t="s">
        <v>43</v>
      </c>
      <c r="F72" s="15" t="s">
        <v>47</v>
      </c>
      <c r="G72" s="22">
        <v>45519</v>
      </c>
      <c r="H72" s="13" t="s">
        <v>46</v>
      </c>
      <c r="I72" s="13" t="s">
        <v>108</v>
      </c>
      <c r="J72" s="18" t="s">
        <v>280</v>
      </c>
      <c r="K72" s="15"/>
      <c r="L72" s="15" t="s">
        <v>83</v>
      </c>
      <c r="M72" s="16">
        <v>45656</v>
      </c>
      <c r="N72" s="13" t="s">
        <v>82</v>
      </c>
    </row>
    <row r="73" spans="1:14" s="6" customFormat="1" ht="42.75" x14ac:dyDescent="0.2">
      <c r="A73" s="15">
        <v>2024</v>
      </c>
      <c r="B73" s="16">
        <v>45566</v>
      </c>
      <c r="C73" s="16">
        <v>45657</v>
      </c>
      <c r="D73" s="20" t="s">
        <v>73</v>
      </c>
      <c r="E73" s="15" t="s">
        <v>43</v>
      </c>
      <c r="F73" s="15" t="s">
        <v>47</v>
      </c>
      <c r="G73" s="22">
        <v>45512</v>
      </c>
      <c r="H73" s="13" t="s">
        <v>46</v>
      </c>
      <c r="I73" s="13" t="s">
        <v>84</v>
      </c>
      <c r="J73" s="18" t="s">
        <v>323</v>
      </c>
      <c r="K73" s="15"/>
      <c r="L73" s="15" t="s">
        <v>83</v>
      </c>
      <c r="M73" s="16">
        <v>45656</v>
      </c>
      <c r="N73" s="13" t="s">
        <v>82</v>
      </c>
    </row>
    <row r="74" spans="1:14" s="6" customFormat="1" ht="42.75" x14ac:dyDescent="0.2">
      <c r="A74" s="15">
        <v>2024</v>
      </c>
      <c r="B74" s="16">
        <v>45566</v>
      </c>
      <c r="C74" s="16">
        <v>45657</v>
      </c>
      <c r="D74" s="20" t="s">
        <v>74</v>
      </c>
      <c r="E74" s="15" t="s">
        <v>43</v>
      </c>
      <c r="F74" s="15" t="s">
        <v>47</v>
      </c>
      <c r="G74" s="21">
        <v>45537</v>
      </c>
      <c r="H74" s="13" t="s">
        <v>46</v>
      </c>
      <c r="I74" s="13" t="s">
        <v>84</v>
      </c>
      <c r="J74" s="18" t="s">
        <v>267</v>
      </c>
      <c r="K74" s="15"/>
      <c r="L74" s="15" t="s">
        <v>83</v>
      </c>
      <c r="M74" s="16">
        <v>45656</v>
      </c>
      <c r="N74" s="13" t="s">
        <v>82</v>
      </c>
    </row>
    <row r="75" spans="1:14" s="6" customFormat="1" ht="42.75" x14ac:dyDescent="0.2">
      <c r="A75" s="15">
        <v>2024</v>
      </c>
      <c r="B75" s="16">
        <v>45566</v>
      </c>
      <c r="C75" s="16">
        <v>45657</v>
      </c>
      <c r="D75" s="20" t="s">
        <v>75</v>
      </c>
      <c r="E75" s="15" t="s">
        <v>43</v>
      </c>
      <c r="F75" s="15" t="s">
        <v>47</v>
      </c>
      <c r="G75" s="22">
        <v>45537</v>
      </c>
      <c r="H75" s="13" t="s">
        <v>46</v>
      </c>
      <c r="I75" s="13" t="s">
        <v>84</v>
      </c>
      <c r="J75" s="18" t="s">
        <v>259</v>
      </c>
      <c r="K75" s="15"/>
      <c r="L75" s="15" t="s">
        <v>83</v>
      </c>
      <c r="M75" s="16">
        <v>45656</v>
      </c>
      <c r="N75" s="13" t="s">
        <v>82</v>
      </c>
    </row>
    <row r="76" spans="1:14" s="6" customFormat="1" ht="42.75" x14ac:dyDescent="0.2">
      <c r="A76" s="15">
        <v>2024</v>
      </c>
      <c r="B76" s="16">
        <v>45566</v>
      </c>
      <c r="C76" s="16">
        <v>45657</v>
      </c>
      <c r="D76" s="20" t="s">
        <v>109</v>
      </c>
      <c r="E76" s="15" t="s">
        <v>43</v>
      </c>
      <c r="F76" s="15" t="s">
        <v>47</v>
      </c>
      <c r="G76" s="22">
        <v>45169</v>
      </c>
      <c r="H76" s="13" t="s">
        <v>46</v>
      </c>
      <c r="I76" s="13" t="s">
        <v>84</v>
      </c>
      <c r="J76" s="18" t="s">
        <v>268</v>
      </c>
      <c r="K76" s="15"/>
      <c r="L76" s="15" t="s">
        <v>83</v>
      </c>
      <c r="M76" s="16">
        <v>45656</v>
      </c>
      <c r="N76" s="13" t="s">
        <v>82</v>
      </c>
    </row>
    <row r="77" spans="1:14" s="6" customFormat="1" ht="42.75" x14ac:dyDescent="0.2">
      <c r="A77" s="15">
        <v>2024</v>
      </c>
      <c r="B77" s="16">
        <v>45566</v>
      </c>
      <c r="C77" s="16">
        <v>45657</v>
      </c>
      <c r="D77" s="20" t="s">
        <v>204</v>
      </c>
      <c r="E77" s="15" t="s">
        <v>43</v>
      </c>
      <c r="F77" s="15" t="s">
        <v>47</v>
      </c>
      <c r="G77" s="21">
        <v>45400</v>
      </c>
      <c r="H77" s="13" t="s">
        <v>46</v>
      </c>
      <c r="I77" s="13" t="s">
        <v>205</v>
      </c>
      <c r="J77" s="18" t="s">
        <v>276</v>
      </c>
      <c r="K77" s="15"/>
      <c r="L77" s="15" t="s">
        <v>83</v>
      </c>
      <c r="M77" s="16">
        <v>45656</v>
      </c>
      <c r="N77" s="13" t="s">
        <v>82</v>
      </c>
    </row>
    <row r="78" spans="1:14" s="6" customFormat="1" ht="57" x14ac:dyDescent="0.2">
      <c r="A78" s="15">
        <v>2024</v>
      </c>
      <c r="B78" s="16">
        <v>45566</v>
      </c>
      <c r="C78" s="16">
        <v>45657</v>
      </c>
      <c r="D78" s="20" t="s">
        <v>206</v>
      </c>
      <c r="E78" s="15" t="s">
        <v>43</v>
      </c>
      <c r="F78" s="15" t="s">
        <v>47</v>
      </c>
      <c r="G78" s="21">
        <v>44645</v>
      </c>
      <c r="H78" s="13" t="s">
        <v>46</v>
      </c>
      <c r="I78" s="13" t="s">
        <v>96</v>
      </c>
      <c r="J78" s="18" t="s">
        <v>279</v>
      </c>
      <c r="K78" s="15"/>
      <c r="L78" s="15" t="s">
        <v>83</v>
      </c>
      <c r="M78" s="16">
        <v>45656</v>
      </c>
      <c r="N78" s="13" t="s">
        <v>82</v>
      </c>
    </row>
    <row r="79" spans="1:14" s="6" customFormat="1" ht="42.75" x14ac:dyDescent="0.2">
      <c r="A79" s="15">
        <v>2024</v>
      </c>
      <c r="B79" s="16">
        <v>45566</v>
      </c>
      <c r="C79" s="16">
        <v>45657</v>
      </c>
      <c r="D79" s="20" t="s">
        <v>76</v>
      </c>
      <c r="E79" s="15" t="s">
        <v>43</v>
      </c>
      <c r="F79" s="15" t="s">
        <v>47</v>
      </c>
      <c r="G79" s="21">
        <v>45044</v>
      </c>
      <c r="H79" s="13" t="s">
        <v>46</v>
      </c>
      <c r="I79" s="13" t="s">
        <v>84</v>
      </c>
      <c r="J79" s="18" t="s">
        <v>272</v>
      </c>
      <c r="K79" s="15"/>
      <c r="L79" s="15" t="s">
        <v>83</v>
      </c>
      <c r="M79" s="16">
        <v>45656</v>
      </c>
      <c r="N79" s="13" t="s">
        <v>82</v>
      </c>
    </row>
    <row r="80" spans="1:14" s="6" customFormat="1" ht="42.75" x14ac:dyDescent="0.2">
      <c r="A80" s="15">
        <v>2024</v>
      </c>
      <c r="B80" s="16">
        <v>45566</v>
      </c>
      <c r="C80" s="16">
        <v>45657</v>
      </c>
      <c r="D80" s="20" t="s">
        <v>77</v>
      </c>
      <c r="E80" s="15" t="s">
        <v>43</v>
      </c>
      <c r="F80" s="15" t="s">
        <v>47</v>
      </c>
      <c r="G80" s="23">
        <v>45471</v>
      </c>
      <c r="H80" s="13" t="s">
        <v>46</v>
      </c>
      <c r="I80" s="13" t="s">
        <v>88</v>
      </c>
      <c r="J80" s="18" t="s">
        <v>263</v>
      </c>
      <c r="K80" s="15"/>
      <c r="L80" s="15" t="s">
        <v>83</v>
      </c>
      <c r="M80" s="16">
        <v>45656</v>
      </c>
      <c r="N80" s="13" t="s">
        <v>82</v>
      </c>
    </row>
    <row r="81" spans="1:14" s="6" customFormat="1" ht="42.75" x14ac:dyDescent="0.2">
      <c r="A81" s="15">
        <v>2024</v>
      </c>
      <c r="B81" s="16">
        <v>45566</v>
      </c>
      <c r="C81" s="16">
        <v>45657</v>
      </c>
      <c r="D81" s="20" t="s">
        <v>207</v>
      </c>
      <c r="E81" s="15" t="s">
        <v>43</v>
      </c>
      <c r="F81" s="15" t="s">
        <v>47</v>
      </c>
      <c r="G81" s="21">
        <v>45443</v>
      </c>
      <c r="H81" s="13" t="s">
        <v>46</v>
      </c>
      <c r="I81" s="13" t="s">
        <v>84</v>
      </c>
      <c r="J81" s="18" t="s">
        <v>322</v>
      </c>
      <c r="K81" s="15"/>
      <c r="L81" s="15" t="s">
        <v>83</v>
      </c>
      <c r="M81" s="16">
        <v>45656</v>
      </c>
      <c r="N81" s="13" t="s">
        <v>82</v>
      </c>
    </row>
    <row r="82" spans="1:14" s="6" customFormat="1" ht="42.75" x14ac:dyDescent="0.2">
      <c r="A82" s="15">
        <v>2024</v>
      </c>
      <c r="B82" s="16">
        <v>45566</v>
      </c>
      <c r="C82" s="16">
        <v>45657</v>
      </c>
      <c r="D82" s="20" t="s">
        <v>78</v>
      </c>
      <c r="E82" s="15" t="s">
        <v>43</v>
      </c>
      <c r="F82" s="15" t="s">
        <v>47</v>
      </c>
      <c r="G82" s="21">
        <v>45412</v>
      </c>
      <c r="H82" s="13" t="s">
        <v>46</v>
      </c>
      <c r="I82" s="13" t="s">
        <v>84</v>
      </c>
      <c r="J82" s="18" t="s">
        <v>264</v>
      </c>
      <c r="K82" s="15"/>
      <c r="L82" s="15" t="s">
        <v>83</v>
      </c>
      <c r="M82" s="16">
        <v>45656</v>
      </c>
      <c r="N82" s="13" t="s">
        <v>82</v>
      </c>
    </row>
    <row r="83" spans="1:14" s="6" customFormat="1" ht="42.75" x14ac:dyDescent="0.2">
      <c r="A83" s="15">
        <v>2024</v>
      </c>
      <c r="B83" s="16">
        <v>45566</v>
      </c>
      <c r="C83" s="16">
        <v>45657</v>
      </c>
      <c r="D83" s="20" t="s">
        <v>208</v>
      </c>
      <c r="E83" s="15" t="s">
        <v>43</v>
      </c>
      <c r="F83" s="15" t="s">
        <v>47</v>
      </c>
      <c r="G83" s="22">
        <v>45443</v>
      </c>
      <c r="H83" s="13" t="s">
        <v>46</v>
      </c>
      <c r="I83" s="13" t="s">
        <v>84</v>
      </c>
      <c r="J83" s="18" t="s">
        <v>328</v>
      </c>
      <c r="K83" s="15"/>
      <c r="L83" s="15" t="s">
        <v>83</v>
      </c>
      <c r="M83" s="16">
        <v>45656</v>
      </c>
      <c r="N83" s="13" t="s">
        <v>82</v>
      </c>
    </row>
    <row r="84" spans="1:14" s="6" customFormat="1" ht="42.75" x14ac:dyDescent="0.2">
      <c r="A84" s="15">
        <v>2024</v>
      </c>
      <c r="B84" s="16">
        <v>45566</v>
      </c>
      <c r="C84" s="16">
        <v>45657</v>
      </c>
      <c r="D84" s="20" t="s">
        <v>209</v>
      </c>
      <c r="E84" s="15" t="s">
        <v>43</v>
      </c>
      <c r="F84" s="15" t="s">
        <v>47</v>
      </c>
      <c r="G84" s="22">
        <v>45306</v>
      </c>
      <c r="H84" s="13" t="s">
        <v>46</v>
      </c>
      <c r="I84" s="13" t="s">
        <v>84</v>
      </c>
      <c r="J84" s="24" t="s">
        <v>305</v>
      </c>
      <c r="K84" s="15"/>
      <c r="L84" s="15" t="s">
        <v>83</v>
      </c>
      <c r="M84" s="16">
        <v>45656</v>
      </c>
      <c r="N84" s="13" t="s">
        <v>82</v>
      </c>
    </row>
    <row r="85" spans="1:14" s="6" customFormat="1" ht="42.75" x14ac:dyDescent="0.2">
      <c r="A85" s="15">
        <v>2024</v>
      </c>
      <c r="B85" s="16">
        <v>45566</v>
      </c>
      <c r="C85" s="16">
        <v>45657</v>
      </c>
      <c r="D85" s="20" t="s">
        <v>79</v>
      </c>
      <c r="E85" s="15" t="s">
        <v>43</v>
      </c>
      <c r="F85" s="15" t="s">
        <v>47</v>
      </c>
      <c r="G85" s="22">
        <v>45107</v>
      </c>
      <c r="H85" s="13" t="s">
        <v>46</v>
      </c>
      <c r="I85" s="13" t="s">
        <v>88</v>
      </c>
      <c r="J85" s="18" t="s">
        <v>284</v>
      </c>
      <c r="K85" s="15"/>
      <c r="L85" s="15" t="s">
        <v>83</v>
      </c>
      <c r="M85" s="16">
        <v>45656</v>
      </c>
      <c r="N85" s="13" t="s">
        <v>82</v>
      </c>
    </row>
    <row r="86" spans="1:14" s="6" customFormat="1" ht="42.75" x14ac:dyDescent="0.2">
      <c r="A86" s="15">
        <v>2024</v>
      </c>
      <c r="B86" s="16">
        <v>45566</v>
      </c>
      <c r="C86" s="16">
        <v>45657</v>
      </c>
      <c r="D86" s="20" t="s">
        <v>210</v>
      </c>
      <c r="E86" s="15" t="s">
        <v>43</v>
      </c>
      <c r="F86" s="15" t="s">
        <v>47</v>
      </c>
      <c r="G86" s="22">
        <v>45510</v>
      </c>
      <c r="H86" s="13" t="s">
        <v>46</v>
      </c>
      <c r="I86" s="13" t="s">
        <v>211</v>
      </c>
      <c r="J86" s="18" t="s">
        <v>277</v>
      </c>
      <c r="K86" s="15"/>
      <c r="L86" s="15" t="s">
        <v>83</v>
      </c>
      <c r="M86" s="16">
        <v>45656</v>
      </c>
      <c r="N86" s="13" t="s">
        <v>82</v>
      </c>
    </row>
    <row r="87" spans="1:14" s="6" customFormat="1" ht="42.75" x14ac:dyDescent="0.2">
      <c r="A87" s="15">
        <v>2024</v>
      </c>
      <c r="B87" s="16">
        <v>45566</v>
      </c>
      <c r="C87" s="16">
        <v>45657</v>
      </c>
      <c r="D87" s="20" t="s">
        <v>212</v>
      </c>
      <c r="E87" s="15" t="s">
        <v>43</v>
      </c>
      <c r="F87" s="15" t="s">
        <v>47</v>
      </c>
      <c r="G87" s="22">
        <v>45523</v>
      </c>
      <c r="H87" s="13" t="s">
        <v>46</v>
      </c>
      <c r="I87" s="13" t="s">
        <v>84</v>
      </c>
      <c r="J87" s="18" t="s">
        <v>283</v>
      </c>
      <c r="K87" s="15"/>
      <c r="L87" s="15" t="s">
        <v>83</v>
      </c>
      <c r="M87" s="16">
        <v>45656</v>
      </c>
      <c r="N87" s="13" t="s">
        <v>82</v>
      </c>
    </row>
    <row r="88" spans="1:14" s="6" customFormat="1" ht="42.75" x14ac:dyDescent="0.2">
      <c r="A88" s="15">
        <v>2024</v>
      </c>
      <c r="B88" s="16">
        <v>45566</v>
      </c>
      <c r="C88" s="16">
        <v>45657</v>
      </c>
      <c r="D88" s="20" t="s">
        <v>213</v>
      </c>
      <c r="E88" s="15" t="s">
        <v>43</v>
      </c>
      <c r="F88" s="15" t="s">
        <v>47</v>
      </c>
      <c r="G88" s="21">
        <v>45524</v>
      </c>
      <c r="H88" s="13" t="s">
        <v>46</v>
      </c>
      <c r="I88" s="13" t="s">
        <v>84</v>
      </c>
      <c r="J88" s="18" t="s">
        <v>254</v>
      </c>
      <c r="K88" s="15"/>
      <c r="L88" s="15" t="s">
        <v>83</v>
      </c>
      <c r="M88" s="16">
        <v>45656</v>
      </c>
      <c r="N88" s="13" t="s">
        <v>82</v>
      </c>
    </row>
    <row r="89" spans="1:14" s="6" customFormat="1" ht="42.75" x14ac:dyDescent="0.2">
      <c r="A89" s="15">
        <v>2024</v>
      </c>
      <c r="B89" s="16">
        <v>45566</v>
      </c>
      <c r="C89" s="16">
        <v>45657</v>
      </c>
      <c r="D89" s="20" t="s">
        <v>214</v>
      </c>
      <c r="E89" s="15" t="s">
        <v>43</v>
      </c>
      <c r="F89" s="15" t="s">
        <v>47</v>
      </c>
      <c r="G89" s="21">
        <v>45524</v>
      </c>
      <c r="H89" s="13" t="s">
        <v>46</v>
      </c>
      <c r="I89" s="13" t="s">
        <v>84</v>
      </c>
      <c r="J89" s="18" t="s">
        <v>303</v>
      </c>
      <c r="K89" s="15"/>
      <c r="L89" s="15" t="s">
        <v>83</v>
      </c>
      <c r="M89" s="16">
        <v>45656</v>
      </c>
      <c r="N89" s="13" t="s">
        <v>82</v>
      </c>
    </row>
    <row r="90" spans="1:14" s="6" customFormat="1" ht="42.75" x14ac:dyDescent="0.2">
      <c r="A90" s="15">
        <v>2024</v>
      </c>
      <c r="B90" s="16">
        <v>45566</v>
      </c>
      <c r="C90" s="16">
        <v>45657</v>
      </c>
      <c r="D90" s="20" t="s">
        <v>215</v>
      </c>
      <c r="E90" s="15" t="s">
        <v>43</v>
      </c>
      <c r="F90" s="15" t="s">
        <v>47</v>
      </c>
      <c r="G90" s="22">
        <v>45523</v>
      </c>
      <c r="H90" s="13" t="s">
        <v>46</v>
      </c>
      <c r="I90" s="13" t="s">
        <v>84</v>
      </c>
      <c r="J90" s="18" t="s">
        <v>299</v>
      </c>
      <c r="K90" s="15"/>
      <c r="L90" s="15" t="s">
        <v>83</v>
      </c>
      <c r="M90" s="16">
        <v>45656</v>
      </c>
      <c r="N90" s="13" t="s">
        <v>82</v>
      </c>
    </row>
    <row r="91" spans="1:14" s="6" customFormat="1" ht="42.75" x14ac:dyDescent="0.2">
      <c r="A91" s="15">
        <v>2024</v>
      </c>
      <c r="B91" s="16">
        <v>45566</v>
      </c>
      <c r="C91" s="16">
        <v>45657</v>
      </c>
      <c r="D91" s="20" t="s">
        <v>216</v>
      </c>
      <c r="E91" s="15" t="s">
        <v>43</v>
      </c>
      <c r="F91" s="15" t="s">
        <v>47</v>
      </c>
      <c r="G91" s="22">
        <v>45524</v>
      </c>
      <c r="H91" s="13" t="s">
        <v>46</v>
      </c>
      <c r="I91" s="13" t="s">
        <v>84</v>
      </c>
      <c r="J91" s="18" t="s">
        <v>302</v>
      </c>
      <c r="K91" s="15"/>
      <c r="L91" s="15" t="s">
        <v>83</v>
      </c>
      <c r="M91" s="16">
        <v>45656</v>
      </c>
      <c r="N91" s="13" t="s">
        <v>82</v>
      </c>
    </row>
    <row r="92" spans="1:14" s="6" customFormat="1" ht="42.75" x14ac:dyDescent="0.2">
      <c r="A92" s="15">
        <v>2024</v>
      </c>
      <c r="B92" s="16">
        <v>45566</v>
      </c>
      <c r="C92" s="16">
        <v>45657</v>
      </c>
      <c r="D92" s="20" t="s">
        <v>80</v>
      </c>
      <c r="E92" s="15" t="s">
        <v>43</v>
      </c>
      <c r="F92" s="15" t="s">
        <v>47</v>
      </c>
      <c r="G92" s="22">
        <v>45443</v>
      </c>
      <c r="H92" s="13" t="s">
        <v>46</v>
      </c>
      <c r="I92" s="13" t="s">
        <v>84</v>
      </c>
      <c r="J92" s="18" t="s">
        <v>252</v>
      </c>
      <c r="K92" s="15"/>
      <c r="L92" s="15" t="s">
        <v>83</v>
      </c>
      <c r="M92" s="16">
        <v>45656</v>
      </c>
      <c r="N92" s="13" t="s">
        <v>82</v>
      </c>
    </row>
    <row r="93" spans="1:14" s="6" customFormat="1" ht="42.75" x14ac:dyDescent="0.2">
      <c r="A93" s="15">
        <v>2024</v>
      </c>
      <c r="B93" s="16">
        <v>45566</v>
      </c>
      <c r="C93" s="16">
        <v>45657</v>
      </c>
      <c r="D93" s="20" t="s">
        <v>81</v>
      </c>
      <c r="E93" s="15" t="s">
        <v>43</v>
      </c>
      <c r="F93" s="15" t="s">
        <v>47</v>
      </c>
      <c r="G93" s="22">
        <v>45527</v>
      </c>
      <c r="H93" s="13" t="s">
        <v>46</v>
      </c>
      <c r="I93" s="13" t="s">
        <v>103</v>
      </c>
      <c r="J93" s="18" t="s">
        <v>335</v>
      </c>
      <c r="K93" s="15"/>
      <c r="L93" s="15" t="s">
        <v>83</v>
      </c>
      <c r="M93" s="16">
        <v>45656</v>
      </c>
      <c r="N93" s="13" t="s">
        <v>82</v>
      </c>
    </row>
    <row r="94" spans="1:14" s="6" customFormat="1" ht="42.75" x14ac:dyDescent="0.2">
      <c r="A94" s="15">
        <v>2024</v>
      </c>
      <c r="B94" s="16">
        <v>45566</v>
      </c>
      <c r="C94" s="16">
        <v>45657</v>
      </c>
      <c r="D94" s="20" t="s">
        <v>217</v>
      </c>
      <c r="E94" s="15" t="s">
        <v>43</v>
      </c>
      <c r="F94" s="15" t="s">
        <v>47</v>
      </c>
      <c r="G94" s="22">
        <v>45567</v>
      </c>
      <c r="H94" s="13" t="s">
        <v>46</v>
      </c>
      <c r="I94" s="13" t="s">
        <v>84</v>
      </c>
      <c r="J94" s="18" t="s">
        <v>306</v>
      </c>
      <c r="K94" s="15"/>
      <c r="L94" s="15" t="s">
        <v>83</v>
      </c>
      <c r="M94" s="16">
        <v>45656</v>
      </c>
      <c r="N94" s="13" t="s">
        <v>82</v>
      </c>
    </row>
    <row r="95" spans="1:14" s="6" customFormat="1" ht="42.75" x14ac:dyDescent="0.2">
      <c r="A95" s="15">
        <v>2024</v>
      </c>
      <c r="B95" s="16">
        <v>45566</v>
      </c>
      <c r="C95" s="16">
        <v>45657</v>
      </c>
      <c r="D95" s="20" t="s">
        <v>164</v>
      </c>
      <c r="E95" s="15" t="s">
        <v>43</v>
      </c>
      <c r="F95" s="15" t="s">
        <v>47</v>
      </c>
      <c r="G95" s="21">
        <v>44592</v>
      </c>
      <c r="H95" s="13" t="s">
        <v>46</v>
      </c>
      <c r="I95" s="13" t="s">
        <v>84</v>
      </c>
      <c r="J95" s="18" t="s">
        <v>348</v>
      </c>
      <c r="K95" s="15"/>
      <c r="L95" s="15" t="s">
        <v>83</v>
      </c>
      <c r="M95" s="16">
        <v>45656</v>
      </c>
      <c r="N95" s="13" t="s">
        <v>82</v>
      </c>
    </row>
    <row r="96" spans="1:14" s="6" customFormat="1" ht="42.75" x14ac:dyDescent="0.2">
      <c r="A96" s="15">
        <v>2024</v>
      </c>
      <c r="B96" s="16">
        <v>45566</v>
      </c>
      <c r="C96" s="16">
        <v>45657</v>
      </c>
      <c r="D96" s="20" t="s">
        <v>132</v>
      </c>
      <c r="E96" s="15" t="s">
        <v>43</v>
      </c>
      <c r="F96" s="15" t="s">
        <v>47</v>
      </c>
      <c r="G96" s="21">
        <v>45530</v>
      </c>
      <c r="H96" s="13" t="s">
        <v>46</v>
      </c>
      <c r="I96" s="13" t="s">
        <v>84</v>
      </c>
      <c r="J96" s="18" t="s">
        <v>365</v>
      </c>
      <c r="K96" s="15"/>
      <c r="L96" s="15" t="s">
        <v>83</v>
      </c>
      <c r="M96" s="16">
        <v>45656</v>
      </c>
      <c r="N96" s="13" t="s">
        <v>82</v>
      </c>
    </row>
    <row r="97" spans="1:14" s="6" customFormat="1" ht="42.75" x14ac:dyDescent="0.2">
      <c r="A97" s="15">
        <v>2024</v>
      </c>
      <c r="B97" s="16">
        <v>45566</v>
      </c>
      <c r="C97" s="16">
        <v>45657</v>
      </c>
      <c r="D97" s="20" t="s">
        <v>165</v>
      </c>
      <c r="E97" s="15" t="s">
        <v>43</v>
      </c>
      <c r="F97" s="15" t="s">
        <v>47</v>
      </c>
      <c r="G97" s="21">
        <v>45544</v>
      </c>
      <c r="H97" s="13" t="s">
        <v>46</v>
      </c>
      <c r="I97" s="13" t="s">
        <v>84</v>
      </c>
      <c r="J97" s="18" t="s">
        <v>366</v>
      </c>
      <c r="K97" s="15"/>
      <c r="L97" s="15" t="s">
        <v>83</v>
      </c>
      <c r="M97" s="16">
        <v>45656</v>
      </c>
      <c r="N97" s="13" t="s">
        <v>82</v>
      </c>
    </row>
    <row r="98" spans="1:14" s="6" customFormat="1" ht="42.75" x14ac:dyDescent="0.2">
      <c r="A98" s="15">
        <v>2024</v>
      </c>
      <c r="B98" s="16">
        <v>45566</v>
      </c>
      <c r="C98" s="16">
        <v>45657</v>
      </c>
      <c r="D98" s="20" t="s">
        <v>133</v>
      </c>
      <c r="E98" s="15" t="s">
        <v>43</v>
      </c>
      <c r="F98" s="15" t="s">
        <v>47</v>
      </c>
      <c r="G98" s="21">
        <v>44985</v>
      </c>
      <c r="H98" s="13" t="s">
        <v>46</v>
      </c>
      <c r="I98" s="13" t="s">
        <v>88</v>
      </c>
      <c r="J98" s="18" t="s">
        <v>361</v>
      </c>
      <c r="K98" s="15"/>
      <c r="L98" s="15" t="s">
        <v>83</v>
      </c>
      <c r="M98" s="16">
        <v>45656</v>
      </c>
      <c r="N98" s="13" t="s">
        <v>82</v>
      </c>
    </row>
    <row r="99" spans="1:14" s="6" customFormat="1" ht="42.75" x14ac:dyDescent="0.2">
      <c r="A99" s="15">
        <v>2024</v>
      </c>
      <c r="B99" s="16">
        <v>45566</v>
      </c>
      <c r="C99" s="16">
        <v>45657</v>
      </c>
      <c r="D99" s="20" t="s">
        <v>166</v>
      </c>
      <c r="E99" s="15" t="s">
        <v>43</v>
      </c>
      <c r="F99" s="15" t="s">
        <v>47</v>
      </c>
      <c r="G99" s="21">
        <v>44833</v>
      </c>
      <c r="H99" s="13" t="s">
        <v>46</v>
      </c>
      <c r="I99" s="13" t="s">
        <v>88</v>
      </c>
      <c r="J99" s="18" t="s">
        <v>359</v>
      </c>
      <c r="K99" s="15"/>
      <c r="L99" s="15" t="s">
        <v>83</v>
      </c>
      <c r="M99" s="16">
        <v>45656</v>
      </c>
      <c r="N99" s="13" t="s">
        <v>82</v>
      </c>
    </row>
    <row r="100" spans="1:14" s="6" customFormat="1" ht="42.75" x14ac:dyDescent="0.2">
      <c r="A100" s="15">
        <v>2024</v>
      </c>
      <c r="B100" s="16">
        <v>45566</v>
      </c>
      <c r="C100" s="16">
        <v>45657</v>
      </c>
      <c r="D100" s="22" t="s">
        <v>167</v>
      </c>
      <c r="E100" s="15" t="s">
        <v>43</v>
      </c>
      <c r="F100" s="15" t="s">
        <v>47</v>
      </c>
      <c r="G100" s="21">
        <v>45541</v>
      </c>
      <c r="H100" s="13" t="s">
        <v>46</v>
      </c>
      <c r="I100" s="13" t="s">
        <v>89</v>
      </c>
      <c r="J100" s="18" t="s">
        <v>371</v>
      </c>
      <c r="K100" s="15"/>
      <c r="L100" s="15" t="s">
        <v>83</v>
      </c>
      <c r="M100" s="16">
        <v>45656</v>
      </c>
      <c r="N100" s="13" t="s">
        <v>82</v>
      </c>
    </row>
    <row r="101" spans="1:14" s="6" customFormat="1" ht="42.75" x14ac:dyDescent="0.2">
      <c r="A101" s="15">
        <v>2024</v>
      </c>
      <c r="B101" s="16">
        <v>45566</v>
      </c>
      <c r="C101" s="16">
        <v>45657</v>
      </c>
      <c r="D101" s="20" t="s">
        <v>168</v>
      </c>
      <c r="E101" s="15" t="s">
        <v>43</v>
      </c>
      <c r="F101" s="15" t="s">
        <v>47</v>
      </c>
      <c r="G101" s="22">
        <v>45565</v>
      </c>
      <c r="H101" s="13" t="s">
        <v>46</v>
      </c>
      <c r="I101" s="13" t="s">
        <v>84</v>
      </c>
      <c r="J101" s="18" t="s">
        <v>346</v>
      </c>
      <c r="K101" s="15"/>
      <c r="L101" s="15" t="s">
        <v>83</v>
      </c>
      <c r="M101" s="16">
        <v>45656</v>
      </c>
      <c r="N101" s="13" t="s">
        <v>82</v>
      </c>
    </row>
    <row r="102" spans="1:14" s="6" customFormat="1" ht="42.75" x14ac:dyDescent="0.2">
      <c r="A102" s="15">
        <v>2024</v>
      </c>
      <c r="B102" s="16">
        <v>45566</v>
      </c>
      <c r="C102" s="16">
        <v>45657</v>
      </c>
      <c r="D102" s="20" t="s">
        <v>134</v>
      </c>
      <c r="E102" s="15" t="s">
        <v>43</v>
      </c>
      <c r="F102" s="15" t="s">
        <v>47</v>
      </c>
      <c r="G102" s="21">
        <v>45215</v>
      </c>
      <c r="H102" s="13" t="s">
        <v>46</v>
      </c>
      <c r="I102" s="13" t="s">
        <v>84</v>
      </c>
      <c r="J102" s="18" t="s">
        <v>336</v>
      </c>
      <c r="K102" s="15"/>
      <c r="L102" s="15" t="s">
        <v>83</v>
      </c>
      <c r="M102" s="16">
        <v>45656</v>
      </c>
      <c r="N102" s="13" t="s">
        <v>82</v>
      </c>
    </row>
    <row r="103" spans="1:14" s="6" customFormat="1" ht="42.75" x14ac:dyDescent="0.2">
      <c r="A103" s="15">
        <v>2024</v>
      </c>
      <c r="B103" s="16">
        <v>45566</v>
      </c>
      <c r="C103" s="16">
        <v>45657</v>
      </c>
      <c r="D103" s="20" t="s">
        <v>135</v>
      </c>
      <c r="E103" s="15" t="s">
        <v>43</v>
      </c>
      <c r="F103" s="15" t="s">
        <v>47</v>
      </c>
      <c r="G103" s="22">
        <v>45583</v>
      </c>
      <c r="H103" s="13" t="s">
        <v>46</v>
      </c>
      <c r="I103" s="13" t="s">
        <v>84</v>
      </c>
      <c r="J103" s="18" t="s">
        <v>390</v>
      </c>
      <c r="K103" s="15"/>
      <c r="L103" s="15" t="s">
        <v>83</v>
      </c>
      <c r="M103" s="16">
        <v>45656</v>
      </c>
      <c r="N103" s="13" t="s">
        <v>82</v>
      </c>
    </row>
    <row r="104" spans="1:14" s="6" customFormat="1" ht="42.75" x14ac:dyDescent="0.2">
      <c r="A104" s="15">
        <v>2024</v>
      </c>
      <c r="B104" s="16">
        <v>45566</v>
      </c>
      <c r="C104" s="16">
        <v>45657</v>
      </c>
      <c r="D104" s="20" t="s">
        <v>136</v>
      </c>
      <c r="E104" s="15" t="s">
        <v>43</v>
      </c>
      <c r="F104" s="15" t="s">
        <v>47</v>
      </c>
      <c r="G104" s="22">
        <v>44708</v>
      </c>
      <c r="H104" s="13" t="s">
        <v>46</v>
      </c>
      <c r="I104" s="13" t="s">
        <v>170</v>
      </c>
      <c r="J104" s="18" t="s">
        <v>362</v>
      </c>
      <c r="K104" s="15"/>
      <c r="L104" s="15" t="s">
        <v>83</v>
      </c>
      <c r="M104" s="16">
        <v>45656</v>
      </c>
      <c r="N104" s="13" t="s">
        <v>82</v>
      </c>
    </row>
    <row r="105" spans="1:14" s="6" customFormat="1" ht="42.75" x14ac:dyDescent="0.2">
      <c r="A105" s="15">
        <v>2024</v>
      </c>
      <c r="B105" s="16">
        <v>45566</v>
      </c>
      <c r="C105" s="16">
        <v>45657</v>
      </c>
      <c r="D105" s="20" t="s">
        <v>171</v>
      </c>
      <c r="E105" s="15" t="s">
        <v>43</v>
      </c>
      <c r="F105" s="15" t="s">
        <v>47</v>
      </c>
      <c r="G105" s="22">
        <v>45520</v>
      </c>
      <c r="H105" s="13" t="s">
        <v>46</v>
      </c>
      <c r="I105" s="13" t="s">
        <v>89</v>
      </c>
      <c r="J105" s="18" t="s">
        <v>377</v>
      </c>
      <c r="K105" s="15"/>
      <c r="L105" s="15" t="s">
        <v>83</v>
      </c>
      <c r="M105" s="16">
        <v>45656</v>
      </c>
      <c r="N105" s="13" t="s">
        <v>82</v>
      </c>
    </row>
    <row r="106" spans="1:14" s="6" customFormat="1" ht="42.75" x14ac:dyDescent="0.2">
      <c r="A106" s="15">
        <v>2024</v>
      </c>
      <c r="B106" s="16">
        <v>45566</v>
      </c>
      <c r="C106" s="16">
        <v>45657</v>
      </c>
      <c r="D106" s="20" t="s">
        <v>169</v>
      </c>
      <c r="E106" s="15" t="s">
        <v>43</v>
      </c>
      <c r="F106" s="15" t="s">
        <v>47</v>
      </c>
      <c r="G106" s="21">
        <v>45583</v>
      </c>
      <c r="H106" s="13" t="s">
        <v>46</v>
      </c>
      <c r="I106" s="13" t="s">
        <v>88</v>
      </c>
      <c r="J106" s="18" t="s">
        <v>389</v>
      </c>
      <c r="K106" s="15"/>
      <c r="L106" s="15" t="s">
        <v>83</v>
      </c>
      <c r="M106" s="16">
        <v>45656</v>
      </c>
      <c r="N106" s="13" t="s">
        <v>82</v>
      </c>
    </row>
    <row r="107" spans="1:14" s="6" customFormat="1" ht="42.75" x14ac:dyDescent="0.2">
      <c r="A107" s="15">
        <v>2024</v>
      </c>
      <c r="B107" s="16">
        <v>45566</v>
      </c>
      <c r="C107" s="16">
        <v>45657</v>
      </c>
      <c r="D107" s="20" t="s">
        <v>172</v>
      </c>
      <c r="E107" s="15" t="s">
        <v>43</v>
      </c>
      <c r="F107" s="15" t="s">
        <v>47</v>
      </c>
      <c r="G107" s="21">
        <v>45016</v>
      </c>
      <c r="H107" s="13" t="s">
        <v>46</v>
      </c>
      <c r="I107" s="13" t="s">
        <v>89</v>
      </c>
      <c r="J107" s="18" t="s">
        <v>356</v>
      </c>
      <c r="K107" s="15"/>
      <c r="L107" s="15" t="s">
        <v>83</v>
      </c>
      <c r="M107" s="16">
        <v>45656</v>
      </c>
      <c r="N107" s="13" t="s">
        <v>82</v>
      </c>
    </row>
    <row r="108" spans="1:14" s="6" customFormat="1" ht="42.75" x14ac:dyDescent="0.2">
      <c r="A108" s="15">
        <v>2024</v>
      </c>
      <c r="B108" s="16">
        <v>45566</v>
      </c>
      <c r="C108" s="16">
        <v>45657</v>
      </c>
      <c r="D108" s="20" t="s">
        <v>153</v>
      </c>
      <c r="E108" s="15" t="s">
        <v>43</v>
      </c>
      <c r="F108" s="15" t="s">
        <v>47</v>
      </c>
      <c r="G108" s="21">
        <v>44736</v>
      </c>
      <c r="H108" s="13" t="s">
        <v>46</v>
      </c>
      <c r="I108" s="13" t="s">
        <v>156</v>
      </c>
      <c r="J108" s="18" t="s">
        <v>160</v>
      </c>
      <c r="K108" s="15"/>
      <c r="L108" s="15" t="s">
        <v>83</v>
      </c>
      <c r="M108" s="16">
        <v>45656</v>
      </c>
      <c r="N108" s="13" t="s">
        <v>82</v>
      </c>
    </row>
    <row r="109" spans="1:14" s="6" customFormat="1" ht="42.75" x14ac:dyDescent="0.2">
      <c r="A109" s="15">
        <v>2024</v>
      </c>
      <c r="B109" s="16">
        <v>45566</v>
      </c>
      <c r="C109" s="16">
        <v>45657</v>
      </c>
      <c r="D109" s="20" t="s">
        <v>157</v>
      </c>
      <c r="E109" s="15" t="s">
        <v>43</v>
      </c>
      <c r="F109" s="15" t="s">
        <v>47</v>
      </c>
      <c r="G109" s="21">
        <v>45531</v>
      </c>
      <c r="H109" s="13" t="s">
        <v>46</v>
      </c>
      <c r="I109" s="13" t="s">
        <v>155</v>
      </c>
      <c r="J109" s="18" t="s">
        <v>161</v>
      </c>
      <c r="K109" s="15"/>
      <c r="L109" s="15" t="s">
        <v>83</v>
      </c>
      <c r="M109" s="16">
        <v>45656</v>
      </c>
      <c r="N109" s="13" t="s">
        <v>82</v>
      </c>
    </row>
    <row r="110" spans="1:14" s="6" customFormat="1" ht="42.75" x14ac:dyDescent="0.2">
      <c r="A110" s="15">
        <v>2024</v>
      </c>
      <c r="B110" s="16">
        <v>45566</v>
      </c>
      <c r="C110" s="16">
        <v>45657</v>
      </c>
      <c r="D110" s="20" t="s">
        <v>137</v>
      </c>
      <c r="E110" s="15" t="s">
        <v>43</v>
      </c>
      <c r="F110" s="15" t="s">
        <v>47</v>
      </c>
      <c r="G110" s="21">
        <v>43889</v>
      </c>
      <c r="H110" s="13" t="s">
        <v>46</v>
      </c>
      <c r="I110" s="13" t="s">
        <v>88</v>
      </c>
      <c r="J110" s="18" t="s">
        <v>360</v>
      </c>
      <c r="K110" s="15"/>
      <c r="L110" s="15" t="s">
        <v>83</v>
      </c>
      <c r="M110" s="16">
        <v>45656</v>
      </c>
      <c r="N110" s="13" t="s">
        <v>82</v>
      </c>
    </row>
    <row r="111" spans="1:14" s="6" customFormat="1" ht="42.75" x14ac:dyDescent="0.2">
      <c r="A111" s="15">
        <v>2024</v>
      </c>
      <c r="B111" s="16">
        <v>45566</v>
      </c>
      <c r="C111" s="16">
        <v>45657</v>
      </c>
      <c r="D111" s="20" t="s">
        <v>173</v>
      </c>
      <c r="E111" s="15" t="s">
        <v>43</v>
      </c>
      <c r="F111" s="15" t="s">
        <v>47</v>
      </c>
      <c r="G111" s="21">
        <v>44834</v>
      </c>
      <c r="H111" s="13" t="s">
        <v>46</v>
      </c>
      <c r="I111" s="13" t="s">
        <v>156</v>
      </c>
      <c r="J111" s="18" t="s">
        <v>364</v>
      </c>
      <c r="K111" s="15"/>
      <c r="L111" s="15" t="s">
        <v>83</v>
      </c>
      <c r="M111" s="16">
        <v>45656</v>
      </c>
      <c r="N111" s="13" t="s">
        <v>82</v>
      </c>
    </row>
    <row r="112" spans="1:14" s="6" customFormat="1" ht="42.75" x14ac:dyDescent="0.2">
      <c r="A112" s="15">
        <v>2024</v>
      </c>
      <c r="B112" s="16">
        <v>45566</v>
      </c>
      <c r="C112" s="16">
        <v>45657</v>
      </c>
      <c r="D112" s="20" t="s">
        <v>138</v>
      </c>
      <c r="E112" s="15" t="s">
        <v>43</v>
      </c>
      <c r="F112" s="15" t="s">
        <v>47</v>
      </c>
      <c r="G112" s="21">
        <v>45558</v>
      </c>
      <c r="H112" s="13" t="s">
        <v>46</v>
      </c>
      <c r="I112" s="13" t="s">
        <v>89</v>
      </c>
      <c r="J112" s="18" t="s">
        <v>358</v>
      </c>
      <c r="K112" s="15"/>
      <c r="L112" s="15" t="s">
        <v>83</v>
      </c>
      <c r="M112" s="16">
        <v>45656</v>
      </c>
      <c r="N112" s="13" t="s">
        <v>82</v>
      </c>
    </row>
    <row r="113" spans="1:14" s="6" customFormat="1" ht="42.75" x14ac:dyDescent="0.2">
      <c r="A113" s="15">
        <v>2024</v>
      </c>
      <c r="B113" s="16">
        <v>45566</v>
      </c>
      <c r="C113" s="16">
        <v>45657</v>
      </c>
      <c r="D113" s="20" t="s">
        <v>139</v>
      </c>
      <c r="E113" s="15" t="s">
        <v>43</v>
      </c>
      <c r="F113" s="15" t="s">
        <v>47</v>
      </c>
      <c r="G113" s="21">
        <v>45558</v>
      </c>
      <c r="H113" s="13" t="s">
        <v>46</v>
      </c>
      <c r="I113" s="13" t="s">
        <v>84</v>
      </c>
      <c r="J113" s="18" t="s">
        <v>353</v>
      </c>
      <c r="K113" s="15"/>
      <c r="L113" s="15" t="s">
        <v>83</v>
      </c>
      <c r="M113" s="16">
        <v>45656</v>
      </c>
      <c r="N113" s="13" t="s">
        <v>82</v>
      </c>
    </row>
    <row r="114" spans="1:14" s="6" customFormat="1" ht="42.75" x14ac:dyDescent="0.2">
      <c r="A114" s="15">
        <v>2024</v>
      </c>
      <c r="B114" s="16">
        <v>45566</v>
      </c>
      <c r="C114" s="16">
        <v>45657</v>
      </c>
      <c r="D114" s="20" t="s">
        <v>140</v>
      </c>
      <c r="E114" s="15" t="s">
        <v>43</v>
      </c>
      <c r="F114" s="15" t="s">
        <v>47</v>
      </c>
      <c r="G114" s="22">
        <v>45564</v>
      </c>
      <c r="H114" s="13" t="s">
        <v>46</v>
      </c>
      <c r="I114" s="13" t="s">
        <v>84</v>
      </c>
      <c r="J114" s="18" t="s">
        <v>355</v>
      </c>
      <c r="K114" s="15"/>
      <c r="L114" s="15" t="s">
        <v>83</v>
      </c>
      <c r="M114" s="16">
        <v>45656</v>
      </c>
      <c r="N114" s="13" t="s">
        <v>82</v>
      </c>
    </row>
    <row r="115" spans="1:14" s="6" customFormat="1" ht="42.75" x14ac:dyDescent="0.2">
      <c r="A115" s="15">
        <v>2024</v>
      </c>
      <c r="B115" s="16">
        <v>45566</v>
      </c>
      <c r="C115" s="16">
        <v>45657</v>
      </c>
      <c r="D115" s="20" t="s">
        <v>174</v>
      </c>
      <c r="E115" s="15" t="s">
        <v>43</v>
      </c>
      <c r="F115" s="15" t="s">
        <v>47</v>
      </c>
      <c r="G115" s="22">
        <v>45576</v>
      </c>
      <c r="H115" s="13" t="s">
        <v>46</v>
      </c>
      <c r="I115" s="13" t="s">
        <v>84</v>
      </c>
      <c r="J115" s="18" t="s">
        <v>341</v>
      </c>
      <c r="K115" s="15"/>
      <c r="L115" s="15" t="s">
        <v>83</v>
      </c>
      <c r="M115" s="16">
        <v>45656</v>
      </c>
      <c r="N115" s="13" t="s">
        <v>82</v>
      </c>
    </row>
    <row r="116" spans="1:14" s="6" customFormat="1" ht="42.75" x14ac:dyDescent="0.2">
      <c r="A116" s="15">
        <v>2024</v>
      </c>
      <c r="B116" s="16">
        <v>45566</v>
      </c>
      <c r="C116" s="16">
        <v>45657</v>
      </c>
      <c r="D116" s="20" t="s">
        <v>175</v>
      </c>
      <c r="E116" s="15" t="s">
        <v>43</v>
      </c>
      <c r="F116" s="15" t="s">
        <v>47</v>
      </c>
      <c r="G116" s="22">
        <v>45572</v>
      </c>
      <c r="H116" s="13" t="s">
        <v>46</v>
      </c>
      <c r="I116" s="13" t="s">
        <v>89</v>
      </c>
      <c r="J116" s="18" t="s">
        <v>367</v>
      </c>
      <c r="K116" s="15"/>
      <c r="L116" s="15" t="s">
        <v>83</v>
      </c>
      <c r="M116" s="16">
        <v>45656</v>
      </c>
      <c r="N116" s="13" t="s">
        <v>82</v>
      </c>
    </row>
    <row r="117" spans="1:14" s="6" customFormat="1" ht="42.75" x14ac:dyDescent="0.2">
      <c r="A117" s="15">
        <v>2024</v>
      </c>
      <c r="B117" s="16">
        <v>45566</v>
      </c>
      <c r="C117" s="16">
        <v>45657</v>
      </c>
      <c r="D117" s="20" t="s">
        <v>141</v>
      </c>
      <c r="E117" s="15" t="s">
        <v>43</v>
      </c>
      <c r="F117" s="15" t="s">
        <v>47</v>
      </c>
      <c r="G117" s="22">
        <v>45572</v>
      </c>
      <c r="H117" s="13" t="s">
        <v>46</v>
      </c>
      <c r="I117" s="13" t="s">
        <v>88</v>
      </c>
      <c r="J117" s="18" t="s">
        <v>351</v>
      </c>
      <c r="K117" s="15"/>
      <c r="L117" s="15" t="s">
        <v>83</v>
      </c>
      <c r="M117" s="16">
        <v>45656</v>
      </c>
      <c r="N117" s="13" t="s">
        <v>82</v>
      </c>
    </row>
    <row r="118" spans="1:14" s="6" customFormat="1" ht="42.75" x14ac:dyDescent="0.2">
      <c r="A118" s="15">
        <v>2024</v>
      </c>
      <c r="B118" s="16">
        <v>45566</v>
      </c>
      <c r="C118" s="16">
        <v>45657</v>
      </c>
      <c r="D118" s="20" t="s">
        <v>176</v>
      </c>
      <c r="E118" s="15" t="s">
        <v>43</v>
      </c>
      <c r="F118" s="15" t="s">
        <v>47</v>
      </c>
      <c r="G118" s="22">
        <v>45350</v>
      </c>
      <c r="H118" s="13" t="s">
        <v>46</v>
      </c>
      <c r="I118" s="13" t="s">
        <v>84</v>
      </c>
      <c r="J118" s="18" t="s">
        <v>382</v>
      </c>
      <c r="K118" s="15"/>
      <c r="L118" s="15" t="s">
        <v>83</v>
      </c>
      <c r="M118" s="16">
        <v>45656</v>
      </c>
      <c r="N118" s="13" t="s">
        <v>82</v>
      </c>
    </row>
    <row r="119" spans="1:14" s="6" customFormat="1" ht="45" x14ac:dyDescent="0.2">
      <c r="A119" s="15">
        <v>2024</v>
      </c>
      <c r="B119" s="16">
        <v>45566</v>
      </c>
      <c r="C119" s="16">
        <v>45657</v>
      </c>
      <c r="D119" s="20" t="s">
        <v>177</v>
      </c>
      <c r="E119" s="15" t="s">
        <v>43</v>
      </c>
      <c r="F119" s="15" t="s">
        <v>47</v>
      </c>
      <c r="G119" s="22">
        <v>45443</v>
      </c>
      <c r="H119" s="13" t="s">
        <v>46</v>
      </c>
      <c r="I119" s="13" t="s">
        <v>88</v>
      </c>
      <c r="J119" s="14" t="s">
        <v>421</v>
      </c>
      <c r="K119" s="15"/>
      <c r="L119" s="15" t="s">
        <v>83</v>
      </c>
      <c r="M119" s="16">
        <v>45656</v>
      </c>
      <c r="N119" s="13" t="s">
        <v>82</v>
      </c>
    </row>
    <row r="120" spans="1:14" s="6" customFormat="1" ht="42.75" x14ac:dyDescent="0.2">
      <c r="A120" s="15">
        <v>2024</v>
      </c>
      <c r="B120" s="16">
        <v>45566</v>
      </c>
      <c r="C120" s="16">
        <v>45657</v>
      </c>
      <c r="D120" s="20" t="s">
        <v>142</v>
      </c>
      <c r="E120" s="15" t="s">
        <v>43</v>
      </c>
      <c r="F120" s="15" t="s">
        <v>47</v>
      </c>
      <c r="G120" s="22">
        <v>45569</v>
      </c>
      <c r="H120" s="13" t="s">
        <v>46</v>
      </c>
      <c r="I120" s="13" t="s">
        <v>84</v>
      </c>
      <c r="J120" s="18" t="s">
        <v>340</v>
      </c>
      <c r="K120" s="15"/>
      <c r="L120" s="15" t="s">
        <v>83</v>
      </c>
      <c r="M120" s="16">
        <v>45656</v>
      </c>
      <c r="N120" s="13" t="s">
        <v>82</v>
      </c>
    </row>
    <row r="121" spans="1:14" s="6" customFormat="1" ht="42.75" x14ac:dyDescent="0.2">
      <c r="A121" s="15">
        <v>2024</v>
      </c>
      <c r="B121" s="16">
        <v>45566</v>
      </c>
      <c r="C121" s="16">
        <v>45657</v>
      </c>
      <c r="D121" s="20" t="s">
        <v>178</v>
      </c>
      <c r="E121" s="15" t="s">
        <v>43</v>
      </c>
      <c r="F121" s="15" t="s">
        <v>47</v>
      </c>
      <c r="G121" s="22">
        <v>45558</v>
      </c>
      <c r="H121" s="13" t="s">
        <v>46</v>
      </c>
      <c r="I121" s="13" t="s">
        <v>89</v>
      </c>
      <c r="J121" s="18" t="s">
        <v>376</v>
      </c>
      <c r="K121" s="15"/>
      <c r="L121" s="15" t="s">
        <v>83</v>
      </c>
      <c r="M121" s="16">
        <v>45656</v>
      </c>
      <c r="N121" s="13" t="s">
        <v>82</v>
      </c>
    </row>
    <row r="122" spans="1:14" s="6" customFormat="1" ht="42.75" x14ac:dyDescent="0.2">
      <c r="A122" s="15">
        <v>2024</v>
      </c>
      <c r="B122" s="16">
        <v>45566</v>
      </c>
      <c r="C122" s="16">
        <v>45657</v>
      </c>
      <c r="D122" s="25" t="s">
        <v>179</v>
      </c>
      <c r="E122" s="15" t="s">
        <v>43</v>
      </c>
      <c r="F122" s="15" t="s">
        <v>47</v>
      </c>
      <c r="G122" s="26">
        <v>44326</v>
      </c>
      <c r="H122" s="13" t="s">
        <v>46</v>
      </c>
      <c r="I122" s="13" t="s">
        <v>155</v>
      </c>
      <c r="J122" s="18" t="s">
        <v>180</v>
      </c>
      <c r="K122" s="15"/>
      <c r="L122" s="15" t="s">
        <v>83</v>
      </c>
      <c r="M122" s="16">
        <v>45656</v>
      </c>
      <c r="N122" s="13" t="s">
        <v>82</v>
      </c>
    </row>
    <row r="123" spans="1:14" s="6" customFormat="1" ht="42.75" x14ac:dyDescent="0.2">
      <c r="A123" s="15">
        <v>2024</v>
      </c>
      <c r="B123" s="16">
        <v>45566</v>
      </c>
      <c r="C123" s="16">
        <v>45657</v>
      </c>
      <c r="D123" s="20" t="s">
        <v>143</v>
      </c>
      <c r="E123" s="15" t="s">
        <v>43</v>
      </c>
      <c r="F123" s="15" t="s">
        <v>47</v>
      </c>
      <c r="G123" s="21">
        <v>45410</v>
      </c>
      <c r="H123" s="13" t="s">
        <v>46</v>
      </c>
      <c r="I123" s="13" t="s">
        <v>84</v>
      </c>
      <c r="J123" s="18" t="s">
        <v>342</v>
      </c>
      <c r="K123" s="15"/>
      <c r="L123" s="15" t="s">
        <v>83</v>
      </c>
      <c r="M123" s="16">
        <v>45656</v>
      </c>
      <c r="N123" s="13" t="s">
        <v>82</v>
      </c>
    </row>
    <row r="124" spans="1:14" s="6" customFormat="1" ht="42.75" x14ac:dyDescent="0.2">
      <c r="A124" s="15">
        <v>2024</v>
      </c>
      <c r="B124" s="16">
        <v>45566</v>
      </c>
      <c r="C124" s="16">
        <v>45657</v>
      </c>
      <c r="D124" s="20" t="s">
        <v>181</v>
      </c>
      <c r="E124" s="15" t="s">
        <v>43</v>
      </c>
      <c r="F124" s="15" t="s">
        <v>47</v>
      </c>
      <c r="G124" s="21">
        <v>45525</v>
      </c>
      <c r="H124" s="13" t="s">
        <v>46</v>
      </c>
      <c r="I124" s="13" t="s">
        <v>84</v>
      </c>
      <c r="J124" s="18" t="s">
        <v>370</v>
      </c>
      <c r="K124" s="15"/>
      <c r="L124" s="15" t="s">
        <v>83</v>
      </c>
      <c r="M124" s="16">
        <v>45656</v>
      </c>
      <c r="N124" s="13" t="s">
        <v>82</v>
      </c>
    </row>
    <row r="125" spans="1:14" s="6" customFormat="1" ht="42.75" x14ac:dyDescent="0.2">
      <c r="A125" s="15">
        <v>2024</v>
      </c>
      <c r="B125" s="16">
        <v>45566</v>
      </c>
      <c r="C125" s="16">
        <v>45657</v>
      </c>
      <c r="D125" s="20" t="s">
        <v>182</v>
      </c>
      <c r="E125" s="15" t="s">
        <v>43</v>
      </c>
      <c r="F125" s="15" t="s">
        <v>47</v>
      </c>
      <c r="G125" s="23">
        <v>45559</v>
      </c>
      <c r="H125" s="13" t="s">
        <v>46</v>
      </c>
      <c r="I125" s="13" t="s">
        <v>84</v>
      </c>
      <c r="J125" s="18" t="s">
        <v>373</v>
      </c>
      <c r="K125" s="15"/>
      <c r="L125" s="15" t="s">
        <v>83</v>
      </c>
      <c r="M125" s="16">
        <v>45656</v>
      </c>
      <c r="N125" s="13" t="s">
        <v>82</v>
      </c>
    </row>
    <row r="126" spans="1:14" s="6" customFormat="1" ht="42.75" x14ac:dyDescent="0.2">
      <c r="A126" s="15">
        <v>2024</v>
      </c>
      <c r="B126" s="16">
        <v>45566</v>
      </c>
      <c r="C126" s="16">
        <v>45657</v>
      </c>
      <c r="D126" s="20" t="s">
        <v>144</v>
      </c>
      <c r="E126" s="15" t="s">
        <v>43</v>
      </c>
      <c r="F126" s="15" t="s">
        <v>47</v>
      </c>
      <c r="G126" s="21">
        <v>45558</v>
      </c>
      <c r="H126" s="13" t="s">
        <v>46</v>
      </c>
      <c r="I126" s="13" t="s">
        <v>84</v>
      </c>
      <c r="J126" s="18" t="s">
        <v>347</v>
      </c>
      <c r="K126" s="15"/>
      <c r="L126" s="15" t="s">
        <v>83</v>
      </c>
      <c r="M126" s="16">
        <v>45656</v>
      </c>
      <c r="N126" s="13" t="s">
        <v>82</v>
      </c>
    </row>
    <row r="127" spans="1:14" s="6" customFormat="1" ht="42.75" x14ac:dyDescent="0.2">
      <c r="A127" s="15">
        <v>2024</v>
      </c>
      <c r="B127" s="16">
        <v>45566</v>
      </c>
      <c r="C127" s="16">
        <v>45657</v>
      </c>
      <c r="D127" s="20" t="s">
        <v>183</v>
      </c>
      <c r="E127" s="15" t="s">
        <v>43</v>
      </c>
      <c r="F127" s="15" t="s">
        <v>47</v>
      </c>
      <c r="G127" s="21">
        <v>45544</v>
      </c>
      <c r="H127" s="13" t="s">
        <v>46</v>
      </c>
      <c r="I127" s="13" t="s">
        <v>88</v>
      </c>
      <c r="J127" s="18" t="s">
        <v>369</v>
      </c>
      <c r="K127" s="15"/>
      <c r="L127" s="15" t="s">
        <v>83</v>
      </c>
      <c r="M127" s="16">
        <v>45656</v>
      </c>
      <c r="N127" s="13" t="s">
        <v>82</v>
      </c>
    </row>
    <row r="128" spans="1:14" s="6" customFormat="1" ht="42.75" x14ac:dyDescent="0.2">
      <c r="A128" s="15">
        <v>2024</v>
      </c>
      <c r="B128" s="16">
        <v>45566</v>
      </c>
      <c r="C128" s="16">
        <v>45657</v>
      </c>
      <c r="D128" s="22" t="s">
        <v>184</v>
      </c>
      <c r="E128" s="15" t="s">
        <v>43</v>
      </c>
      <c r="F128" s="15" t="s">
        <v>47</v>
      </c>
      <c r="G128" s="21">
        <v>45565</v>
      </c>
      <c r="H128" s="13" t="s">
        <v>46</v>
      </c>
      <c r="I128" s="13" t="s">
        <v>89</v>
      </c>
      <c r="J128" s="18" t="s">
        <v>384</v>
      </c>
      <c r="K128" s="15"/>
      <c r="L128" s="15" t="s">
        <v>83</v>
      </c>
      <c r="M128" s="16">
        <v>45656</v>
      </c>
      <c r="N128" s="13" t="s">
        <v>82</v>
      </c>
    </row>
    <row r="129" spans="1:14" s="6" customFormat="1" ht="42.75" x14ac:dyDescent="0.2">
      <c r="A129" s="15">
        <v>2024</v>
      </c>
      <c r="B129" s="16">
        <v>45566</v>
      </c>
      <c r="C129" s="16">
        <v>45657</v>
      </c>
      <c r="D129" s="20" t="s">
        <v>185</v>
      </c>
      <c r="E129" s="15" t="s">
        <v>43</v>
      </c>
      <c r="F129" s="15" t="s">
        <v>47</v>
      </c>
      <c r="G129" s="22">
        <v>45552</v>
      </c>
      <c r="H129" s="13" t="s">
        <v>46</v>
      </c>
      <c r="I129" s="13" t="s">
        <v>89</v>
      </c>
      <c r="J129" s="18" t="s">
        <v>391</v>
      </c>
      <c r="K129" s="15"/>
      <c r="L129" s="15" t="s">
        <v>83</v>
      </c>
      <c r="M129" s="16">
        <v>45656</v>
      </c>
      <c r="N129" s="13" t="s">
        <v>82</v>
      </c>
    </row>
    <row r="130" spans="1:14" s="6" customFormat="1" ht="42.75" x14ac:dyDescent="0.2">
      <c r="A130" s="15">
        <v>2024</v>
      </c>
      <c r="B130" s="16">
        <v>45566</v>
      </c>
      <c r="C130" s="16">
        <v>45657</v>
      </c>
      <c r="D130" s="20" t="s">
        <v>145</v>
      </c>
      <c r="E130" s="15" t="s">
        <v>43</v>
      </c>
      <c r="F130" s="15" t="s">
        <v>47</v>
      </c>
      <c r="G130" s="22">
        <v>45573</v>
      </c>
      <c r="H130" s="13" t="s">
        <v>46</v>
      </c>
      <c r="I130" s="13" t="s">
        <v>89</v>
      </c>
      <c r="J130" s="18" t="s">
        <v>343</v>
      </c>
      <c r="K130" s="15"/>
      <c r="L130" s="15" t="s">
        <v>83</v>
      </c>
      <c r="M130" s="16">
        <v>45656</v>
      </c>
      <c r="N130" s="13" t="s">
        <v>82</v>
      </c>
    </row>
    <row r="131" spans="1:14" s="6" customFormat="1" ht="42.75" x14ac:dyDescent="0.2">
      <c r="A131" s="15">
        <v>2024</v>
      </c>
      <c r="B131" s="16">
        <v>45566</v>
      </c>
      <c r="C131" s="16">
        <v>45657</v>
      </c>
      <c r="D131" s="20" t="s">
        <v>146</v>
      </c>
      <c r="E131" s="15" t="s">
        <v>43</v>
      </c>
      <c r="F131" s="15" t="s">
        <v>47</v>
      </c>
      <c r="G131" s="22">
        <v>45586</v>
      </c>
      <c r="H131" s="13" t="s">
        <v>46</v>
      </c>
      <c r="I131" s="13" t="s">
        <v>89</v>
      </c>
      <c r="J131" s="18" t="s">
        <v>375</v>
      </c>
      <c r="K131" s="15"/>
      <c r="L131" s="15" t="s">
        <v>83</v>
      </c>
      <c r="M131" s="16">
        <v>45656</v>
      </c>
      <c r="N131" s="13" t="s">
        <v>82</v>
      </c>
    </row>
    <row r="132" spans="1:14" s="6" customFormat="1" ht="42.75" x14ac:dyDescent="0.2">
      <c r="A132" s="15">
        <v>2024</v>
      </c>
      <c r="B132" s="16">
        <v>45566</v>
      </c>
      <c r="C132" s="16">
        <v>45657</v>
      </c>
      <c r="D132" s="20" t="s">
        <v>147</v>
      </c>
      <c r="E132" s="15" t="s">
        <v>43</v>
      </c>
      <c r="F132" s="15" t="s">
        <v>47</v>
      </c>
      <c r="G132" s="22">
        <v>45586</v>
      </c>
      <c r="H132" s="13" t="s">
        <v>46</v>
      </c>
      <c r="I132" s="13" t="s">
        <v>84</v>
      </c>
      <c r="J132" s="18" t="s">
        <v>385</v>
      </c>
      <c r="K132" s="15"/>
      <c r="L132" s="15" t="s">
        <v>83</v>
      </c>
      <c r="M132" s="16">
        <v>45656</v>
      </c>
      <c r="N132" s="13" t="s">
        <v>82</v>
      </c>
    </row>
    <row r="133" spans="1:14" s="6" customFormat="1" ht="42.75" x14ac:dyDescent="0.2">
      <c r="A133" s="15">
        <v>2024</v>
      </c>
      <c r="B133" s="16">
        <v>45566</v>
      </c>
      <c r="C133" s="16">
        <v>45657</v>
      </c>
      <c r="D133" s="20" t="s">
        <v>186</v>
      </c>
      <c r="E133" s="15" t="s">
        <v>43</v>
      </c>
      <c r="F133" s="15" t="s">
        <v>47</v>
      </c>
      <c r="G133" s="21">
        <v>45586</v>
      </c>
      <c r="H133" s="13" t="s">
        <v>46</v>
      </c>
      <c r="I133" s="13" t="s">
        <v>88</v>
      </c>
      <c r="J133" s="18" t="s">
        <v>349</v>
      </c>
      <c r="K133" s="15"/>
      <c r="L133" s="15" t="s">
        <v>83</v>
      </c>
      <c r="M133" s="16">
        <v>45656</v>
      </c>
      <c r="N133" s="13" t="s">
        <v>82</v>
      </c>
    </row>
    <row r="134" spans="1:14" s="6" customFormat="1" ht="42.75" x14ac:dyDescent="0.2">
      <c r="A134" s="15">
        <v>2024</v>
      </c>
      <c r="B134" s="16">
        <v>45566</v>
      </c>
      <c r="C134" s="16">
        <v>45657</v>
      </c>
      <c r="D134" s="20" t="s">
        <v>187</v>
      </c>
      <c r="E134" s="15" t="s">
        <v>43</v>
      </c>
      <c r="F134" s="15" t="s">
        <v>47</v>
      </c>
      <c r="G134" s="21">
        <v>45443</v>
      </c>
      <c r="H134" s="13" t="s">
        <v>46</v>
      </c>
      <c r="I134" s="13" t="s">
        <v>84</v>
      </c>
      <c r="J134" s="18" t="s">
        <v>350</v>
      </c>
      <c r="K134" s="15"/>
      <c r="L134" s="15" t="s">
        <v>83</v>
      </c>
      <c r="M134" s="16">
        <v>45656</v>
      </c>
      <c r="N134" s="13" t="s">
        <v>82</v>
      </c>
    </row>
    <row r="135" spans="1:14" s="6" customFormat="1" ht="42.75" x14ac:dyDescent="0.2">
      <c r="A135" s="15">
        <v>2024</v>
      </c>
      <c r="B135" s="16">
        <v>45566</v>
      </c>
      <c r="C135" s="16">
        <v>45657</v>
      </c>
      <c r="D135" s="20" t="s">
        <v>188</v>
      </c>
      <c r="E135" s="15" t="s">
        <v>43</v>
      </c>
      <c r="F135" s="15" t="s">
        <v>47</v>
      </c>
      <c r="G135" s="21">
        <v>45471</v>
      </c>
      <c r="H135" s="13" t="s">
        <v>46</v>
      </c>
      <c r="I135" s="13" t="s">
        <v>84</v>
      </c>
      <c r="J135" s="18" t="s">
        <v>378</v>
      </c>
      <c r="K135" s="15"/>
      <c r="L135" s="15" t="s">
        <v>83</v>
      </c>
      <c r="M135" s="16">
        <v>45656</v>
      </c>
      <c r="N135" s="13" t="s">
        <v>82</v>
      </c>
    </row>
    <row r="136" spans="1:14" s="6" customFormat="1" ht="42.75" x14ac:dyDescent="0.2">
      <c r="A136" s="15">
        <v>2024</v>
      </c>
      <c r="B136" s="16">
        <v>45566</v>
      </c>
      <c r="C136" s="16">
        <v>45657</v>
      </c>
      <c r="D136" s="20" t="s">
        <v>148</v>
      </c>
      <c r="E136" s="15" t="s">
        <v>43</v>
      </c>
      <c r="F136" s="15" t="s">
        <v>47</v>
      </c>
      <c r="G136" s="22">
        <v>45558</v>
      </c>
      <c r="H136" s="13" t="s">
        <v>46</v>
      </c>
      <c r="I136" s="13" t="s">
        <v>84</v>
      </c>
      <c r="J136" s="18" t="s">
        <v>354</v>
      </c>
      <c r="K136" s="15"/>
      <c r="L136" s="15" t="s">
        <v>83</v>
      </c>
      <c r="M136" s="16">
        <v>45656</v>
      </c>
      <c r="N136" s="13" t="s">
        <v>82</v>
      </c>
    </row>
    <row r="137" spans="1:14" s="6" customFormat="1" ht="42.75" x14ac:dyDescent="0.2">
      <c r="A137" s="15">
        <v>2024</v>
      </c>
      <c r="B137" s="16">
        <v>45566</v>
      </c>
      <c r="C137" s="16">
        <v>45657</v>
      </c>
      <c r="D137" s="20" t="s">
        <v>189</v>
      </c>
      <c r="E137" s="15" t="s">
        <v>43</v>
      </c>
      <c r="F137" s="15" t="s">
        <v>47</v>
      </c>
      <c r="G137" s="22">
        <v>45559</v>
      </c>
      <c r="H137" s="13" t="s">
        <v>46</v>
      </c>
      <c r="I137" s="13" t="s">
        <v>84</v>
      </c>
      <c r="J137" s="18" t="s">
        <v>383</v>
      </c>
      <c r="K137" s="15"/>
      <c r="L137" s="15" t="s">
        <v>83</v>
      </c>
      <c r="M137" s="16">
        <v>45656</v>
      </c>
      <c r="N137" s="13" t="s">
        <v>82</v>
      </c>
    </row>
    <row r="138" spans="1:14" s="6" customFormat="1" ht="42.75" x14ac:dyDescent="0.2">
      <c r="A138" s="15">
        <v>2024</v>
      </c>
      <c r="B138" s="16">
        <v>45566</v>
      </c>
      <c r="C138" s="16">
        <v>45657</v>
      </c>
      <c r="D138" s="20" t="s">
        <v>190</v>
      </c>
      <c r="E138" s="15" t="s">
        <v>43</v>
      </c>
      <c r="F138" s="15" t="s">
        <v>47</v>
      </c>
      <c r="G138" s="22">
        <v>45576</v>
      </c>
      <c r="H138" s="13" t="s">
        <v>46</v>
      </c>
      <c r="I138" s="13" t="s">
        <v>88</v>
      </c>
      <c r="J138" s="18" t="s">
        <v>387</v>
      </c>
      <c r="K138" s="15"/>
      <c r="L138" s="15" t="s">
        <v>83</v>
      </c>
      <c r="M138" s="16">
        <v>45656</v>
      </c>
      <c r="N138" s="13" t="s">
        <v>82</v>
      </c>
    </row>
    <row r="139" spans="1:14" s="6" customFormat="1" ht="42.75" x14ac:dyDescent="0.2">
      <c r="A139" s="15">
        <v>2024</v>
      </c>
      <c r="B139" s="16">
        <v>45566</v>
      </c>
      <c r="C139" s="16">
        <v>45657</v>
      </c>
      <c r="D139" s="20" t="s">
        <v>191</v>
      </c>
      <c r="E139" s="15" t="s">
        <v>43</v>
      </c>
      <c r="F139" s="15" t="s">
        <v>47</v>
      </c>
      <c r="G139" s="22">
        <v>45587</v>
      </c>
      <c r="H139" s="13" t="s">
        <v>46</v>
      </c>
      <c r="I139" s="13" t="s">
        <v>84</v>
      </c>
      <c r="J139" s="18" t="s">
        <v>372</v>
      </c>
      <c r="K139" s="15"/>
      <c r="L139" s="15" t="s">
        <v>83</v>
      </c>
      <c r="M139" s="16">
        <v>45656</v>
      </c>
      <c r="N139" s="13" t="s">
        <v>82</v>
      </c>
    </row>
    <row r="140" spans="1:14" s="6" customFormat="1" ht="42.75" x14ac:dyDescent="0.2">
      <c r="A140" s="15">
        <v>2024</v>
      </c>
      <c r="B140" s="16">
        <v>45566</v>
      </c>
      <c r="C140" s="16">
        <v>45657</v>
      </c>
      <c r="D140" s="20" t="s">
        <v>149</v>
      </c>
      <c r="E140" s="15" t="s">
        <v>43</v>
      </c>
      <c r="F140" s="15" t="s">
        <v>47</v>
      </c>
      <c r="G140" s="21">
        <v>45411</v>
      </c>
      <c r="H140" s="13" t="s">
        <v>46</v>
      </c>
      <c r="I140" s="13" t="s">
        <v>88</v>
      </c>
      <c r="J140" s="18" t="s">
        <v>339</v>
      </c>
      <c r="K140" s="15"/>
      <c r="L140" s="15" t="s">
        <v>83</v>
      </c>
      <c r="M140" s="16">
        <v>45656</v>
      </c>
      <c r="N140" s="13" t="s">
        <v>82</v>
      </c>
    </row>
    <row r="141" spans="1:14" s="6" customFormat="1" ht="42.75" x14ac:dyDescent="0.2">
      <c r="A141" s="15">
        <v>2024</v>
      </c>
      <c r="B141" s="16">
        <v>45566</v>
      </c>
      <c r="C141" s="16">
        <v>45657</v>
      </c>
      <c r="D141" s="20" t="s">
        <v>192</v>
      </c>
      <c r="E141" s="15" t="s">
        <v>43</v>
      </c>
      <c r="F141" s="15" t="s">
        <v>47</v>
      </c>
      <c r="G141" s="21">
        <v>45504</v>
      </c>
      <c r="H141" s="13" t="s">
        <v>46</v>
      </c>
      <c r="I141" s="13" t="s">
        <v>88</v>
      </c>
      <c r="J141" s="18" t="s">
        <v>363</v>
      </c>
      <c r="K141" s="15"/>
      <c r="L141" s="15" t="s">
        <v>83</v>
      </c>
      <c r="M141" s="16">
        <v>45656</v>
      </c>
      <c r="N141" s="13" t="s">
        <v>82</v>
      </c>
    </row>
    <row r="142" spans="1:14" s="6" customFormat="1" ht="42.75" x14ac:dyDescent="0.2">
      <c r="A142" s="15">
        <v>2024</v>
      </c>
      <c r="B142" s="16">
        <v>45566</v>
      </c>
      <c r="C142" s="16">
        <v>45657</v>
      </c>
      <c r="D142" s="20" t="s">
        <v>193</v>
      </c>
      <c r="E142" s="15" t="s">
        <v>43</v>
      </c>
      <c r="F142" s="15" t="s">
        <v>47</v>
      </c>
      <c r="G142" s="21">
        <v>45527</v>
      </c>
      <c r="H142" s="13" t="s">
        <v>46</v>
      </c>
      <c r="I142" s="13" t="s">
        <v>84</v>
      </c>
      <c r="J142" s="18" t="s">
        <v>380</v>
      </c>
      <c r="K142" s="15"/>
      <c r="L142" s="15" t="s">
        <v>83</v>
      </c>
      <c r="M142" s="16">
        <v>45656</v>
      </c>
      <c r="N142" s="13" t="s">
        <v>82</v>
      </c>
    </row>
    <row r="143" spans="1:14" s="6" customFormat="1" ht="42.75" x14ac:dyDescent="0.2">
      <c r="A143" s="15">
        <v>2024</v>
      </c>
      <c r="B143" s="16">
        <v>45566</v>
      </c>
      <c r="C143" s="16">
        <v>45657</v>
      </c>
      <c r="D143" s="20" t="s">
        <v>150</v>
      </c>
      <c r="E143" s="15" t="s">
        <v>43</v>
      </c>
      <c r="F143" s="15" t="s">
        <v>47</v>
      </c>
      <c r="G143" s="21">
        <v>45540</v>
      </c>
      <c r="H143" s="13" t="s">
        <v>46</v>
      </c>
      <c r="I143" s="13" t="s">
        <v>84</v>
      </c>
      <c r="J143" s="18" t="s">
        <v>338</v>
      </c>
      <c r="K143" s="15"/>
      <c r="L143" s="15" t="s">
        <v>83</v>
      </c>
      <c r="M143" s="16">
        <v>45656</v>
      </c>
      <c r="N143" s="13" t="s">
        <v>82</v>
      </c>
    </row>
    <row r="144" spans="1:14" s="6" customFormat="1" ht="42.75" x14ac:dyDescent="0.2">
      <c r="A144" s="15">
        <v>2024</v>
      </c>
      <c r="B144" s="16">
        <v>45566</v>
      </c>
      <c r="C144" s="16">
        <v>45657</v>
      </c>
      <c r="D144" s="20" t="s">
        <v>158</v>
      </c>
      <c r="E144" s="15" t="s">
        <v>43</v>
      </c>
      <c r="F144" s="15" t="s">
        <v>47</v>
      </c>
      <c r="G144" s="21">
        <v>45077</v>
      </c>
      <c r="H144" s="13" t="s">
        <v>46</v>
      </c>
      <c r="I144" s="13" t="s">
        <v>159</v>
      </c>
      <c r="J144" s="18" t="s">
        <v>163</v>
      </c>
      <c r="K144" s="15"/>
      <c r="L144" s="15" t="s">
        <v>83</v>
      </c>
      <c r="M144" s="16">
        <v>45656</v>
      </c>
      <c r="N144" s="13" t="s">
        <v>82</v>
      </c>
    </row>
    <row r="145" spans="1:14" s="6" customFormat="1" ht="42.75" x14ac:dyDescent="0.2">
      <c r="A145" s="15">
        <v>2024</v>
      </c>
      <c r="B145" s="16">
        <v>45566</v>
      </c>
      <c r="C145" s="16">
        <v>45657</v>
      </c>
      <c r="D145" s="20" t="s">
        <v>194</v>
      </c>
      <c r="E145" s="15" t="s">
        <v>43</v>
      </c>
      <c r="F145" s="15" t="s">
        <v>47</v>
      </c>
      <c r="G145" s="21">
        <v>45527</v>
      </c>
      <c r="H145" s="13" t="s">
        <v>46</v>
      </c>
      <c r="I145" s="13" t="s">
        <v>88</v>
      </c>
      <c r="J145" s="18" t="s">
        <v>392</v>
      </c>
      <c r="K145" s="15"/>
      <c r="L145" s="15" t="s">
        <v>83</v>
      </c>
      <c r="M145" s="16">
        <v>45656</v>
      </c>
      <c r="N145" s="13" t="s">
        <v>82</v>
      </c>
    </row>
    <row r="146" spans="1:14" s="6" customFormat="1" ht="42.75" x14ac:dyDescent="0.2">
      <c r="A146" s="15">
        <v>2024</v>
      </c>
      <c r="B146" s="16">
        <v>45566</v>
      </c>
      <c r="C146" s="16">
        <v>45657</v>
      </c>
      <c r="D146" s="20" t="s">
        <v>151</v>
      </c>
      <c r="E146" s="15" t="s">
        <v>43</v>
      </c>
      <c r="F146" s="15" t="s">
        <v>47</v>
      </c>
      <c r="G146" s="22">
        <v>45558</v>
      </c>
      <c r="H146" s="13" t="s">
        <v>46</v>
      </c>
      <c r="I146" s="13" t="s">
        <v>84</v>
      </c>
      <c r="J146" s="18" t="s">
        <v>381</v>
      </c>
      <c r="K146" s="15"/>
      <c r="L146" s="15" t="s">
        <v>83</v>
      </c>
      <c r="M146" s="16">
        <v>45656</v>
      </c>
      <c r="N146" s="13" t="s">
        <v>82</v>
      </c>
    </row>
    <row r="147" spans="1:14" s="6" customFormat="1" ht="42.75" x14ac:dyDescent="0.2">
      <c r="A147" s="15">
        <v>2024</v>
      </c>
      <c r="B147" s="16">
        <v>45566</v>
      </c>
      <c r="C147" s="16">
        <v>45657</v>
      </c>
      <c r="D147" s="20" t="s">
        <v>195</v>
      </c>
      <c r="E147" s="15" t="s">
        <v>43</v>
      </c>
      <c r="F147" s="15" t="s">
        <v>47</v>
      </c>
      <c r="G147" s="21">
        <v>45562</v>
      </c>
      <c r="H147" s="13" t="s">
        <v>46</v>
      </c>
      <c r="I147" s="13" t="s">
        <v>84</v>
      </c>
      <c r="J147" s="18" t="s">
        <v>352</v>
      </c>
      <c r="K147" s="15"/>
      <c r="L147" s="15" t="s">
        <v>83</v>
      </c>
      <c r="M147" s="16">
        <v>45656</v>
      </c>
      <c r="N147" s="13" t="s">
        <v>82</v>
      </c>
    </row>
    <row r="148" spans="1:14" s="6" customFormat="1" ht="42.75" x14ac:dyDescent="0.2">
      <c r="A148" s="15">
        <v>2024</v>
      </c>
      <c r="B148" s="16">
        <v>45566</v>
      </c>
      <c r="C148" s="16">
        <v>45657</v>
      </c>
      <c r="D148" s="20" t="s">
        <v>197</v>
      </c>
      <c r="E148" s="15" t="s">
        <v>43</v>
      </c>
      <c r="F148" s="15" t="s">
        <v>47</v>
      </c>
      <c r="G148" s="22">
        <v>45588</v>
      </c>
      <c r="H148" s="13" t="s">
        <v>46</v>
      </c>
      <c r="I148" s="13" t="s">
        <v>88</v>
      </c>
      <c r="J148" s="18" t="s">
        <v>357</v>
      </c>
      <c r="K148" s="15"/>
      <c r="L148" s="15" t="s">
        <v>83</v>
      </c>
      <c r="M148" s="16">
        <v>45656</v>
      </c>
      <c r="N148" s="13" t="s">
        <v>82</v>
      </c>
    </row>
    <row r="149" spans="1:14" s="6" customFormat="1" ht="42.75" x14ac:dyDescent="0.2">
      <c r="A149" s="15">
        <v>2024</v>
      </c>
      <c r="B149" s="16">
        <v>45566</v>
      </c>
      <c r="C149" s="16">
        <v>45657</v>
      </c>
      <c r="D149" s="20" t="s">
        <v>198</v>
      </c>
      <c r="E149" s="15" t="s">
        <v>43</v>
      </c>
      <c r="F149" s="15" t="s">
        <v>47</v>
      </c>
      <c r="G149" s="22">
        <v>45588</v>
      </c>
      <c r="H149" s="13" t="s">
        <v>46</v>
      </c>
      <c r="I149" s="13" t="s">
        <v>88</v>
      </c>
      <c r="J149" s="18" t="s">
        <v>379</v>
      </c>
      <c r="K149" s="15"/>
      <c r="L149" s="15" t="s">
        <v>83</v>
      </c>
      <c r="M149" s="16">
        <v>45656</v>
      </c>
      <c r="N149" s="13" t="s">
        <v>82</v>
      </c>
    </row>
    <row r="150" spans="1:14" s="6" customFormat="1" ht="42.75" x14ac:dyDescent="0.2">
      <c r="A150" s="15">
        <v>2024</v>
      </c>
      <c r="B150" s="16">
        <v>45566</v>
      </c>
      <c r="C150" s="16">
        <v>45657</v>
      </c>
      <c r="D150" s="20" t="s">
        <v>152</v>
      </c>
      <c r="E150" s="15" t="s">
        <v>43</v>
      </c>
      <c r="F150" s="15" t="s">
        <v>47</v>
      </c>
      <c r="G150" s="21">
        <v>45588</v>
      </c>
      <c r="H150" s="13" t="s">
        <v>46</v>
      </c>
      <c r="I150" s="13" t="s">
        <v>196</v>
      </c>
      <c r="J150" s="18" t="s">
        <v>393</v>
      </c>
      <c r="K150" s="15"/>
      <c r="L150" s="15" t="s">
        <v>83</v>
      </c>
      <c r="M150" s="16">
        <v>45656</v>
      </c>
      <c r="N150" s="13" t="s">
        <v>82</v>
      </c>
    </row>
    <row r="151" spans="1:14" s="6" customFormat="1" ht="42.75" x14ac:dyDescent="0.2">
      <c r="A151" s="15">
        <v>2024</v>
      </c>
      <c r="B151" s="16">
        <v>45566</v>
      </c>
      <c r="C151" s="16">
        <v>45657</v>
      </c>
      <c r="D151" s="20" t="s">
        <v>337</v>
      </c>
      <c r="E151" s="15" t="s">
        <v>43</v>
      </c>
      <c r="F151" s="15" t="s">
        <v>47</v>
      </c>
      <c r="G151" s="21">
        <v>45582</v>
      </c>
      <c r="H151" s="13" t="s">
        <v>46</v>
      </c>
      <c r="I151" s="13" t="s">
        <v>84</v>
      </c>
      <c r="J151" s="18" t="s">
        <v>345</v>
      </c>
      <c r="K151" s="15"/>
      <c r="L151" s="15" t="s">
        <v>83</v>
      </c>
      <c r="M151" s="16">
        <v>45656</v>
      </c>
      <c r="N151" s="13" t="s">
        <v>82</v>
      </c>
    </row>
    <row r="152" spans="1:14" s="6" customFormat="1" ht="42.75" x14ac:dyDescent="0.2">
      <c r="A152" s="15">
        <v>2024</v>
      </c>
      <c r="B152" s="16">
        <v>45566</v>
      </c>
      <c r="C152" s="16">
        <v>45657</v>
      </c>
      <c r="D152" s="20" t="s">
        <v>199</v>
      </c>
      <c r="E152" s="15" t="s">
        <v>43</v>
      </c>
      <c r="F152" s="15" t="s">
        <v>47</v>
      </c>
      <c r="G152" s="21">
        <v>45524</v>
      </c>
      <c r="H152" s="13" t="s">
        <v>46</v>
      </c>
      <c r="I152" s="13" t="s">
        <v>84</v>
      </c>
      <c r="J152" s="18" t="s">
        <v>368</v>
      </c>
      <c r="K152" s="15"/>
      <c r="L152" s="15" t="s">
        <v>83</v>
      </c>
      <c r="M152" s="16">
        <v>45656</v>
      </c>
      <c r="N152" s="13" t="s">
        <v>82</v>
      </c>
    </row>
    <row r="153" spans="1:14" s="6" customFormat="1" ht="42.75" x14ac:dyDescent="0.2">
      <c r="A153" s="15">
        <v>2024</v>
      </c>
      <c r="B153" s="16">
        <v>45566</v>
      </c>
      <c r="C153" s="16">
        <v>45657</v>
      </c>
      <c r="D153" s="20" t="s">
        <v>200</v>
      </c>
      <c r="E153" s="15" t="s">
        <v>43</v>
      </c>
      <c r="F153" s="15" t="s">
        <v>47</v>
      </c>
      <c r="G153" s="21">
        <v>45567</v>
      </c>
      <c r="H153" s="13" t="s">
        <v>46</v>
      </c>
      <c r="I153" s="13" t="s">
        <v>84</v>
      </c>
      <c r="J153" s="18" t="s">
        <v>344</v>
      </c>
      <c r="K153" s="15"/>
      <c r="L153" s="15" t="s">
        <v>83</v>
      </c>
      <c r="M153" s="16">
        <v>45656</v>
      </c>
      <c r="N153" s="13" t="s">
        <v>82</v>
      </c>
    </row>
    <row r="154" spans="1:14" s="6" customFormat="1" ht="42.75" x14ac:dyDescent="0.2">
      <c r="A154" s="15">
        <v>2024</v>
      </c>
      <c r="B154" s="16">
        <v>45566</v>
      </c>
      <c r="C154" s="16">
        <v>45657</v>
      </c>
      <c r="D154" s="20" t="s">
        <v>201</v>
      </c>
      <c r="E154" s="15" t="s">
        <v>43</v>
      </c>
      <c r="F154" s="15" t="s">
        <v>47</v>
      </c>
      <c r="G154" s="21">
        <v>45523</v>
      </c>
      <c r="H154" s="13" t="s">
        <v>46</v>
      </c>
      <c r="I154" s="13" t="s">
        <v>84</v>
      </c>
      <c r="J154" s="18" t="s">
        <v>388</v>
      </c>
      <c r="K154" s="15"/>
      <c r="L154" s="15" t="s">
        <v>83</v>
      </c>
      <c r="M154" s="16">
        <v>45656</v>
      </c>
      <c r="N154" s="13" t="s">
        <v>82</v>
      </c>
    </row>
    <row r="155" spans="1:14" s="6" customFormat="1" ht="42.75" x14ac:dyDescent="0.2">
      <c r="A155" s="15">
        <v>2024</v>
      </c>
      <c r="B155" s="16">
        <v>45566</v>
      </c>
      <c r="C155" s="16">
        <v>45657</v>
      </c>
      <c r="D155" s="20" t="s">
        <v>154</v>
      </c>
      <c r="E155" s="15" t="s">
        <v>43</v>
      </c>
      <c r="F155" s="15" t="s">
        <v>47</v>
      </c>
      <c r="G155" s="21">
        <v>45547</v>
      </c>
      <c r="H155" s="13" t="s">
        <v>46</v>
      </c>
      <c r="I155" s="13" t="s">
        <v>155</v>
      </c>
      <c r="J155" s="18" t="s">
        <v>162</v>
      </c>
      <c r="K155" s="15"/>
      <c r="L155" s="15" t="s">
        <v>83</v>
      </c>
      <c r="M155" s="16">
        <v>45656</v>
      </c>
      <c r="N155" s="13" t="s">
        <v>82</v>
      </c>
    </row>
    <row r="156" spans="1:14" s="6" customFormat="1" ht="42.75" x14ac:dyDescent="0.2">
      <c r="A156" s="15">
        <v>2024</v>
      </c>
      <c r="B156" s="16">
        <v>45566</v>
      </c>
      <c r="C156" s="16">
        <v>45657</v>
      </c>
      <c r="D156" s="20" t="s">
        <v>202</v>
      </c>
      <c r="E156" s="15" t="s">
        <v>43</v>
      </c>
      <c r="F156" s="15" t="s">
        <v>47</v>
      </c>
      <c r="G156" s="21">
        <v>45541</v>
      </c>
      <c r="H156" s="13" t="s">
        <v>46</v>
      </c>
      <c r="I156" s="13" t="s">
        <v>84</v>
      </c>
      <c r="J156" s="18" t="s">
        <v>374</v>
      </c>
      <c r="K156" s="15"/>
      <c r="L156" s="15" t="s">
        <v>83</v>
      </c>
      <c r="M156" s="16">
        <v>45656</v>
      </c>
      <c r="N156" s="13" t="s">
        <v>82</v>
      </c>
    </row>
    <row r="157" spans="1:14" s="6" customFormat="1" ht="42.75" x14ac:dyDescent="0.2">
      <c r="A157" s="15">
        <v>2024</v>
      </c>
      <c r="B157" s="16">
        <v>45566</v>
      </c>
      <c r="C157" s="16">
        <v>45657</v>
      </c>
      <c r="D157" s="20" t="s">
        <v>203</v>
      </c>
      <c r="E157" s="15" t="s">
        <v>43</v>
      </c>
      <c r="F157" s="15" t="s">
        <v>47</v>
      </c>
      <c r="G157" s="22">
        <v>45524</v>
      </c>
      <c r="H157" s="13" t="s">
        <v>46</v>
      </c>
      <c r="I157" s="13" t="s">
        <v>84</v>
      </c>
      <c r="J157" s="18" t="s">
        <v>386</v>
      </c>
      <c r="K157" s="15"/>
      <c r="L157" s="15" t="s">
        <v>83</v>
      </c>
      <c r="M157" s="16">
        <v>45656</v>
      </c>
      <c r="N157" s="13" t="s">
        <v>82</v>
      </c>
    </row>
    <row r="158" spans="1:14" s="6" customFormat="1" ht="42.75" x14ac:dyDescent="0.2">
      <c r="A158" s="15">
        <v>2024</v>
      </c>
      <c r="B158" s="16">
        <v>45566</v>
      </c>
      <c r="C158" s="16">
        <v>45657</v>
      </c>
      <c r="D158" s="20" t="s">
        <v>219</v>
      </c>
      <c r="E158" s="15" t="s">
        <v>43</v>
      </c>
      <c r="F158" s="15" t="s">
        <v>47</v>
      </c>
      <c r="G158" s="21">
        <v>44970</v>
      </c>
      <c r="H158" s="13" t="s">
        <v>46</v>
      </c>
      <c r="I158" s="13" t="s">
        <v>218</v>
      </c>
      <c r="J158" s="18" t="s">
        <v>405</v>
      </c>
      <c r="K158" s="15"/>
      <c r="L158" s="15" t="s">
        <v>83</v>
      </c>
      <c r="M158" s="16">
        <v>45656</v>
      </c>
      <c r="N158" s="13" t="s">
        <v>82</v>
      </c>
    </row>
    <row r="159" spans="1:14" s="6" customFormat="1" ht="42.75" x14ac:dyDescent="0.2">
      <c r="A159" s="15">
        <v>2024</v>
      </c>
      <c r="B159" s="16">
        <v>45566</v>
      </c>
      <c r="C159" s="16">
        <v>45657</v>
      </c>
      <c r="D159" s="20" t="s">
        <v>228</v>
      </c>
      <c r="E159" s="15" t="s">
        <v>43</v>
      </c>
      <c r="F159" s="15" t="s">
        <v>47</v>
      </c>
      <c r="G159" s="21">
        <v>45558</v>
      </c>
      <c r="H159" s="13" t="s">
        <v>46</v>
      </c>
      <c r="I159" s="13" t="s">
        <v>218</v>
      </c>
      <c r="J159" s="18" t="s">
        <v>406</v>
      </c>
      <c r="K159" s="15"/>
      <c r="L159" s="15" t="s">
        <v>83</v>
      </c>
      <c r="M159" s="16">
        <v>45656</v>
      </c>
      <c r="N159" s="13" t="s">
        <v>82</v>
      </c>
    </row>
    <row r="160" spans="1:14" s="6" customFormat="1" ht="42.75" x14ac:dyDescent="0.2">
      <c r="A160" s="15">
        <v>2024</v>
      </c>
      <c r="B160" s="16">
        <v>45566</v>
      </c>
      <c r="C160" s="16">
        <v>45657</v>
      </c>
      <c r="D160" s="20" t="s">
        <v>229</v>
      </c>
      <c r="E160" s="15" t="s">
        <v>43</v>
      </c>
      <c r="F160" s="15" t="s">
        <v>47</v>
      </c>
      <c r="G160" s="21">
        <v>45587</v>
      </c>
      <c r="H160" s="13" t="s">
        <v>46</v>
      </c>
      <c r="I160" s="13" t="s">
        <v>88</v>
      </c>
      <c r="J160" s="18" t="s">
        <v>407</v>
      </c>
      <c r="K160" s="15"/>
      <c r="L160" s="15" t="s">
        <v>83</v>
      </c>
      <c r="M160" s="16">
        <v>45656</v>
      </c>
      <c r="N160" s="13" t="s">
        <v>82</v>
      </c>
    </row>
    <row r="161" spans="1:14" s="6" customFormat="1" ht="42.75" x14ac:dyDescent="0.2">
      <c r="A161" s="15">
        <v>2024</v>
      </c>
      <c r="B161" s="16">
        <v>45566</v>
      </c>
      <c r="C161" s="16">
        <v>45657</v>
      </c>
      <c r="D161" s="20" t="s">
        <v>243</v>
      </c>
      <c r="E161" s="15" t="s">
        <v>43</v>
      </c>
      <c r="F161" s="15" t="s">
        <v>47</v>
      </c>
      <c r="G161" s="21">
        <v>45169</v>
      </c>
      <c r="H161" s="13" t="s">
        <v>46</v>
      </c>
      <c r="I161" s="13" t="s">
        <v>196</v>
      </c>
      <c r="J161" s="18" t="s">
        <v>403</v>
      </c>
      <c r="K161" s="15"/>
      <c r="L161" s="15" t="s">
        <v>83</v>
      </c>
      <c r="M161" s="16">
        <v>45656</v>
      </c>
      <c r="N161" s="13" t="s">
        <v>82</v>
      </c>
    </row>
    <row r="162" spans="1:14" s="6" customFormat="1" ht="42.75" x14ac:dyDescent="0.2">
      <c r="A162" s="15">
        <v>2024</v>
      </c>
      <c r="B162" s="16">
        <v>45566</v>
      </c>
      <c r="C162" s="16">
        <v>45657</v>
      </c>
      <c r="D162" s="20" t="s">
        <v>220</v>
      </c>
      <c r="E162" s="15" t="s">
        <v>43</v>
      </c>
      <c r="F162" s="15" t="s">
        <v>47</v>
      </c>
      <c r="G162" s="21">
        <v>45600</v>
      </c>
      <c r="H162" s="13" t="s">
        <v>46</v>
      </c>
      <c r="I162" s="13" t="s">
        <v>84</v>
      </c>
      <c r="J162" s="18" t="s">
        <v>416</v>
      </c>
      <c r="K162" s="15"/>
      <c r="L162" s="15" t="s">
        <v>83</v>
      </c>
      <c r="M162" s="16">
        <v>45656</v>
      </c>
      <c r="N162" s="13" t="s">
        <v>82</v>
      </c>
    </row>
    <row r="163" spans="1:14" s="6" customFormat="1" ht="42.75" x14ac:dyDescent="0.2">
      <c r="A163" s="15">
        <v>2024</v>
      </c>
      <c r="B163" s="16">
        <v>45566</v>
      </c>
      <c r="C163" s="16">
        <v>45657</v>
      </c>
      <c r="D163" s="20" t="s">
        <v>230</v>
      </c>
      <c r="E163" s="15" t="s">
        <v>43</v>
      </c>
      <c r="F163" s="15" t="s">
        <v>47</v>
      </c>
      <c r="G163" s="21">
        <v>45537</v>
      </c>
      <c r="H163" s="13" t="s">
        <v>46</v>
      </c>
      <c r="I163" s="13" t="s">
        <v>89</v>
      </c>
      <c r="J163" s="18" t="s">
        <v>401</v>
      </c>
      <c r="K163" s="15"/>
      <c r="L163" s="15" t="s">
        <v>83</v>
      </c>
      <c r="M163" s="16">
        <v>45656</v>
      </c>
      <c r="N163" s="13" t="s">
        <v>82</v>
      </c>
    </row>
    <row r="164" spans="1:14" s="6" customFormat="1" ht="42.75" x14ac:dyDescent="0.2">
      <c r="A164" s="15">
        <v>2024</v>
      </c>
      <c r="B164" s="16">
        <v>45566</v>
      </c>
      <c r="C164" s="16">
        <v>45657</v>
      </c>
      <c r="D164" s="20" t="s">
        <v>231</v>
      </c>
      <c r="E164" s="15" t="s">
        <v>43</v>
      </c>
      <c r="F164" s="15" t="s">
        <v>47</v>
      </c>
      <c r="G164" s="21">
        <v>45583</v>
      </c>
      <c r="H164" s="13" t="s">
        <v>46</v>
      </c>
      <c r="I164" s="13" t="s">
        <v>84</v>
      </c>
      <c r="J164" s="18" t="s">
        <v>419</v>
      </c>
      <c r="K164" s="15"/>
      <c r="L164" s="15" t="s">
        <v>83</v>
      </c>
      <c r="M164" s="16">
        <v>45656</v>
      </c>
      <c r="N164" s="13" t="s">
        <v>82</v>
      </c>
    </row>
    <row r="165" spans="1:14" s="6" customFormat="1" ht="42.75" x14ac:dyDescent="0.2">
      <c r="A165" s="15">
        <v>2024</v>
      </c>
      <c r="B165" s="16">
        <v>45566</v>
      </c>
      <c r="C165" s="16">
        <v>45657</v>
      </c>
      <c r="D165" s="20" t="s">
        <v>232</v>
      </c>
      <c r="E165" s="15" t="s">
        <v>43</v>
      </c>
      <c r="F165" s="15" t="s">
        <v>47</v>
      </c>
      <c r="G165" s="21">
        <v>45583</v>
      </c>
      <c r="H165" s="13" t="s">
        <v>46</v>
      </c>
      <c r="I165" s="13" t="s">
        <v>84</v>
      </c>
      <c r="J165" s="18" t="s">
        <v>417</v>
      </c>
      <c r="K165" s="15"/>
      <c r="L165" s="15" t="s">
        <v>83</v>
      </c>
      <c r="M165" s="16">
        <v>45656</v>
      </c>
      <c r="N165" s="13" t="s">
        <v>82</v>
      </c>
    </row>
    <row r="166" spans="1:14" s="6" customFormat="1" ht="42.75" x14ac:dyDescent="0.2">
      <c r="A166" s="15">
        <v>2024</v>
      </c>
      <c r="B166" s="16">
        <v>45566</v>
      </c>
      <c r="C166" s="16">
        <v>45657</v>
      </c>
      <c r="D166" s="20" t="s">
        <v>233</v>
      </c>
      <c r="E166" s="15" t="s">
        <v>43</v>
      </c>
      <c r="F166" s="15" t="s">
        <v>47</v>
      </c>
      <c r="G166" s="23">
        <v>45572</v>
      </c>
      <c r="H166" s="13" t="s">
        <v>46</v>
      </c>
      <c r="I166" s="13" t="s">
        <v>84</v>
      </c>
      <c r="J166" s="18" t="s">
        <v>420</v>
      </c>
      <c r="K166" s="15"/>
      <c r="L166" s="15" t="s">
        <v>83</v>
      </c>
      <c r="M166" s="16">
        <v>45656</v>
      </c>
      <c r="N166" s="13" t="s">
        <v>82</v>
      </c>
    </row>
    <row r="167" spans="1:14" s="6" customFormat="1" ht="42.75" x14ac:dyDescent="0.2">
      <c r="A167" s="15">
        <v>2024</v>
      </c>
      <c r="B167" s="16">
        <v>45566</v>
      </c>
      <c r="C167" s="16">
        <v>45657</v>
      </c>
      <c r="D167" s="25" t="s">
        <v>409</v>
      </c>
      <c r="E167" s="15" t="s">
        <v>43</v>
      </c>
      <c r="F167" s="15" t="s">
        <v>47</v>
      </c>
      <c r="G167" s="26">
        <v>45587</v>
      </c>
      <c r="H167" s="13" t="s">
        <v>46</v>
      </c>
      <c r="I167" s="13" t="s">
        <v>88</v>
      </c>
      <c r="J167" s="18" t="s">
        <v>408</v>
      </c>
      <c r="K167" s="15"/>
      <c r="L167" s="15" t="s">
        <v>83</v>
      </c>
      <c r="M167" s="16">
        <v>45656</v>
      </c>
      <c r="N167" s="13" t="s">
        <v>82</v>
      </c>
    </row>
    <row r="168" spans="1:14" s="6" customFormat="1" ht="42.75" x14ac:dyDescent="0.2">
      <c r="A168" s="15">
        <v>2024</v>
      </c>
      <c r="B168" s="16">
        <v>45566</v>
      </c>
      <c r="C168" s="16">
        <v>45657</v>
      </c>
      <c r="D168" s="25" t="s">
        <v>235</v>
      </c>
      <c r="E168" s="15" t="s">
        <v>43</v>
      </c>
      <c r="F168" s="15" t="s">
        <v>47</v>
      </c>
      <c r="G168" s="26">
        <v>45187</v>
      </c>
      <c r="H168" s="13" t="s">
        <v>46</v>
      </c>
      <c r="I168" s="13" t="s">
        <v>155</v>
      </c>
      <c r="J168" s="18" t="s">
        <v>234</v>
      </c>
      <c r="K168" s="15"/>
      <c r="L168" s="15" t="s">
        <v>83</v>
      </c>
      <c r="M168" s="16">
        <v>45656</v>
      </c>
      <c r="N168" s="13" t="s">
        <v>82</v>
      </c>
    </row>
    <row r="169" spans="1:14" s="6" customFormat="1" ht="42.75" x14ac:dyDescent="0.2">
      <c r="A169" s="15">
        <v>2024</v>
      </c>
      <c r="B169" s="16">
        <v>45566</v>
      </c>
      <c r="C169" s="16">
        <v>45657</v>
      </c>
      <c r="D169" s="20" t="s">
        <v>221</v>
      </c>
      <c r="E169" s="15" t="s">
        <v>43</v>
      </c>
      <c r="F169" s="15" t="s">
        <v>47</v>
      </c>
      <c r="G169" s="21">
        <v>45587</v>
      </c>
      <c r="H169" s="13" t="s">
        <v>46</v>
      </c>
      <c r="I169" s="13" t="s">
        <v>88</v>
      </c>
      <c r="J169" s="18" t="s">
        <v>412</v>
      </c>
      <c r="K169" s="15"/>
      <c r="L169" s="15" t="s">
        <v>83</v>
      </c>
      <c r="M169" s="16">
        <v>45656</v>
      </c>
      <c r="N169" s="13" t="s">
        <v>82</v>
      </c>
    </row>
    <row r="170" spans="1:14" s="6" customFormat="1" ht="42.75" x14ac:dyDescent="0.2">
      <c r="A170" s="15">
        <v>2024</v>
      </c>
      <c r="B170" s="16">
        <v>45566</v>
      </c>
      <c r="C170" s="16">
        <v>45657</v>
      </c>
      <c r="D170" s="20" t="s">
        <v>222</v>
      </c>
      <c r="E170" s="15" t="s">
        <v>43</v>
      </c>
      <c r="F170" s="15" t="s">
        <v>47</v>
      </c>
      <c r="G170" s="21">
        <v>45586</v>
      </c>
      <c r="H170" s="13" t="s">
        <v>46</v>
      </c>
      <c r="I170" s="13" t="s">
        <v>89</v>
      </c>
      <c r="J170" s="18" t="s">
        <v>415</v>
      </c>
      <c r="K170" s="15"/>
      <c r="L170" s="15" t="s">
        <v>83</v>
      </c>
      <c r="M170" s="16">
        <v>45656</v>
      </c>
      <c r="N170" s="13" t="s">
        <v>82</v>
      </c>
    </row>
    <row r="171" spans="1:14" s="6" customFormat="1" ht="42.75" x14ac:dyDescent="0.2">
      <c r="A171" s="15">
        <v>2024</v>
      </c>
      <c r="B171" s="16">
        <v>45566</v>
      </c>
      <c r="C171" s="16">
        <v>45657</v>
      </c>
      <c r="D171" s="20" t="s">
        <v>236</v>
      </c>
      <c r="E171" s="15" t="s">
        <v>43</v>
      </c>
      <c r="F171" s="15" t="s">
        <v>47</v>
      </c>
      <c r="G171" s="21">
        <v>45572</v>
      </c>
      <c r="H171" s="13" t="s">
        <v>46</v>
      </c>
      <c r="I171" s="13" t="s">
        <v>88</v>
      </c>
      <c r="J171" s="18" t="s">
        <v>418</v>
      </c>
      <c r="K171" s="15"/>
      <c r="L171" s="15" t="s">
        <v>83</v>
      </c>
      <c r="M171" s="16">
        <v>45656</v>
      </c>
      <c r="N171" s="13" t="s">
        <v>82</v>
      </c>
    </row>
    <row r="172" spans="1:14" s="6" customFormat="1" ht="42.75" x14ac:dyDescent="0.2">
      <c r="A172" s="15">
        <v>2024</v>
      </c>
      <c r="B172" s="16">
        <v>45566</v>
      </c>
      <c r="C172" s="16">
        <v>45657</v>
      </c>
      <c r="D172" s="20" t="s">
        <v>223</v>
      </c>
      <c r="E172" s="15" t="s">
        <v>43</v>
      </c>
      <c r="F172" s="15" t="s">
        <v>47</v>
      </c>
      <c r="G172" s="21">
        <v>45586</v>
      </c>
      <c r="H172" s="13" t="s">
        <v>46</v>
      </c>
      <c r="I172" s="13" t="s">
        <v>88</v>
      </c>
      <c r="J172" s="18" t="s">
        <v>395</v>
      </c>
      <c r="K172" s="15"/>
      <c r="L172" s="15" t="s">
        <v>83</v>
      </c>
      <c r="M172" s="16">
        <v>45656</v>
      </c>
      <c r="N172" s="13" t="s">
        <v>82</v>
      </c>
    </row>
    <row r="173" spans="1:14" s="6" customFormat="1" ht="42.75" x14ac:dyDescent="0.2">
      <c r="A173" s="15">
        <v>2024</v>
      </c>
      <c r="B173" s="16">
        <v>45566</v>
      </c>
      <c r="C173" s="16">
        <v>45657</v>
      </c>
      <c r="D173" s="20" t="s">
        <v>224</v>
      </c>
      <c r="E173" s="15" t="s">
        <v>43</v>
      </c>
      <c r="F173" s="15" t="s">
        <v>47</v>
      </c>
      <c r="G173" s="21">
        <v>45593</v>
      </c>
      <c r="H173" s="13" t="s">
        <v>46</v>
      </c>
      <c r="I173" s="13" t="s">
        <v>88</v>
      </c>
      <c r="J173" s="18" t="s">
        <v>396</v>
      </c>
      <c r="K173" s="15"/>
      <c r="L173" s="15" t="s">
        <v>83</v>
      </c>
      <c r="M173" s="16">
        <v>45656</v>
      </c>
      <c r="N173" s="13" t="s">
        <v>82</v>
      </c>
    </row>
    <row r="174" spans="1:14" s="6" customFormat="1" ht="42.75" x14ac:dyDescent="0.2">
      <c r="A174" s="15">
        <v>2024</v>
      </c>
      <c r="B174" s="16">
        <v>45566</v>
      </c>
      <c r="C174" s="16">
        <v>45657</v>
      </c>
      <c r="D174" s="20" t="s">
        <v>237</v>
      </c>
      <c r="E174" s="15" t="s">
        <v>43</v>
      </c>
      <c r="F174" s="15" t="s">
        <v>47</v>
      </c>
      <c r="G174" s="21">
        <v>45602</v>
      </c>
      <c r="H174" s="13" t="s">
        <v>46</v>
      </c>
      <c r="I174" s="13" t="s">
        <v>84</v>
      </c>
      <c r="J174" s="18" t="s">
        <v>399</v>
      </c>
      <c r="K174" s="15"/>
      <c r="L174" s="15" t="s">
        <v>83</v>
      </c>
      <c r="M174" s="16">
        <v>45656</v>
      </c>
      <c r="N174" s="13" t="s">
        <v>82</v>
      </c>
    </row>
    <row r="175" spans="1:14" s="6" customFormat="1" ht="42.75" x14ac:dyDescent="0.2">
      <c r="A175" s="15">
        <v>2024</v>
      </c>
      <c r="B175" s="16">
        <v>45566</v>
      </c>
      <c r="C175" s="16">
        <v>45657</v>
      </c>
      <c r="D175" s="20" t="s">
        <v>238</v>
      </c>
      <c r="E175" s="15" t="s">
        <v>43</v>
      </c>
      <c r="F175" s="15" t="s">
        <v>47</v>
      </c>
      <c r="G175" s="21">
        <v>45602</v>
      </c>
      <c r="H175" s="13" t="s">
        <v>46</v>
      </c>
      <c r="I175" s="13" t="s">
        <v>84</v>
      </c>
      <c r="J175" s="18" t="s">
        <v>410</v>
      </c>
      <c r="K175" s="15"/>
      <c r="L175" s="15" t="s">
        <v>83</v>
      </c>
      <c r="M175" s="16">
        <v>45656</v>
      </c>
      <c r="N175" s="13" t="s">
        <v>82</v>
      </c>
    </row>
    <row r="176" spans="1:14" s="6" customFormat="1" ht="42.75" x14ac:dyDescent="0.2">
      <c r="A176" s="15">
        <v>2024</v>
      </c>
      <c r="B176" s="16">
        <v>45566</v>
      </c>
      <c r="C176" s="16">
        <v>45657</v>
      </c>
      <c r="D176" s="25" t="s">
        <v>239</v>
      </c>
      <c r="E176" s="15" t="s">
        <v>43</v>
      </c>
      <c r="F176" s="15" t="s">
        <v>47</v>
      </c>
      <c r="G176" s="26">
        <v>45503</v>
      </c>
      <c r="H176" s="13" t="s">
        <v>46</v>
      </c>
      <c r="I176" s="13" t="s">
        <v>89</v>
      </c>
      <c r="J176" s="18" t="s">
        <v>414</v>
      </c>
      <c r="K176" s="15"/>
      <c r="L176" s="15" t="s">
        <v>83</v>
      </c>
      <c r="M176" s="16">
        <v>45656</v>
      </c>
      <c r="N176" s="13" t="s">
        <v>82</v>
      </c>
    </row>
    <row r="177" spans="1:14" s="6" customFormat="1" ht="42.75" x14ac:dyDescent="0.2">
      <c r="A177" s="15">
        <v>2024</v>
      </c>
      <c r="B177" s="16">
        <v>45566</v>
      </c>
      <c r="C177" s="16">
        <v>45657</v>
      </c>
      <c r="D177" s="20" t="s">
        <v>240</v>
      </c>
      <c r="E177" s="15" t="s">
        <v>43</v>
      </c>
      <c r="F177" s="15" t="s">
        <v>47</v>
      </c>
      <c r="G177" s="21">
        <v>45383</v>
      </c>
      <c r="H177" s="13" t="s">
        <v>46</v>
      </c>
      <c r="I177" s="13" t="s">
        <v>84</v>
      </c>
      <c r="J177" s="18" t="s">
        <v>402</v>
      </c>
      <c r="K177" s="15"/>
      <c r="L177" s="15" t="s">
        <v>83</v>
      </c>
      <c r="M177" s="16">
        <v>45656</v>
      </c>
      <c r="N177" s="13" t="s">
        <v>82</v>
      </c>
    </row>
    <row r="178" spans="1:14" s="6" customFormat="1" ht="42.75" x14ac:dyDescent="0.2">
      <c r="A178" s="15">
        <v>2024</v>
      </c>
      <c r="B178" s="16">
        <v>45566</v>
      </c>
      <c r="C178" s="16">
        <v>45657</v>
      </c>
      <c r="D178" s="20" t="s">
        <v>244</v>
      </c>
      <c r="E178" s="15" t="s">
        <v>43</v>
      </c>
      <c r="F178" s="15" t="s">
        <v>47</v>
      </c>
      <c r="G178" s="21">
        <v>45593</v>
      </c>
      <c r="H178" s="13" t="s">
        <v>46</v>
      </c>
      <c r="I178" s="13" t="s">
        <v>89</v>
      </c>
      <c r="J178" s="18" t="s">
        <v>411</v>
      </c>
      <c r="K178" s="15"/>
      <c r="L178" s="15" t="s">
        <v>83</v>
      </c>
      <c r="M178" s="16">
        <v>45656</v>
      </c>
      <c r="N178" s="13" t="s">
        <v>82</v>
      </c>
    </row>
    <row r="179" spans="1:14" s="6" customFormat="1" ht="42.75" x14ac:dyDescent="0.2">
      <c r="A179" s="15">
        <v>2024</v>
      </c>
      <c r="B179" s="16">
        <v>45566</v>
      </c>
      <c r="C179" s="16">
        <v>45657</v>
      </c>
      <c r="D179" s="20" t="s">
        <v>241</v>
      </c>
      <c r="E179" s="15" t="s">
        <v>43</v>
      </c>
      <c r="F179" s="15" t="s">
        <v>47</v>
      </c>
      <c r="G179" s="21">
        <v>45588</v>
      </c>
      <c r="H179" s="13" t="s">
        <v>46</v>
      </c>
      <c r="I179" s="13" t="s">
        <v>84</v>
      </c>
      <c r="J179" s="18" t="s">
        <v>394</v>
      </c>
      <c r="K179" s="15"/>
      <c r="L179" s="15" t="s">
        <v>83</v>
      </c>
      <c r="M179" s="16">
        <v>45656</v>
      </c>
      <c r="N179" s="13" t="s">
        <v>82</v>
      </c>
    </row>
    <row r="180" spans="1:14" s="6" customFormat="1" ht="42.75" x14ac:dyDescent="0.2">
      <c r="A180" s="15">
        <v>2024</v>
      </c>
      <c r="B180" s="16">
        <v>45566</v>
      </c>
      <c r="C180" s="16">
        <v>45657</v>
      </c>
      <c r="D180" s="25" t="s">
        <v>225</v>
      </c>
      <c r="E180" s="15" t="s">
        <v>43</v>
      </c>
      <c r="F180" s="15" t="s">
        <v>47</v>
      </c>
      <c r="G180" s="26">
        <v>45588</v>
      </c>
      <c r="H180" s="13" t="s">
        <v>46</v>
      </c>
      <c r="I180" s="13" t="s">
        <v>88</v>
      </c>
      <c r="J180" s="18" t="s">
        <v>398</v>
      </c>
      <c r="K180" s="15"/>
      <c r="L180" s="15" t="s">
        <v>83</v>
      </c>
      <c r="M180" s="16">
        <v>45656</v>
      </c>
      <c r="N180" s="13" t="s">
        <v>82</v>
      </c>
    </row>
    <row r="181" spans="1:14" s="6" customFormat="1" ht="42.75" x14ac:dyDescent="0.2">
      <c r="A181" s="15">
        <v>2024</v>
      </c>
      <c r="B181" s="16">
        <v>45566</v>
      </c>
      <c r="C181" s="16">
        <v>45657</v>
      </c>
      <c r="D181" s="25" t="s">
        <v>242</v>
      </c>
      <c r="E181" s="15" t="s">
        <v>43</v>
      </c>
      <c r="F181" s="15" t="s">
        <v>47</v>
      </c>
      <c r="G181" s="26">
        <v>45593</v>
      </c>
      <c r="H181" s="13" t="s">
        <v>46</v>
      </c>
      <c r="I181" s="13" t="s">
        <v>111</v>
      </c>
      <c r="J181" s="18" t="s">
        <v>404</v>
      </c>
      <c r="K181" s="15"/>
      <c r="L181" s="15" t="s">
        <v>83</v>
      </c>
      <c r="M181" s="16">
        <v>45656</v>
      </c>
      <c r="N181" s="13" t="s">
        <v>82</v>
      </c>
    </row>
    <row r="182" spans="1:14" s="6" customFormat="1" ht="42.75" x14ac:dyDescent="0.2">
      <c r="A182" s="15">
        <v>2024</v>
      </c>
      <c r="B182" s="16">
        <v>45566</v>
      </c>
      <c r="C182" s="16">
        <v>45657</v>
      </c>
      <c r="D182" s="20" t="s">
        <v>226</v>
      </c>
      <c r="E182" s="15" t="s">
        <v>43</v>
      </c>
      <c r="F182" s="15" t="s">
        <v>47</v>
      </c>
      <c r="G182" s="21">
        <v>45373</v>
      </c>
      <c r="H182" s="13" t="s">
        <v>46</v>
      </c>
      <c r="I182" s="13" t="s">
        <v>84</v>
      </c>
      <c r="J182" s="18" t="s">
        <v>413</v>
      </c>
      <c r="K182" s="15"/>
      <c r="L182" s="15" t="s">
        <v>83</v>
      </c>
      <c r="M182" s="16">
        <v>45656</v>
      </c>
      <c r="N182" s="13" t="s">
        <v>82</v>
      </c>
    </row>
    <row r="183" spans="1:14" s="6" customFormat="1" ht="42.75" x14ac:dyDescent="0.2">
      <c r="A183" s="15">
        <v>2024</v>
      </c>
      <c r="B183" s="16">
        <v>45566</v>
      </c>
      <c r="C183" s="16">
        <v>45657</v>
      </c>
      <c r="D183" s="20" t="s">
        <v>245</v>
      </c>
      <c r="E183" s="15" t="s">
        <v>43</v>
      </c>
      <c r="F183" s="15" t="s">
        <v>47</v>
      </c>
      <c r="G183" s="21">
        <v>45594</v>
      </c>
      <c r="H183" s="13" t="s">
        <v>46</v>
      </c>
      <c r="I183" s="13" t="s">
        <v>84</v>
      </c>
      <c r="J183" s="18" t="s">
        <v>400</v>
      </c>
      <c r="K183" s="15"/>
      <c r="L183" s="15" t="s">
        <v>83</v>
      </c>
      <c r="M183" s="16">
        <v>45656</v>
      </c>
      <c r="N183" s="13" t="s">
        <v>82</v>
      </c>
    </row>
    <row r="184" spans="1:14" s="6" customFormat="1" ht="42.75" x14ac:dyDescent="0.2">
      <c r="A184" s="15">
        <v>2024</v>
      </c>
      <c r="B184" s="16">
        <v>45566</v>
      </c>
      <c r="C184" s="16">
        <v>45657</v>
      </c>
      <c r="D184" s="20" t="s">
        <v>227</v>
      </c>
      <c r="E184" s="15" t="s">
        <v>43</v>
      </c>
      <c r="F184" s="15" t="s">
        <v>47</v>
      </c>
      <c r="G184" s="21">
        <v>45587</v>
      </c>
      <c r="H184" s="13" t="s">
        <v>46</v>
      </c>
      <c r="I184" s="13" t="s">
        <v>84</v>
      </c>
      <c r="J184" s="18" t="s">
        <v>397</v>
      </c>
      <c r="K184" s="15"/>
      <c r="L184" s="15" t="s">
        <v>83</v>
      </c>
      <c r="M184" s="16">
        <v>45656</v>
      </c>
      <c r="N184" s="13" t="s">
        <v>82</v>
      </c>
    </row>
    <row r="185" spans="1:14" s="6" customFormat="1" ht="42.75" x14ac:dyDescent="0.2">
      <c r="A185" s="15">
        <v>2024</v>
      </c>
      <c r="B185" s="16">
        <v>45566</v>
      </c>
      <c r="C185" s="16">
        <v>45657</v>
      </c>
      <c r="D185" s="13" t="s">
        <v>423</v>
      </c>
      <c r="E185" s="15" t="s">
        <v>43</v>
      </c>
      <c r="F185" s="15" t="s">
        <v>47</v>
      </c>
      <c r="G185" s="17">
        <v>45448</v>
      </c>
      <c r="H185" s="13" t="s">
        <v>46</v>
      </c>
      <c r="I185" s="13" t="s">
        <v>434</v>
      </c>
      <c r="J185" s="18" t="s">
        <v>438</v>
      </c>
      <c r="K185" s="19"/>
      <c r="L185" s="15" t="s">
        <v>83</v>
      </c>
      <c r="M185" s="16">
        <v>45656</v>
      </c>
      <c r="N185" s="13" t="s">
        <v>82</v>
      </c>
    </row>
    <row r="186" spans="1:14" s="6" customFormat="1" ht="42.75" x14ac:dyDescent="0.2">
      <c r="A186" s="15">
        <v>2024</v>
      </c>
      <c r="B186" s="16">
        <v>45566</v>
      </c>
      <c r="C186" s="16">
        <v>45657</v>
      </c>
      <c r="D186" s="13" t="s">
        <v>424</v>
      </c>
      <c r="E186" s="15" t="s">
        <v>43</v>
      </c>
      <c r="F186" s="15" t="s">
        <v>47</v>
      </c>
      <c r="G186" s="17">
        <v>45428</v>
      </c>
      <c r="H186" s="13" t="s">
        <v>46</v>
      </c>
      <c r="I186" s="13" t="s">
        <v>435</v>
      </c>
      <c r="J186" s="18" t="s">
        <v>439</v>
      </c>
      <c r="K186" s="19"/>
      <c r="L186" s="15" t="s">
        <v>83</v>
      </c>
      <c r="M186" s="16">
        <v>45656</v>
      </c>
      <c r="N186" s="13" t="s">
        <v>82</v>
      </c>
    </row>
    <row r="187" spans="1:14" s="6" customFormat="1" ht="42.75" x14ac:dyDescent="0.2">
      <c r="A187" s="15">
        <v>2024</v>
      </c>
      <c r="B187" s="16">
        <v>45566</v>
      </c>
      <c r="C187" s="16">
        <v>45657</v>
      </c>
      <c r="D187" s="13" t="s">
        <v>425</v>
      </c>
      <c r="E187" s="15" t="s">
        <v>43</v>
      </c>
      <c r="F187" s="15" t="s">
        <v>47</v>
      </c>
      <c r="G187" s="17">
        <v>45477</v>
      </c>
      <c r="H187" s="13" t="s">
        <v>46</v>
      </c>
      <c r="I187" s="13" t="s">
        <v>436</v>
      </c>
      <c r="J187" s="18" t="s">
        <v>440</v>
      </c>
      <c r="K187" s="19"/>
      <c r="L187" s="15" t="s">
        <v>83</v>
      </c>
      <c r="M187" s="16">
        <v>45656</v>
      </c>
      <c r="N187" s="13" t="s">
        <v>82</v>
      </c>
    </row>
    <row r="188" spans="1:14" s="6" customFormat="1" ht="42.75" x14ac:dyDescent="0.2">
      <c r="A188" s="15">
        <v>2024</v>
      </c>
      <c r="B188" s="16">
        <v>45566</v>
      </c>
      <c r="C188" s="16">
        <v>45657</v>
      </c>
      <c r="D188" s="13" t="s">
        <v>426</v>
      </c>
      <c r="E188" s="15" t="s">
        <v>43</v>
      </c>
      <c r="F188" s="15" t="s">
        <v>47</v>
      </c>
      <c r="G188" s="17">
        <v>45477</v>
      </c>
      <c r="H188" s="13" t="s">
        <v>46</v>
      </c>
      <c r="I188" s="13" t="s">
        <v>435</v>
      </c>
      <c r="J188" s="18" t="s">
        <v>441</v>
      </c>
      <c r="K188" s="19"/>
      <c r="L188" s="15" t="s">
        <v>83</v>
      </c>
      <c r="M188" s="16">
        <v>45656</v>
      </c>
      <c r="N188" s="13" t="s">
        <v>82</v>
      </c>
    </row>
    <row r="189" spans="1:14" s="6" customFormat="1" ht="42.75" x14ac:dyDescent="0.2">
      <c r="A189" s="15">
        <v>2024</v>
      </c>
      <c r="B189" s="16">
        <v>45566</v>
      </c>
      <c r="C189" s="16">
        <v>45657</v>
      </c>
      <c r="D189" s="13" t="s">
        <v>427</v>
      </c>
      <c r="E189" s="15" t="s">
        <v>43</v>
      </c>
      <c r="F189" s="15" t="s">
        <v>47</v>
      </c>
      <c r="G189" s="17">
        <v>45512</v>
      </c>
      <c r="H189" s="13" t="s">
        <v>46</v>
      </c>
      <c r="I189" s="13" t="s">
        <v>434</v>
      </c>
      <c r="J189" s="18" t="s">
        <v>442</v>
      </c>
      <c r="K189" s="19"/>
      <c r="L189" s="15" t="s">
        <v>83</v>
      </c>
      <c r="M189" s="16">
        <v>45656</v>
      </c>
      <c r="N189" s="13" t="s">
        <v>82</v>
      </c>
    </row>
    <row r="190" spans="1:14" s="6" customFormat="1" ht="42.75" x14ac:dyDescent="0.2">
      <c r="A190" s="15">
        <v>2024</v>
      </c>
      <c r="B190" s="16">
        <v>45566</v>
      </c>
      <c r="C190" s="16">
        <v>45657</v>
      </c>
      <c r="D190" s="13" t="s">
        <v>428</v>
      </c>
      <c r="E190" s="15" t="s">
        <v>43</v>
      </c>
      <c r="F190" s="15" t="s">
        <v>47</v>
      </c>
      <c r="G190" s="17">
        <v>45506</v>
      </c>
      <c r="H190" s="13" t="s">
        <v>46</v>
      </c>
      <c r="I190" s="13" t="s">
        <v>435</v>
      </c>
      <c r="J190" s="18" t="s">
        <v>443</v>
      </c>
      <c r="K190" s="19"/>
      <c r="L190" s="15" t="s">
        <v>83</v>
      </c>
      <c r="M190" s="16">
        <v>45656</v>
      </c>
      <c r="N190" s="13" t="s">
        <v>82</v>
      </c>
    </row>
    <row r="191" spans="1:14" s="6" customFormat="1" ht="42.75" x14ac:dyDescent="0.2">
      <c r="A191" s="15">
        <v>2024</v>
      </c>
      <c r="B191" s="16">
        <v>45566</v>
      </c>
      <c r="C191" s="16">
        <v>45657</v>
      </c>
      <c r="D191" s="13" t="s">
        <v>429</v>
      </c>
      <c r="E191" s="15" t="s">
        <v>43</v>
      </c>
      <c r="F191" s="15" t="s">
        <v>47</v>
      </c>
      <c r="G191" s="17">
        <v>45512</v>
      </c>
      <c r="H191" s="13" t="s">
        <v>46</v>
      </c>
      <c r="I191" s="13" t="s">
        <v>434</v>
      </c>
      <c r="J191" s="18" t="s">
        <v>444</v>
      </c>
      <c r="K191" s="19"/>
      <c r="L191" s="15" t="s">
        <v>83</v>
      </c>
      <c r="M191" s="16">
        <v>45656</v>
      </c>
      <c r="N191" s="13" t="s">
        <v>82</v>
      </c>
    </row>
    <row r="192" spans="1:14" s="6" customFormat="1" ht="42.75" x14ac:dyDescent="0.2">
      <c r="A192" s="15">
        <v>2024</v>
      </c>
      <c r="B192" s="16">
        <v>45566</v>
      </c>
      <c r="C192" s="16">
        <v>45657</v>
      </c>
      <c r="D192" s="13" t="s">
        <v>430</v>
      </c>
      <c r="E192" s="15" t="s">
        <v>43</v>
      </c>
      <c r="F192" s="15" t="s">
        <v>47</v>
      </c>
      <c r="G192" s="17">
        <v>45000</v>
      </c>
      <c r="H192" s="13" t="s">
        <v>46</v>
      </c>
      <c r="I192" s="13" t="s">
        <v>435</v>
      </c>
      <c r="J192" s="18" t="s">
        <v>445</v>
      </c>
      <c r="K192" s="19"/>
      <c r="L192" s="15" t="s">
        <v>83</v>
      </c>
      <c r="M192" s="16">
        <v>45656</v>
      </c>
      <c r="N192" s="13" t="s">
        <v>82</v>
      </c>
    </row>
    <row r="193" spans="1:14" s="6" customFormat="1" ht="42.75" x14ac:dyDescent="0.2">
      <c r="A193" s="15">
        <v>2024</v>
      </c>
      <c r="B193" s="16">
        <v>45566</v>
      </c>
      <c r="C193" s="16">
        <v>45657</v>
      </c>
      <c r="D193" s="13" t="s">
        <v>431</v>
      </c>
      <c r="E193" s="15" t="s">
        <v>43</v>
      </c>
      <c r="F193" s="15" t="s">
        <v>47</v>
      </c>
      <c r="G193" s="17">
        <v>45526</v>
      </c>
      <c r="H193" s="13" t="s">
        <v>46</v>
      </c>
      <c r="I193" s="13" t="s">
        <v>437</v>
      </c>
      <c r="J193" s="18" t="s">
        <v>446</v>
      </c>
      <c r="K193" s="19"/>
      <c r="L193" s="15" t="s">
        <v>83</v>
      </c>
      <c r="M193" s="16">
        <v>45656</v>
      </c>
      <c r="N193" s="13" t="s">
        <v>82</v>
      </c>
    </row>
    <row r="194" spans="1:14" s="6" customFormat="1" ht="42.75" x14ac:dyDescent="0.2">
      <c r="A194" s="15">
        <v>2024</v>
      </c>
      <c r="B194" s="16">
        <v>45566</v>
      </c>
      <c r="C194" s="16">
        <v>45657</v>
      </c>
      <c r="D194" s="13" t="s">
        <v>432</v>
      </c>
      <c r="E194" s="15" t="s">
        <v>43</v>
      </c>
      <c r="F194" s="15" t="s">
        <v>47</v>
      </c>
      <c r="G194" s="17">
        <v>45519</v>
      </c>
      <c r="H194" s="13" t="s">
        <v>46</v>
      </c>
      <c r="I194" s="13" t="s">
        <v>436</v>
      </c>
      <c r="J194" s="18" t="s">
        <v>447</v>
      </c>
      <c r="K194" s="19"/>
      <c r="L194" s="15" t="s">
        <v>83</v>
      </c>
      <c r="M194" s="16">
        <v>45656</v>
      </c>
      <c r="N194" s="13" t="s">
        <v>82</v>
      </c>
    </row>
    <row r="195" spans="1:14" s="6" customFormat="1" ht="42.75" x14ac:dyDescent="0.2">
      <c r="A195" s="15">
        <v>2024</v>
      </c>
      <c r="B195" s="16">
        <v>45566</v>
      </c>
      <c r="C195" s="16">
        <v>45657</v>
      </c>
      <c r="D195" s="13" t="s">
        <v>433</v>
      </c>
      <c r="E195" s="15" t="s">
        <v>43</v>
      </c>
      <c r="F195" s="15" t="s">
        <v>47</v>
      </c>
      <c r="G195" s="17">
        <v>45526</v>
      </c>
      <c r="H195" s="13" t="s">
        <v>46</v>
      </c>
      <c r="I195" s="13" t="s">
        <v>436</v>
      </c>
      <c r="J195" s="18" t="s">
        <v>448</v>
      </c>
      <c r="K195" s="19"/>
      <c r="L195" s="15" t="s">
        <v>83</v>
      </c>
      <c r="M195" s="16">
        <v>45656</v>
      </c>
      <c r="N195" s="13" t="s">
        <v>82</v>
      </c>
    </row>
  </sheetData>
  <autoFilter ref="A7:N184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hyperlinks>
    <hyperlink ref="J108" r:id="rId1" xr:uid="{425611A9-9F2F-41D4-B26B-4E6729243202}"/>
    <hyperlink ref="J109" r:id="rId2" xr:uid="{D4A52521-AECE-4B05-95BA-95391D9759E7}"/>
    <hyperlink ref="J155" r:id="rId3" xr:uid="{2F896E28-3263-4C9A-9BFE-49B78F94263E}"/>
    <hyperlink ref="J144" r:id="rId4" xr:uid="{ECE3F08E-FC09-4C9C-8769-360936BFF45C}"/>
    <hyperlink ref="J122" r:id="rId5" xr:uid="{ACEDB039-A55E-4C67-BBE3-F40D2E61C125}"/>
    <hyperlink ref="J168" r:id="rId6" xr:uid="{42AC2808-515B-448A-838D-C4375069603E}"/>
    <hyperlink ref="J8" r:id="rId7" xr:uid="{884F561B-A999-4150-97C6-EDBFA8B10E38}"/>
    <hyperlink ref="J9" r:id="rId8" xr:uid="{2E70A8B8-414F-4BAE-B9DE-FE7C89F5DCBC}"/>
    <hyperlink ref="J10" r:id="rId9" xr:uid="{0C2F0BF9-B67F-4BC6-9BDD-8FD7D90C2717}"/>
    <hyperlink ref="J12" r:id="rId10" xr:uid="{39CCE6CF-6576-4C04-AAEB-E7DF6C963C0A}"/>
    <hyperlink ref="J13" r:id="rId11" xr:uid="{C3D290E3-E914-4469-A9CD-900C84385DB0}"/>
    <hyperlink ref="J15" r:id="rId12" xr:uid="{47CB00F3-EBE2-4F74-9A53-DA2B71D02B7A}"/>
    <hyperlink ref="J17" r:id="rId13" xr:uid="{CD2FEF44-01CF-4172-9BAE-E8E414005D61}"/>
    <hyperlink ref="J19" r:id="rId14" xr:uid="{2BFD0A92-33B7-4241-AA18-0DBEAA23415F}"/>
    <hyperlink ref="J11" r:id="rId15" xr:uid="{A48306E2-6B1B-4DB5-A57A-AC836A3B762E}"/>
    <hyperlink ref="J14" r:id="rId16" xr:uid="{E7F32D66-EB80-4D55-82D3-A75F9942D77A}"/>
    <hyperlink ref="J16" r:id="rId17" xr:uid="{A217685B-691A-42A6-B4FD-4F4AC403BCC8}"/>
    <hyperlink ref="J18" r:id="rId18" xr:uid="{3021893E-74C4-4759-A150-7E8CF092C691}"/>
    <hyperlink ref="J20" r:id="rId19" xr:uid="{A31AF29E-0DF9-4019-9324-A6DC7A114C15}"/>
    <hyperlink ref="J22" r:id="rId20" xr:uid="{F3F2F8A6-4A50-4AD9-A943-1BCDBD095697}"/>
    <hyperlink ref="J23" r:id="rId21" xr:uid="{80139C0F-4F17-4D49-AE4B-DF06E2847059}"/>
    <hyperlink ref="J24" r:id="rId22" xr:uid="{531ACFDF-02ED-4E1C-B75D-2E0FCAA8DCE0}"/>
    <hyperlink ref="J25" r:id="rId23" xr:uid="{B3BB84A6-DF9C-478D-9543-3AA9035D6241}"/>
    <hyperlink ref="J26" r:id="rId24" xr:uid="{9E7E4694-538A-40E7-ABE6-D4366257880D}"/>
    <hyperlink ref="J27" r:id="rId25" xr:uid="{5EC5B026-A9BF-460F-8824-05229680F25E}"/>
    <hyperlink ref="J28" r:id="rId26" xr:uid="{F987E8BD-9F2F-49F4-B58B-3362270B3D50}"/>
    <hyperlink ref="J29" r:id="rId27" xr:uid="{C1F49B2B-B44E-4593-8348-498EA56FACC7}"/>
    <hyperlink ref="J30" r:id="rId28" xr:uid="{182DC2EC-6FEF-4DE1-B823-88A09B48E014}"/>
    <hyperlink ref="J31" r:id="rId29" xr:uid="{2331B11F-6D6E-47DC-8BF1-2DD24BC4EA6B}"/>
    <hyperlink ref="J32" r:id="rId30" xr:uid="{6849BB43-FB81-4134-BCD8-E372C2632C6C}"/>
    <hyperlink ref="J33" r:id="rId31" xr:uid="{2365FF82-B9B0-4CE6-9714-82C869E60727}"/>
    <hyperlink ref="J34" r:id="rId32" xr:uid="{FB1519AE-06CD-4C23-BA01-B30CC8C57066}"/>
    <hyperlink ref="J35" r:id="rId33" xr:uid="{64CC882C-7475-4CC5-8FAF-3A4D8EDD0A82}"/>
    <hyperlink ref="J36" r:id="rId34" xr:uid="{82F86134-D9DF-4B19-90AB-E5B175B5C824}"/>
    <hyperlink ref="J37" r:id="rId35" xr:uid="{DB6BEC14-6338-4E18-BCE6-8A4AB060C2E7}"/>
    <hyperlink ref="J38" r:id="rId36" xr:uid="{80A2FDC1-9AE1-403B-9AA6-B7755CCC36BC}"/>
    <hyperlink ref="J39" r:id="rId37" xr:uid="{36B46F80-C064-4926-AFFA-05738C1BA32E}"/>
    <hyperlink ref="J40" r:id="rId38" xr:uid="{340C2CD7-B940-4F1F-B90D-57A2D3541D07}"/>
    <hyperlink ref="J41" r:id="rId39" xr:uid="{196FF1DF-78E9-442D-985C-548E77BE5AA7}"/>
    <hyperlink ref="J42" r:id="rId40" xr:uid="{5D981CC8-5AB2-4012-82BC-8E976D214A80}"/>
    <hyperlink ref="J43" r:id="rId41" xr:uid="{229CFFF1-4E89-4424-AD02-05F7A2CCBA87}"/>
    <hyperlink ref="J44" r:id="rId42" xr:uid="{9EC1644B-89F5-4F0D-A418-46723C4B344E}"/>
    <hyperlink ref="J45" r:id="rId43" xr:uid="{EB66C4CA-3A76-437F-9F79-7BCCB0E8F4FD}"/>
    <hyperlink ref="J46" r:id="rId44" xr:uid="{AAF07711-C46C-457D-9E46-594D018959D8}"/>
    <hyperlink ref="J48" r:id="rId45" xr:uid="{37BF1F97-0C46-474F-A679-A4D7730267A2}"/>
    <hyperlink ref="J49" r:id="rId46" xr:uid="{4F1207A1-9691-4912-ACDE-36BD34A53052}"/>
    <hyperlink ref="J50" r:id="rId47" xr:uid="{547CFCDD-8AE8-440F-B54A-AF8F156253D3}"/>
    <hyperlink ref="J51" r:id="rId48" xr:uid="{FED6106A-5878-4A50-B668-9F2FDCEFB674}"/>
    <hyperlink ref="J52" r:id="rId49" xr:uid="{44E87C8F-CB78-45F9-B8AF-635713142C8F}"/>
    <hyperlink ref="J53" r:id="rId50" xr:uid="{E4FC95D4-39D1-4B0B-93EF-6816365D9DDB}"/>
    <hyperlink ref="J54" r:id="rId51" xr:uid="{6EF99BC6-0D7E-4F1B-83E9-9514AD8AFCB6}"/>
    <hyperlink ref="J55" r:id="rId52" xr:uid="{F0F2F3A3-32EF-4643-AE75-D9A9882E02C4}"/>
    <hyperlink ref="J56" r:id="rId53" xr:uid="{938D05C6-3EA8-45DD-88D5-DEE399CC1B10}"/>
    <hyperlink ref="J47" r:id="rId54" xr:uid="{D516F181-062B-4312-9F67-08654070E3F5}"/>
    <hyperlink ref="J57" r:id="rId55" xr:uid="{AC6F5BA8-256B-4724-AB8F-43513C6280DB}"/>
    <hyperlink ref="J58" r:id="rId56" xr:uid="{345E725C-80E8-498D-8DCC-EAEA4B648786}"/>
    <hyperlink ref="J59" r:id="rId57" xr:uid="{BA612DB4-D0DD-4773-B3C1-0460C05D2A7E}"/>
    <hyperlink ref="J60" r:id="rId58" xr:uid="{DD24D9B8-20EB-45A4-84B1-2FFB15397CCB}"/>
    <hyperlink ref="J61" r:id="rId59" xr:uid="{09E17FB8-D084-424D-887F-F7A2A6846196}"/>
    <hyperlink ref="J62" r:id="rId60" xr:uid="{65EEEBBF-747C-4175-BB1E-657B1D36A1A5}"/>
    <hyperlink ref="J63" r:id="rId61" xr:uid="{AACE047C-F7D3-47E3-B5E3-49D70B85177B}"/>
    <hyperlink ref="J64" r:id="rId62" xr:uid="{2808BC6F-1AE8-4AD5-9119-9E62E406695B}"/>
    <hyperlink ref="J65" r:id="rId63" xr:uid="{740BCEE8-D9A0-4085-A9CF-9BFB127AA15B}"/>
    <hyperlink ref="J66" r:id="rId64" xr:uid="{528728E3-C759-4A7A-BE7E-42D95B0C0B13}"/>
    <hyperlink ref="J67" r:id="rId65" xr:uid="{C95AC52C-6669-4269-B30E-E552E7B8E835}"/>
    <hyperlink ref="J68" r:id="rId66" xr:uid="{0E7BC942-E47B-4676-A98F-D9175D117648}"/>
    <hyperlink ref="J69" r:id="rId67" xr:uid="{81962D4E-DC8F-44C6-835E-27D87CFD6EC7}"/>
    <hyperlink ref="J70" r:id="rId68" xr:uid="{E0709C04-2873-423D-A753-84FA2C44971E}"/>
    <hyperlink ref="J71" r:id="rId69" xr:uid="{19A22614-02E8-4211-861A-A574A784E098}"/>
    <hyperlink ref="J72" r:id="rId70" xr:uid="{0342D06E-6575-4C07-ABC0-CFA4A00720B9}"/>
    <hyperlink ref="J73" r:id="rId71" xr:uid="{953BF18B-F314-47A6-B512-E67F2514DDA5}"/>
    <hyperlink ref="J74" r:id="rId72" xr:uid="{DE87B527-704F-474C-B558-178848F7F781}"/>
    <hyperlink ref="J75" r:id="rId73" xr:uid="{74F7D79B-EF35-4050-9ED2-C011FE18CE26}"/>
    <hyperlink ref="J76" r:id="rId74" xr:uid="{3D009387-19C4-4AF6-8187-DD5CC9F98D56}"/>
    <hyperlink ref="J77" r:id="rId75" xr:uid="{44CE736B-D2E2-42EA-A28E-931A5759B604}"/>
    <hyperlink ref="J78" r:id="rId76" xr:uid="{ED1F6B63-4C24-416E-BAC2-66D42F667626}"/>
    <hyperlink ref="J79" r:id="rId77" xr:uid="{21F8C62A-B6DE-4E79-903B-988087C42288}"/>
    <hyperlink ref="J80" r:id="rId78" xr:uid="{734832F5-9872-49C0-8E05-51EFE3EBAFC2}"/>
    <hyperlink ref="J81" r:id="rId79" xr:uid="{9021E9CD-702F-4CB8-83DB-647373E40C5C}"/>
    <hyperlink ref="J82" r:id="rId80" xr:uid="{7E4D61CE-1079-41A4-9C57-6440B146005A}"/>
    <hyperlink ref="J83" r:id="rId81" xr:uid="{2C4932F1-7E53-48AD-A510-8B1A7EC81F5C}"/>
    <hyperlink ref="J84" r:id="rId82" xr:uid="{0DCFEA6B-974B-4AFE-8B07-40E2E44755BF}"/>
    <hyperlink ref="J85" r:id="rId83" xr:uid="{90E4A6A8-4A99-4C59-A7ED-7C4C2D51E1FF}"/>
    <hyperlink ref="J86" r:id="rId84" xr:uid="{9414B654-B945-4267-BA23-CA0CCE938067}"/>
    <hyperlink ref="J87" r:id="rId85" xr:uid="{7BF3F42A-499D-455D-B392-77D44B456BE2}"/>
    <hyperlink ref="J88" r:id="rId86" xr:uid="{5C1320F0-F655-47A9-81A0-EB523CE545C7}"/>
    <hyperlink ref="J89" r:id="rId87" xr:uid="{2138858E-EFC9-4D68-B24D-C7D166D8772A}"/>
    <hyperlink ref="J90" r:id="rId88" xr:uid="{D9E6C7DA-3F7C-41E6-832F-65EB51B4562E}"/>
    <hyperlink ref="J91" r:id="rId89" xr:uid="{37C550AD-2424-4983-B844-427B7A611E12}"/>
    <hyperlink ref="J92" r:id="rId90" xr:uid="{511F83F5-BBD0-4277-93BA-570420901DC4}"/>
    <hyperlink ref="J93" r:id="rId91" xr:uid="{2A4DB7BA-3032-4568-B43B-EDDEAC20B59F}"/>
    <hyperlink ref="J94" r:id="rId92" xr:uid="{FA3E85EC-48C9-4918-80FE-3EC55D66B4A7}"/>
    <hyperlink ref="J95" r:id="rId93" xr:uid="{5433FC1B-DFCF-40F2-8BBC-DAA4D142F3CC}"/>
    <hyperlink ref="J96" r:id="rId94" xr:uid="{3A844F92-BDFE-4371-A613-CE29BE7F384D}"/>
    <hyperlink ref="J97" r:id="rId95" xr:uid="{F2D748A8-4076-4324-810A-E01DA27F4784}"/>
    <hyperlink ref="J99" r:id="rId96" xr:uid="{8EDE3998-73A4-47E4-91B0-55D25B6D4C61}"/>
    <hyperlink ref="J101" r:id="rId97" xr:uid="{CF75E141-DF9C-4759-94EE-414AB55BCA84}"/>
    <hyperlink ref="J103" r:id="rId98" xr:uid="{49E109BE-2552-49D0-BEE9-7C678F58D47B}"/>
    <hyperlink ref="J105" r:id="rId99" xr:uid="{13F3480C-9476-4A3F-910B-967968CDD13B}"/>
    <hyperlink ref="J106" r:id="rId100" xr:uid="{73FE7238-4BA3-42F9-B5C3-8A09600D59F7}"/>
    <hyperlink ref="J98" r:id="rId101" xr:uid="{2E5FFAA5-559D-4131-8E6E-2AAEFE1FD9D3}"/>
    <hyperlink ref="J100" r:id="rId102" xr:uid="{443E8E9F-B351-4A82-9466-C43DAEA5943E}"/>
    <hyperlink ref="J102" r:id="rId103" xr:uid="{09F45E2D-AAA7-41EE-B4AA-A8B65EC7DF69}"/>
    <hyperlink ref="J104" r:id="rId104" xr:uid="{B6B8D696-EA3D-47B5-8859-A803F9A068BC}"/>
    <hyperlink ref="J107" r:id="rId105" xr:uid="{1C250EF4-3FD4-4877-87A9-3AD71E85A3CF}"/>
    <hyperlink ref="J110" r:id="rId106" xr:uid="{90ABEF96-39DA-4295-88B9-65AC829EAB69}"/>
    <hyperlink ref="J111" r:id="rId107" xr:uid="{55DA1222-9C9E-4602-AB5B-EF50DCBEB4D0}"/>
    <hyperlink ref="J112" r:id="rId108" xr:uid="{E44E6D49-EA31-4D36-8B16-62B5FA2AE9B5}"/>
    <hyperlink ref="J113" r:id="rId109" xr:uid="{45DD0A13-BA0D-4D66-BCCB-8D5C78A4853B}"/>
    <hyperlink ref="J114" r:id="rId110" xr:uid="{63868E9D-BD8D-4306-ADE4-6110D73B8880}"/>
    <hyperlink ref="J115" r:id="rId111" xr:uid="{4B90D8A2-8C6C-4CDC-818C-15525618016C}"/>
    <hyperlink ref="J116" r:id="rId112" xr:uid="{B390DE53-5EAC-4205-9A88-48FCCC2C1281}"/>
    <hyperlink ref="J117" r:id="rId113" xr:uid="{1BEDA2F4-9AD1-41C5-A9EC-F13B82E19286}"/>
    <hyperlink ref="J118" r:id="rId114" xr:uid="{42F19F54-39B9-4AAF-BA79-FB278922DCAB}"/>
    <hyperlink ref="J120" r:id="rId115" xr:uid="{97782CC7-A37D-45ED-B301-C332282D0E03}"/>
    <hyperlink ref="J121" r:id="rId116" xr:uid="{A1FB67A5-6406-4AFD-BDD8-FF55077E5F03}"/>
    <hyperlink ref="J123" r:id="rId117" xr:uid="{9FBA3C6B-55A3-4985-8401-0F5BD12B14ED}"/>
    <hyperlink ref="J124" r:id="rId118" xr:uid="{E7C5F4EA-FBBE-4DCE-A5C5-F89AC0672681}"/>
    <hyperlink ref="J125" r:id="rId119" xr:uid="{667D9257-7B59-4274-85E3-808C62CDB50F}"/>
    <hyperlink ref="J126" r:id="rId120" xr:uid="{CF6513D7-7C41-4964-B372-75A6670D26C2}"/>
    <hyperlink ref="J127" r:id="rId121" xr:uid="{D9E621FB-CE56-40F4-9CC4-92A9ED519AB6}"/>
    <hyperlink ref="J128" r:id="rId122" xr:uid="{6ADB266C-AB9F-45A8-B39F-8885FFA6C5D8}"/>
    <hyperlink ref="J129" r:id="rId123" xr:uid="{B51DB1F6-9730-447E-A31B-FF751AB1AC58}"/>
    <hyperlink ref="J130" r:id="rId124" xr:uid="{78024540-8197-4D97-8C06-31460E65123B}"/>
    <hyperlink ref="J131" r:id="rId125" xr:uid="{B182E040-6DFB-4727-BD1D-B65630E8B7D4}"/>
    <hyperlink ref="J132" r:id="rId126" xr:uid="{33033C23-728A-4422-91D6-0B255F19C941}"/>
    <hyperlink ref="J133" r:id="rId127" xr:uid="{1D381211-5352-4B10-9454-AAFF81A561AF}"/>
    <hyperlink ref="J134" r:id="rId128" xr:uid="{0775C5B2-621F-402A-B080-875F14878F51}"/>
    <hyperlink ref="J135" r:id="rId129" xr:uid="{AEBF006C-80B2-477C-BB4F-2837E17D8C1F}"/>
    <hyperlink ref="J136" r:id="rId130" xr:uid="{67935237-9813-454F-AA71-3C72A3CB6350}"/>
    <hyperlink ref="J137" r:id="rId131" xr:uid="{A92A04DE-D5F8-469F-A079-86274B0BDEB4}"/>
    <hyperlink ref="J138" r:id="rId132" xr:uid="{EABEC7CA-09C2-4803-8591-32CD98CAB0B8}"/>
    <hyperlink ref="J139" r:id="rId133" xr:uid="{E76ED2B8-81B6-4D59-9372-329D85DE6C68}"/>
    <hyperlink ref="J140" r:id="rId134" xr:uid="{0B0E7015-9750-453E-A06D-493404B90844}"/>
    <hyperlink ref="J141" r:id="rId135" xr:uid="{1516A3B6-3B12-4F24-B5C6-806CF8B130C1}"/>
    <hyperlink ref="J142" r:id="rId136" xr:uid="{6B0DB187-D014-4AED-A2BE-02CD93FDD42A}"/>
    <hyperlink ref="J143" r:id="rId137" xr:uid="{236E8526-0BF1-4EBD-8C2C-1A0CA96B996B}"/>
    <hyperlink ref="J145" r:id="rId138" xr:uid="{DB6C2E99-DBEF-4E72-87FB-8BA4C3D051D3}"/>
    <hyperlink ref="J146" r:id="rId139" xr:uid="{47104CF5-A6B0-48BA-B96E-1E097ABAEC98}"/>
    <hyperlink ref="J147" r:id="rId140" xr:uid="{3775F38F-631F-4F9A-A6BC-3D897CB92F0F}"/>
    <hyperlink ref="J148" r:id="rId141" xr:uid="{E701B36D-4BBB-4376-A75F-BE4416F8E6CE}"/>
    <hyperlink ref="J149" r:id="rId142" xr:uid="{5378FCBC-A5C9-412D-86C3-E2D2EE9BA568}"/>
    <hyperlink ref="J150" r:id="rId143" xr:uid="{2CC22AE8-2848-4520-A52C-4C70B33B2CB4}"/>
    <hyperlink ref="J151" r:id="rId144" xr:uid="{FCDF64D3-F1FC-483E-AA53-502AA2C1BC0B}"/>
    <hyperlink ref="J152" r:id="rId145" xr:uid="{64EA0670-E16B-40CB-B9C5-57AF88D86726}"/>
    <hyperlink ref="J153" r:id="rId146" xr:uid="{266FCEB2-C63E-4D11-B0BA-31CA7BBA352F}"/>
    <hyperlink ref="J154" r:id="rId147" xr:uid="{B7D29E15-D130-4940-A409-8B538ADFF5CD}"/>
    <hyperlink ref="J156" r:id="rId148" xr:uid="{E7817C49-CC9F-449C-B87B-F2132CAE490F}"/>
    <hyperlink ref="J157" r:id="rId149" xr:uid="{470A0FE4-BF91-48E2-BC5F-AA4642EBE038}"/>
    <hyperlink ref="J163" r:id="rId150" xr:uid="{BA4B388D-D722-476E-8F00-EEB8C7A15D5D}"/>
    <hyperlink ref="J158" r:id="rId151" xr:uid="{9A2C6322-B108-41FA-99F4-492A56EE074A}"/>
    <hyperlink ref="J159" r:id="rId152" xr:uid="{F48E8642-F9AC-47C6-A0B6-B72B9F45FA7F}"/>
    <hyperlink ref="J160" r:id="rId153" xr:uid="{36092CBE-4A35-44C8-87B6-3D7B5166A225}"/>
    <hyperlink ref="J161" r:id="rId154" xr:uid="{B9F90633-91C5-4DA6-8562-2FE43BBE341C}"/>
    <hyperlink ref="J162" r:id="rId155" xr:uid="{5F93402D-1A83-4D22-8304-0FC72BEE2F8B}"/>
    <hyperlink ref="J164" r:id="rId156" xr:uid="{4785B934-1361-4021-99CC-F4675C2C99C6}"/>
    <hyperlink ref="J165" r:id="rId157" xr:uid="{95F9E5C9-A897-4732-B781-B310F88E40A1}"/>
    <hyperlink ref="J166" r:id="rId158" xr:uid="{A2E2BA5C-9B86-4A00-8891-6481863FDC4B}"/>
    <hyperlink ref="J167" r:id="rId159" xr:uid="{ACF1B999-B8A7-4D08-8FC8-190591C9D99F}"/>
    <hyperlink ref="J169" r:id="rId160" xr:uid="{3C2D8E68-5EC8-492C-A303-B46BB36A2E94}"/>
    <hyperlink ref="J170" r:id="rId161" xr:uid="{7631E1F1-FCEE-4D5E-9139-41C049A19F7D}"/>
    <hyperlink ref="J171" r:id="rId162" xr:uid="{F5C35082-6F2F-46F3-ABD4-A9E44443B0B3}"/>
    <hyperlink ref="J172" r:id="rId163" xr:uid="{1401AD91-3F97-48B8-A88D-EAD310913EE1}"/>
    <hyperlink ref="J173" r:id="rId164" xr:uid="{C6B62D83-67CC-4E59-B221-468C2A27C1FD}"/>
    <hyperlink ref="J174" r:id="rId165" xr:uid="{6E72052D-EF74-490F-BB86-7E332D4D3910}"/>
    <hyperlink ref="J175" r:id="rId166" xr:uid="{8151B8D2-0A0D-489E-A5FA-B35B956AFC5A}"/>
    <hyperlink ref="J176" r:id="rId167" xr:uid="{2E5E7E2C-C22A-4B0D-9054-A480807AF100}"/>
    <hyperlink ref="J177" r:id="rId168" xr:uid="{8AD01626-A14E-4B8D-8C2B-0F4FCCBB0A90}"/>
    <hyperlink ref="J178" r:id="rId169" xr:uid="{F8CCCDF2-1D88-4315-8278-332C117D24E2}"/>
    <hyperlink ref="J179" r:id="rId170" xr:uid="{102154B6-EE1D-4458-B5E2-B906EE59F4AD}"/>
    <hyperlink ref="J180" r:id="rId171" xr:uid="{7F77921E-8C1B-4519-B992-C753EA90D828}"/>
    <hyperlink ref="J181" r:id="rId172" xr:uid="{146B8018-E7BD-42DF-9819-1B3DC8336518}"/>
    <hyperlink ref="J182" r:id="rId173" xr:uid="{033325E0-3BBA-4A22-8A74-E15CB5F58AB1}"/>
    <hyperlink ref="J183" r:id="rId174" xr:uid="{0D27D663-906F-41AA-BA43-4D59B5E12634}"/>
    <hyperlink ref="J184" r:id="rId175" xr:uid="{F105DCDB-7042-489F-80E8-8872C17B8000}"/>
    <hyperlink ref="J119" r:id="rId176" xr:uid="{88FDDC22-841F-4FA7-82F8-B52D133C815F}"/>
    <hyperlink ref="J21" r:id="rId177" xr:uid="{E1220B01-9F8A-4AED-BE60-5701D919AC29}"/>
    <hyperlink ref="J194" r:id="rId178" xr:uid="{D692D994-4F22-4F5E-AD8E-16CEE422C1A9}"/>
    <hyperlink ref="J195" r:id="rId179" xr:uid="{2F1F2047-1313-4902-B166-6F442444E60B}"/>
    <hyperlink ref="J185" r:id="rId180" xr:uid="{BC0301C2-D14F-4576-BE19-6EFC40255168}"/>
    <hyperlink ref="J186" r:id="rId181" xr:uid="{16EE8316-AE0C-4FB2-AF12-0A5B5F0EA003}"/>
    <hyperlink ref="J187" r:id="rId182" xr:uid="{BD8D2A9C-1D8A-4818-8070-F282D67DF295}"/>
    <hyperlink ref="J188" r:id="rId183" xr:uid="{663CCC4C-A81E-456D-B2B0-23DBA543F930}"/>
    <hyperlink ref="J189" r:id="rId184" xr:uid="{D6428F87-1738-4660-AC57-568AABB1DF8C}"/>
    <hyperlink ref="J190" r:id="rId185" xr:uid="{19F71E82-E2AC-4C1C-BAB8-CCBA0D8465E9}"/>
    <hyperlink ref="J191" r:id="rId186" xr:uid="{5564FDC0-E03E-4F02-ACC9-348E9C0179BE}"/>
    <hyperlink ref="J192" r:id="rId187" xr:uid="{E3360A96-63EC-40EC-A248-E1BA0F9AC1D0}"/>
    <hyperlink ref="J193" r:id="rId188" xr:uid="{83602E1F-9D30-40B0-8E14-58127EF341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2024-11-19T16:19:49Z</dcterms:created>
  <dcterms:modified xsi:type="dcterms:W3CDTF">2025-02-25T19:00:26Z</dcterms:modified>
</cp:coreProperties>
</file>