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orenop\Desktop\TJA\2024\PNT\4 TRIMESTRE 24\36 Resoluciones y Laudos\"/>
    </mc:Choice>
  </mc:AlternateContent>
  <xr:revisionPtr revIDLastSave="0" documentId="13_ncr:1_{1C6E2B8B-81FB-45F8-ABB6-0DB33EB0AD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Formatos'!$A$7:$N$36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<sst xmlns="http://schemas.openxmlformats.org/spreadsheetml/2006/main" count="909" uniqueCount="280">
  <si>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</si>
  <si>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</si>
  <si>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</si>
  <si>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</si>
  <si>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</si>
  <si>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</si>
  <si>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</si>
  <si>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</si>
  <si>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</si>
  <si>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</si>
  <si>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</si>
  <si>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</si>
  <si>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</si>
  <si>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</si>
  <si>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</si>
  <si>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</si>
  <si>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</si>
  <si>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</si>
  <si>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</si>
  <si>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</si>
  <si>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</si>
  <si>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</si>
  <si>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</si>
  <si>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</si>
  <si>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</si>
  <si>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</si>
  <si>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</si>
  <si>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</si>
  <si>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</si>
  <si>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</si>
  <si>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</si>
  <si>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</si>
  <si>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</si>
  <si>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</si>
  <si>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</si>
  <si>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</si>
  <si>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</si>
  <si>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</si>
  <si>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</si>
  <si>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</si>
  <si>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</si>
  <si>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</si>
  <si>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</si>
  <si>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</si>
  <si>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</si>
  <si>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</si>
  <si>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El hipervinculo al medio oficial para emitir resoluciones "No aplica"</t>
  </si>
  <si>
    <t>Segunda Sala</t>
  </si>
  <si>
    <t>Definitiva</t>
  </si>
  <si>
    <t>Tribunal de Justicia Administrativa del Estado de Guanajuato</t>
  </si>
  <si>
    <t>Nulidad Total</t>
  </si>
  <si>
    <t>Sobreseimiento</t>
  </si>
  <si>
    <t>se declaran beneficiarios</t>
  </si>
  <si>
    <t>Nulidad</t>
  </si>
  <si>
    <t>2225 2a Sala 2017</t>
  </si>
  <si>
    <t>Se reconoce la legalidad y validez</t>
  </si>
  <si>
    <t>Es infundado el recurso de queja</t>
  </si>
  <si>
    <t>Se reconoce su derecho y se declaran beneficiarios</t>
  </si>
  <si>
    <t>se declara la legalidad y validez total</t>
  </si>
  <si>
    <t>Infundado</t>
  </si>
  <si>
    <t>Nulidad para efectos</t>
  </si>
  <si>
    <t>1267 2a Sala 23</t>
  </si>
  <si>
    <t>SUMARIO 6782 2a Sala 23</t>
  </si>
  <si>
    <t>5266 2a Sala 23</t>
  </si>
  <si>
    <t>5463 2a Sala 23</t>
  </si>
  <si>
    <t>407 2a Sala 24</t>
  </si>
  <si>
    <t>SUMARIO 3606 2a Sala 24</t>
  </si>
  <si>
    <t>SUMARIO 3724 2a Sala 24</t>
  </si>
  <si>
    <t>SUMARIO 3806 2a Sala 24</t>
  </si>
  <si>
    <t>SUMARIO 3805 2a Sala 24</t>
  </si>
  <si>
    <t>SUMARIO 4169 2a Sala 24</t>
  </si>
  <si>
    <t>1648 2a Sala 24</t>
  </si>
  <si>
    <t>SUMARIO 4125 2a Sala 24</t>
  </si>
  <si>
    <t>SUMARIO 3486 2a Sala 24</t>
  </si>
  <si>
    <t>SUMARIO 4296 2a Sala 24</t>
  </si>
  <si>
    <t>SUMARIO 2043 2a Sala 24</t>
  </si>
  <si>
    <t>SUMARIO 4625 2a Sala 24</t>
  </si>
  <si>
    <t>SUMARIO 3726 2a Sala 24</t>
  </si>
  <si>
    <t>SUMARIO 4170 2a Sala 24</t>
  </si>
  <si>
    <t>SUMARIO 4491 2a Sala 24</t>
  </si>
  <si>
    <t>926 2a Sala 24</t>
  </si>
  <si>
    <t>1766 2a Sala 24</t>
  </si>
  <si>
    <t>2563 2a Sala 24</t>
  </si>
  <si>
    <t>2247 2a Sala 24</t>
  </si>
  <si>
    <t>1405 2a Sala 22</t>
  </si>
  <si>
    <t>1343 2a Sala 20</t>
  </si>
  <si>
    <t>Cumplimiento de Amparo 540 2a Sala 20</t>
  </si>
  <si>
    <t>2105 2a Sala 20</t>
  </si>
  <si>
    <t>Recurso de Queja 1665 2a Sala 20</t>
  </si>
  <si>
    <t>4009 2a Sala 21</t>
  </si>
  <si>
    <t>2267 2a Sala 17</t>
  </si>
  <si>
    <t>81 2a Sala 21</t>
  </si>
  <si>
    <t>91 2a Sala 21</t>
  </si>
  <si>
    <t>3363 2a Sala 24</t>
  </si>
  <si>
    <t>4685 2a Sala 24</t>
  </si>
  <si>
    <t>SUMARIO 484 2a Sala 24</t>
  </si>
  <si>
    <t>4813 2a Sala 24</t>
  </si>
  <si>
    <t>SUMARIO 4820 2a Sala 24</t>
  </si>
  <si>
    <t>SUMARIO 4881 2a Sala 24</t>
  </si>
  <si>
    <t>SUMARIO 4627 2a Sala 24</t>
  </si>
  <si>
    <t>3887 2a Sala 24</t>
  </si>
  <si>
    <t>3366 2a Sala 24</t>
  </si>
  <si>
    <t>3964 2a Sala 24</t>
  </si>
  <si>
    <t>SUMARIO 4691 2a Sala 24</t>
  </si>
  <si>
    <t>SUMARIO 4814 2a Sala 24</t>
  </si>
  <si>
    <t>2646 2a Sala 24</t>
  </si>
  <si>
    <t>4003 2a Sala 24</t>
  </si>
  <si>
    <t>SUMARIO 4004 2a Sala 24</t>
  </si>
  <si>
    <t>SUMARIO 4626 2a Sala 24</t>
  </si>
  <si>
    <t>SUMARIO 4127 2a Sala 24</t>
  </si>
  <si>
    <t>5076 2a Sala 24</t>
  </si>
  <si>
    <t>SUMARIO 5010 2a Sala 24</t>
  </si>
  <si>
    <t>3463 2a Sala 23</t>
  </si>
  <si>
    <t>1590 2a Sala 18</t>
  </si>
  <si>
    <t>873 2a Sala 16</t>
  </si>
  <si>
    <t>67 2a Sala 24</t>
  </si>
  <si>
    <t>1883 2a Sala 24</t>
  </si>
  <si>
    <t>SUMARIO 3963 2a Sala 24</t>
  </si>
  <si>
    <t>2083 2a Sala 24</t>
  </si>
  <si>
    <t>1447 2a Sala 24</t>
  </si>
  <si>
    <t>4086 2a Sala 24</t>
  </si>
  <si>
    <t>SUMARIO 4358 2a Sala 24</t>
  </si>
  <si>
    <t>SUMARIO 4885 2a Sala 24</t>
  </si>
  <si>
    <t>SUMARIO 3604 2a Sala 24</t>
  </si>
  <si>
    <t>SUMARIO 4005 2a Sala 24</t>
  </si>
  <si>
    <t>SUMARIO 4007 2a Sala 24</t>
  </si>
  <si>
    <t>SUMARIO 4427 2a Sala 24</t>
  </si>
  <si>
    <t>SUMARIO 4490 2a Sala 24</t>
  </si>
  <si>
    <t>5277 2a Sala 24</t>
  </si>
  <si>
    <t>SUMARIO 5405 2a Sala 24</t>
  </si>
  <si>
    <t>SUMARIO 125 2a Sala 24</t>
  </si>
  <si>
    <t>SUMARIO 1284 2a Sala 24</t>
  </si>
  <si>
    <t>3127 2a Sala 24</t>
  </si>
  <si>
    <t>SUMARIO 4945 2a Sala 24</t>
  </si>
  <si>
    <t>SUMARIO 5082 2a Sala 24</t>
  </si>
  <si>
    <t>SUMARIO 4168 2a Sala 24</t>
  </si>
  <si>
    <t>SUMARIO 4618 2a Sala 24</t>
  </si>
  <si>
    <t>SUMARIO 2123 2a Sala 24</t>
  </si>
  <si>
    <t>SUMARIO 4425 2a Sala 24</t>
  </si>
  <si>
    <t>SUMARIO 4690 2a Sala 24</t>
  </si>
  <si>
    <t>3825 2a Sala 23</t>
  </si>
  <si>
    <t>463 2a Sala 23</t>
  </si>
  <si>
    <t>4262 2a Sala 23</t>
  </si>
  <si>
    <t>332 2a Sala 19</t>
  </si>
  <si>
    <t>SUMARIO 4887 2a Sala 22</t>
  </si>
  <si>
    <t>248 2a Sala 21</t>
  </si>
  <si>
    <t>R.R. 392 2a Sala 21</t>
  </si>
  <si>
    <t>https://transparencia.tcagto.gob.mx/wp-content/uploads/2025/01/407-2a-Sala-24.pdf</t>
  </si>
  <si>
    <t>https://transparencia.tcagto.gob.mx/wp-content/uploads/2025/01/926-2a-Sala-24.pdf</t>
  </si>
  <si>
    <t>https://transparencia.tcagto.gob.mx/wp-content/uploads/2025/01/1267-2a-Sala-23.pdf</t>
  </si>
  <si>
    <t>https://transparencia.tcagto.gob.mx/wp-content/uploads/2025/01/1343-2a-Sala-20.pdf</t>
  </si>
  <si>
    <t>https://transparencia.tcagto.gob.mx/wp-content/uploads/2025/01/1405-2a-Sala-22.pdf</t>
  </si>
  <si>
    <t>https://transparencia.tcagto.gob.mx/wp-content/uploads/2025/01/1648-2a-Sala-24.pdf</t>
  </si>
  <si>
    <t>https://transparencia.tcagto.gob.mx/wp-content/uploads/2025/01/1766-2a-Sala-24.pdf</t>
  </si>
  <si>
    <t>https://transparencia.tcagto.gob.mx/wp-content/uploads/2025/01/2247-2a-Sala-24.pdf</t>
  </si>
  <si>
    <t>https://transparencia.tcagto.gob.mx/wp-content/uploads/2025/01/2267-2a-Sala-17.pdf</t>
  </si>
  <si>
    <t>https://transparencia.tcagto.gob.mx/wp-content/uploads/2025/01/2563-2a-Sala-24.pdf</t>
  </si>
  <si>
    <t>https://transparencia.tcagto.gob.mx/wp-content/uploads/2025/01/4009-2a-Sala-21.pdf</t>
  </si>
  <si>
    <t>https://transparencia.tcagto.gob.mx/wp-content/uploads/2025/01/5266-2a-Sala-23.pdf</t>
  </si>
  <si>
    <t>https://transparencia.tcagto.gob.mx/wp-content/uploads/2025/01/5463-2a-Sala-23.pdf</t>
  </si>
  <si>
    <t>https://transparencia.tcagto.gob.mx/wp-content/uploads/2025/01/SUMARIO-2043-2a-Sala-24.pdf</t>
  </si>
  <si>
    <t>https://transparencia.tcagto.gob.mx/wp-content/uploads/2025/01/SUMARIO-3486-2a-Sala-24.pdf</t>
  </si>
  <si>
    <t>https://transparencia.tcagto.gob.mx/wp-content/uploads/2025/01/SUMARIO-3606-2a-Sala-24.pdf</t>
  </si>
  <si>
    <t>https://transparencia.tcagto.gob.mx/wp-content/uploads/2025/01/SUMARIO-3724-2a-Sala-24.pdf</t>
  </si>
  <si>
    <t>https://transparencia.tcagto.gob.mx/wp-content/uploads/2025/01/SUMARIO-3726-2a-Sala-24.pdf</t>
  </si>
  <si>
    <t>https://transparencia.tcagto.gob.mx/wp-content/uploads/2025/01/SUMARIO-3805-2a-Sala-24.pdf</t>
  </si>
  <si>
    <t>https://transparencia.tcagto.gob.mx/wp-content/uploads/2025/01/SUMARIO-3806-2a-Sala-24.pdf</t>
  </si>
  <si>
    <t>https://transparencia.tcagto.gob.mx/wp-content/uploads/2025/01/SUMARIO-4125-2a-Sala-24.pdf</t>
  </si>
  <si>
    <t>https://transparencia.tcagto.gob.mx/wp-content/uploads/2025/01/SUMARIO-4169-2a-Sala-24.pdf</t>
  </si>
  <si>
    <t>https://transparencia.tcagto.gob.mx/wp-content/uploads/2025/01/SUMARIO-4170-2a-Sala-24.pdf</t>
  </si>
  <si>
    <t>https://transparencia.tcagto.gob.mx/wp-content/uploads/2025/01/SUMARIO-4296-2a-Sala-24.pdf</t>
  </si>
  <si>
    <t>https://transparencia.tcagto.gob.mx/wp-content/uploads/2025/01/SUMARIO-4300-2a-Sala-24.pdf</t>
  </si>
  <si>
    <t>SUMARIO 4300 2a Sala 24</t>
  </si>
  <si>
    <t>https://transparencia.tcagto.gob.mx/wp-content/uploads/2025/01/SUMARIO-4491-2a-Sala-24.pdf</t>
  </si>
  <si>
    <t>https://transparencia.tcagto.gob.mx/wp-content/uploads/2025/01/SUMARIO-4625-2a-Sala-24.pdf</t>
  </si>
  <si>
    <t>https://transparencia.tcagto.gob.mx/wp-content/uploads/2025/01/SUMARIO-6782-2a-Sala-23.pdf</t>
  </si>
  <si>
    <t>https://transparencia.tcagto.gob.mx/wp-content/uploads/2025/01/81-2a-Sala-21.pdf</t>
  </si>
  <si>
    <t>https://transparencia.tcagto.gob.mx/wp-content/uploads/2025/01/91-2a-Sala-21.pdf</t>
  </si>
  <si>
    <t>https://transparencia.tcagto.gob.mx/wp-content/uploads/2025/01/873-2a-Sala-16.pdf</t>
  </si>
  <si>
    <t>https://transparencia.tcagto.gob.mx/wp-content/uploads/2025/01/1590-2a-Sala-18.pdf</t>
  </si>
  <si>
    <t>https://transparencia.tcagto.gob.mx/wp-content/uploads/2025/01/2105-2a-Sala-20.pdf</t>
  </si>
  <si>
    <t>https://transparencia.tcagto.gob.mx/wp-content/uploads/2025/01/2225-2a-Sala-17.pdf</t>
  </si>
  <si>
    <t>https://transparencia.tcagto.gob.mx/wp-content/uploads/2025/01/2646-2a-Sala-24.pdf</t>
  </si>
  <si>
    <t>https://transparencia.tcagto.gob.mx/wp-content/uploads/2025/01/3363-2a-Sala-24.pdf</t>
  </si>
  <si>
    <t>https://transparencia.tcagto.gob.mx/wp-content/uploads/2025/01/3366-2a-Sala-24.pdf</t>
  </si>
  <si>
    <t>https://transparencia.tcagto.gob.mx/wp-content/uploads/2025/01/3463-2a-Sala-23.pdf</t>
  </si>
  <si>
    <t>https://transparencia.tcagto.gob.mx/wp-content/uploads/2025/01/3964-2a-Sala-24.pdf</t>
  </si>
  <si>
    <t>https://transparencia.tcagto.gob.mx/wp-content/uploads/2025/01/4003-2a-Sala-24.pdf</t>
  </si>
  <si>
    <t>https://transparencia.tcagto.gob.mx/wp-content/uploads/2025/01/4685-2a-Sala-24.pdf</t>
  </si>
  <si>
    <t>https://transparencia.tcagto.gob.mx/wp-content/uploads/2025/01/4813-2a-Sala-24.pdf</t>
  </si>
  <si>
    <t>https://transparencia.tcagto.gob.mx/wp-content/uploads/2025/01/4881-2a-Sala-24.pdf</t>
  </si>
  <si>
    <t>https://transparencia.tcagto.gob.mx/wp-content/uploads/2025/01/5076-2a-Sala-24.pdf</t>
  </si>
  <si>
    <t>https://transparencia.tcagto.gob.mx/wp-content/uploads/2025/01/C.A.-540-2a-Sala-20.pdf</t>
  </si>
  <si>
    <t>https://transparencia.tcagto.gob.mx/wp-content/uploads/2025/01/R.Q.-1665-2a-Sala-20.pdf</t>
  </si>
  <si>
    <t>https://transparencia.tcagto.gob.mx/wp-content/uploads/2025/01/SUMARIO-484-2a-Sala-24.pdf</t>
  </si>
  <si>
    <t>https://transparencia.tcagto.gob.mx/wp-content/uploads/2025/01/SUMARIO-4004-2a-Sala-24.pdf</t>
  </si>
  <si>
    <t>https://transparencia.tcagto.gob.mx/wp-content/uploads/2025/01/SUMARIO-4127-2a-Sala-24.pdf</t>
  </si>
  <si>
    <t>https://transparencia.tcagto.gob.mx/wp-content/uploads/2025/01/SUMARIO-4626-2a-Sala-24.pdf</t>
  </si>
  <si>
    <t>https://transparencia.tcagto.gob.mx/wp-content/uploads/2025/01/SUMARIO-4627-2a-Sala-24.pdf</t>
  </si>
  <si>
    <t>https://transparencia.tcagto.gob.mx/wp-content/uploads/2025/01/SUMARIO-4691-2a-Sala-24.pdf</t>
  </si>
  <si>
    <t>https://transparencia.tcagto.gob.mx/wp-content/uploads/2025/01/SUMARIO-4814-2a-Sala-24.pdf</t>
  </si>
  <si>
    <t>https://transparencia.tcagto.gob.mx/wp-content/uploads/2025/01/SUMARIO-4820-2a-Sala-24.pdf</t>
  </si>
  <si>
    <t>https://transparencia.tcagto.gob.mx/wp-content/uploads/2025/01/SUMARIO-5010-2a-Sala-24.pdf</t>
  </si>
  <si>
    <t>https://transparencia.tcagto.gob.mx/wp-content/uploads/2025/01/3887-2a-Sala-24.pdf</t>
  </si>
  <si>
    <t>https://transparencia.tcagto.gob.mx/wp-content/uploads/2025/01/67-2a-Sala-24.pdf</t>
  </si>
  <si>
    <t>https://transparencia.tcagto.gob.mx/wp-content/uploads/2025/01/248-2a-Sala-21.pdf</t>
  </si>
  <si>
    <t>https://transparencia.tcagto.gob.mx/wp-content/uploads/2025/01/332-2a-Sala-19.pdf</t>
  </si>
  <si>
    <t>https://transparencia.tcagto.gob.mx/wp-content/uploads/2025/01/463-2a-Sala-23.pdf</t>
  </si>
  <si>
    <t>https://transparencia.tcagto.gob.mx/wp-content/uploads/2025/01/1447-2a-Sala-24.pdf</t>
  </si>
  <si>
    <t>https://transparencia.tcagto.gob.mx/wp-content/uploads/2025/01/1883-2a-Sala-24.pdf</t>
  </si>
  <si>
    <t>https://transparencia.tcagto.gob.mx/wp-content/uploads/2025/01/2083-2a-Sala-24.pdf</t>
  </si>
  <si>
    <t>https://transparencia.tcagto.gob.mx/wp-content/uploads/2025/01/3127-2a-Sala-24.pdf</t>
  </si>
  <si>
    <t>https://transparencia.tcagto.gob.mx/wp-content/uploads/2025/01/3825-2a-Sala-23.pdf</t>
  </si>
  <si>
    <t>https://transparencia.tcagto.gob.mx/wp-content/uploads/2025/01/4086-2a-Sala-24.pdf</t>
  </si>
  <si>
    <t>https://transparencia.tcagto.gob.mx/wp-content/uploads/2025/01/4262-2a-Sala-23.pdf</t>
  </si>
  <si>
    <t>https://transparencia.tcagto.gob.mx/wp-content/uploads/2025/01/5277-2a-Sala-24.pdf</t>
  </si>
  <si>
    <t>https://transparencia.tcagto.gob.mx/wp-content/uploads/2025/01/SUMARIO-125-2a-Sala-24.pdf</t>
  </si>
  <si>
    <t>https://transparencia.tcagto.gob.mx/wp-content/uploads/2025/01/SUMARIO-1284-2a-Sala-24.pdf</t>
  </si>
  <si>
    <t>https://transparencia.tcagto.gob.mx/wp-content/uploads/2025/01/SUMARIO-2123-2a-Sala-24.pdf</t>
  </si>
  <si>
    <t>https://transparencia.tcagto.gob.mx/wp-content/uploads/2025/01/SUMARIO-3604-2a-Sala-24.pdf</t>
  </si>
  <si>
    <t>https://transparencia.tcagto.gob.mx/wp-content/uploads/2025/01/SUMARIO-3963-2a-Sala-24.pdf</t>
  </si>
  <si>
    <t>https://transparencia.tcagto.gob.mx/wp-content/uploads/2025/01/SUMARIO-4005-2a-Sala-24.pdf</t>
  </si>
  <si>
    <t>https://transparencia.tcagto.gob.mx/wp-content/uploads/2025/01/SUMARIO-4007-2a-Sala-24.pdf</t>
  </si>
  <si>
    <t>https://transparencia.tcagto.gob.mx/wp-content/uploads/2025/01/SUMARIO-4168-2a-Sala-24.pdf</t>
  </si>
  <si>
    <t>https://transparencia.tcagto.gob.mx/wp-content/uploads/2025/01/SUMARIO-4358-2a-Sala-24.pdf</t>
  </si>
  <si>
    <t>https://transparencia.tcagto.gob.mx/wp-content/uploads/2025/01/SUMARIO-4425-2a-Sala-24.pdf</t>
  </si>
  <si>
    <t>https://transparencia.tcagto.gob.mx/wp-content/uploads/2025/01/SUMARIO-4427-2a-Sala-24.pdf</t>
  </si>
  <si>
    <t>https://transparencia.tcagto.gob.mx/wp-content/uploads/2025/01/SUMARIO-4490-2a-Sala-24.pdf</t>
  </si>
  <si>
    <t>https://transparencia.tcagto.gob.mx/wp-content/uploads/2025/01/SUMARIO-4618-2a-Sala-24.pdf</t>
  </si>
  <si>
    <t>https://transparencia.tcagto.gob.mx/wp-content/uploads/2025/01/SUMARIO-4690-2a-Sala-24.pdf</t>
  </si>
  <si>
    <t>https://transparencia.tcagto.gob.mx/wp-content/uploads/2025/01/SUMARIO-4885-2a-Sala-24.pdf</t>
  </si>
  <si>
    <t>https://transparencia.tcagto.gob.mx/wp-content/uploads/2025/01/SUMARIO-4887-2a-Sala-22.pdf</t>
  </si>
  <si>
    <t>https://transparencia.tcagto.gob.mx/wp-content/uploads/2025/01/SUMARIO-4945-2a-Sala-24.pdf</t>
  </si>
  <si>
    <t>https://transparencia.tcagto.gob.mx/wp-content/uploads/2025/01/SUMARIO-5082-2a-Sala-24.pdf</t>
  </si>
  <si>
    <t>https://transparencia.tcagto.gob.mx/wp-content/uploads/2025/01/SUMARIO-5276-2a-Sala-24.pdf</t>
  </si>
  <si>
    <t>SUMARIO 5276 2a Sala 24</t>
  </si>
  <si>
    <t>https://transparencia.tcagto.gob.mx/wp-content/uploads/2025/01/SUMARIO-5337-2a-Sala-24.pdf</t>
  </si>
  <si>
    <t>SUMARIO 5337 2a Sala 24</t>
  </si>
  <si>
    <t>https://transparencia.tcagto.gob.mx/wp-content/uploads/2025/01/SUMARIO-5405-2a-Sala-24.pdf</t>
  </si>
  <si>
    <t>SUMARIO 2689 2a Sala 21</t>
  </si>
  <si>
    <t xml:space="preserve">https://transparencia.tcagto.gob.mx/wp-content/uploads/2025/02/SUMARIO-2689-2a-Sala-21.pdf </t>
  </si>
  <si>
    <t>https://transparencia.tcagto.gob.mx/wp-content/uploads/2025/02/R.R.-392-2a-Sala-21.pdf</t>
  </si>
  <si>
    <t>Interlocutoria 1407 2a Sala 18</t>
  </si>
  <si>
    <t>Falta de Competencia</t>
  </si>
  <si>
    <t>https://transparencia.tcagto.gob.mx/wp-content/uploads/2025/02/Interlocutoria-1407-2a-Sala-18.pdf</t>
  </si>
  <si>
    <t>TOCA 207 24 PL</t>
  </si>
  <si>
    <t>Confirma sentencia</t>
  </si>
  <si>
    <t>https://transparencia.tcagto.gob.mx/wp-content/uploads/2025/01/TOCA-207-24-PL.pdf</t>
  </si>
  <si>
    <t>TOCA 5 24 PL</t>
  </si>
  <si>
    <t>Revoca sentencia</t>
  </si>
  <si>
    <t>https://transparencia.tcagto.gob.mx/wp-content/uploads/2025/01/TOCA-5-24-PL.pdf</t>
  </si>
  <si>
    <t>TOCA 21 24 PL</t>
  </si>
  <si>
    <t>https://transparencia.tcagto.gob.mx/wp-content/uploads/2025/01/TOCA-21-24-PL.pdf</t>
  </si>
  <si>
    <t>TOCA 259 24 PL</t>
  </si>
  <si>
    <t>https://transparencia.tcagto.gob.mx/wp-content/uploads/2025/01/TOCA-259-24-PL.pdf</t>
  </si>
  <si>
    <t>TOCA 188 24 PL</t>
  </si>
  <si>
    <t>https://transparencia.tcagto.gob.mx/wp-content/uploads/2025/01/TOCA-188-24-PL.pdf</t>
  </si>
  <si>
    <t>TOCA 640 23 PL</t>
  </si>
  <si>
    <t>https://transparencia.tcagto.gob.mx/wp-content/uploads/2025/01/TOCA-640-23-PL.pdf</t>
  </si>
  <si>
    <t>TOCA 143 22 PL</t>
  </si>
  <si>
    <t>Deja sentencia sin efectos y ordena reponer proceso</t>
  </si>
  <si>
    <t>https://transparencia.tcagto.gob.mx/wp-content/uploads/2025/01/TOCA-143-22-PL.pdf</t>
  </si>
  <si>
    <t>TOCA 161 24 PL</t>
  </si>
  <si>
    <t>Confirma acuerdo</t>
  </si>
  <si>
    <t>https://transparencia.tcagto.gob.mx/wp-content/uploads/2025/01/TOCA-161-24-PL.pdf</t>
  </si>
  <si>
    <t>TOCA 239 24 PL</t>
  </si>
  <si>
    <t>Recurso sin materia</t>
  </si>
  <si>
    <t>https://transparencia.tcagto.gob.mx/wp-content/uploads/2025/01/TOCA-239-24-PL.pdf</t>
  </si>
  <si>
    <t>TOCA 359 24 PL</t>
  </si>
  <si>
    <t>https://transparencia.tcagto.gob.mx/wp-content/uploads/2025/01/TOCA-359-24-PL.pdf</t>
  </si>
  <si>
    <t>R.R.R.P. 13 22 PL</t>
  </si>
  <si>
    <t>https://transparencia.tcagto.gob.mx/wp-content/uploads/2025/01/R.R.R.P.-13-22-PL.pdf</t>
  </si>
  <si>
    <t>TOCA 791 22 PL</t>
  </si>
  <si>
    <t>https://transparencia.tcagto.gob.mx/wp-content/uploads/2025/01/TOCA-791-22-PL.pdf</t>
  </si>
  <si>
    <t>R.R.R.P. 5 21 PL</t>
  </si>
  <si>
    <t>https://transparencia.tcagto.gob.mx/wp-content/uploads/2025/01/R.R.R.P.-5-21-PL.pdf</t>
  </si>
  <si>
    <t>TOCA 253 24 PL</t>
  </si>
  <si>
    <t>https://transparencia.tcagto.gob.mx/wp-content/uploads/2025/01/TOCA-253-24-PL.pdf</t>
  </si>
  <si>
    <t>TOCA 650 22 PL</t>
  </si>
  <si>
    <t>https://transparencia.tcagto.gob.mx/wp-content/uploads/2025/01/TOCA-650-22-PL.pdf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</si>
</sst>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3" xfId="1" applyFont="1" applyFill="1" applyBorder="1" applyAlignment="1">
      <alignment horizontal="center" vertical="center" wrapText="1"/>
    </xf>
    <xf numFmtId="0" fontId="5" fillId="0" borderId="3" xfId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14" fontId="4" fillId="0" borderId="3" xfId="0" applyNumberFormat="1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ransparencia.tcagto.gob.mx/wp-content/uploads/2025/01/5463-2a-Sala-23.pdf" TargetMode="External"/><Relationship Id="rId21" Type="http://schemas.openxmlformats.org/officeDocument/2006/relationships/hyperlink" Target="https://transparencia.tcagto.gob.mx/wp-content/uploads/2025/01/2563-2a-Sala-24.pdf" TargetMode="External"/><Relationship Id="rId42" Type="http://schemas.openxmlformats.org/officeDocument/2006/relationships/hyperlink" Target="https://transparencia.tcagto.gob.mx/wp-content/uploads/2025/01/2225-2a-Sala-17.pdf" TargetMode="External"/><Relationship Id="rId47" Type="http://schemas.openxmlformats.org/officeDocument/2006/relationships/hyperlink" Target="https://transparencia.tcagto.gob.mx/wp-content/uploads/2025/01/SUMARIO-4691-2a-Sala-24.pdf" TargetMode="External"/><Relationship Id="rId63" Type="http://schemas.openxmlformats.org/officeDocument/2006/relationships/hyperlink" Target="https://transparencia.tcagto.gob.mx/wp-content/uploads/2025/01/3825-2a-Sala-23.pdf" TargetMode="External"/><Relationship Id="rId68" Type="http://schemas.openxmlformats.org/officeDocument/2006/relationships/hyperlink" Target="https://transparencia.tcagto.gob.mx/wp-content/uploads/2025/01/SUMARIO-4885-2a-Sala-24.pdf" TargetMode="External"/><Relationship Id="rId84" Type="http://schemas.openxmlformats.org/officeDocument/2006/relationships/hyperlink" Target="https://transparencia.tcagto.gob.mx/wp-content/uploads/2025/01/SUMARIO-4168-2a-Sala-24.pdf" TargetMode="External"/><Relationship Id="rId89" Type="http://schemas.openxmlformats.org/officeDocument/2006/relationships/hyperlink" Target="https://transparencia.tcagto.gob.mx/wp-content/uploads/2025/01/SUMARIO-5276-2a-Sala-24.pdf" TargetMode="External"/><Relationship Id="rId16" Type="http://schemas.openxmlformats.org/officeDocument/2006/relationships/hyperlink" Target="https://transparencia.tcagto.gob.mx/wp-content/uploads/2025/01/SUMARIO-3726-2a-Sala-24.pdf" TargetMode="External"/><Relationship Id="rId107" Type="http://schemas.openxmlformats.org/officeDocument/2006/relationships/hyperlink" Target="https://transparencia.tcagto.gob.mx/wp-content/uploads/2025/01/TOCA-650-22-PL.pdf" TargetMode="External"/><Relationship Id="rId11" Type="http://schemas.openxmlformats.org/officeDocument/2006/relationships/hyperlink" Target="https://transparencia.tcagto.gob.mx/wp-content/uploads/2025/01/SUMARIO-4125-2a-Sala-24.pdf" TargetMode="External"/><Relationship Id="rId32" Type="http://schemas.openxmlformats.org/officeDocument/2006/relationships/hyperlink" Target="https://transparencia.tcagto.gob.mx/wp-content/uploads/2025/01/3463-2a-Sala-23.pdf" TargetMode="External"/><Relationship Id="rId37" Type="http://schemas.openxmlformats.org/officeDocument/2006/relationships/hyperlink" Target="https://transparencia.tcagto.gob.mx/wp-content/uploads/2025/01/SUMARIO-4820-2a-Sala-24.pdf" TargetMode="External"/><Relationship Id="rId53" Type="http://schemas.openxmlformats.org/officeDocument/2006/relationships/hyperlink" Target="https://transparencia.tcagto.gob.mx/wp-content/uploads/2025/01/91-2a-Sala-21.pdf" TargetMode="External"/><Relationship Id="rId58" Type="http://schemas.openxmlformats.org/officeDocument/2006/relationships/hyperlink" Target="https://transparencia.tcagto.gob.mx/wp-content/uploads/2025/01/248-2a-Sala-21.pdf" TargetMode="External"/><Relationship Id="rId74" Type="http://schemas.openxmlformats.org/officeDocument/2006/relationships/hyperlink" Target="https://transparencia.tcagto.gob.mx/wp-content/uploads/2025/01/SUMARIO-4427-2a-Sala-24.pdf" TargetMode="External"/><Relationship Id="rId79" Type="http://schemas.openxmlformats.org/officeDocument/2006/relationships/hyperlink" Target="https://transparencia.tcagto.gob.mx/wp-content/uploads/2025/01/SUMARIO-1284-2a-Sala-24.pdf" TargetMode="External"/><Relationship Id="rId102" Type="http://schemas.openxmlformats.org/officeDocument/2006/relationships/hyperlink" Target="https://transparencia.tcagto.gob.mx/wp-content/uploads/2025/01/TOCA-359-24-PL.pdf" TargetMode="External"/><Relationship Id="rId5" Type="http://schemas.openxmlformats.org/officeDocument/2006/relationships/hyperlink" Target="https://transparencia.tcagto.gob.mx/wp-content/uploads/2025/01/SUMARIO-3606-2a-Sala-24.pdf" TargetMode="External"/><Relationship Id="rId90" Type="http://schemas.openxmlformats.org/officeDocument/2006/relationships/hyperlink" Target="https://transparencia.tcagto.gob.mx/wp-content/uploads/2025/02/SUMARIO-2689-2a-Sala-21.pdf" TargetMode="External"/><Relationship Id="rId95" Type="http://schemas.openxmlformats.org/officeDocument/2006/relationships/hyperlink" Target="https://transparencia.tcagto.gob.mx/wp-content/uploads/2025/01/TOCA-21-24-PL.pdf" TargetMode="External"/><Relationship Id="rId22" Type="http://schemas.openxmlformats.org/officeDocument/2006/relationships/hyperlink" Target="https://transparencia.tcagto.gob.mx/wp-content/uploads/2025/01/SUMARIO-4625-2a-Sala-24.pdf" TargetMode="External"/><Relationship Id="rId27" Type="http://schemas.openxmlformats.org/officeDocument/2006/relationships/hyperlink" Target="https://transparencia.tcagto.gob.mx/wp-content/uploads/2025/01/1405-2a-Sala-22.pdf" TargetMode="External"/><Relationship Id="rId43" Type="http://schemas.openxmlformats.org/officeDocument/2006/relationships/hyperlink" Target="https://transparencia.tcagto.gob.mx/wp-content/uploads/2025/01/R.Q.-1665-2a-Sala-20.pdf" TargetMode="External"/><Relationship Id="rId48" Type="http://schemas.openxmlformats.org/officeDocument/2006/relationships/hyperlink" Target="https://transparencia.tcagto.gob.mx/wp-content/uploads/2025/01/SUMARIO-4814-2a-Sala-24.pdf" TargetMode="External"/><Relationship Id="rId64" Type="http://schemas.openxmlformats.org/officeDocument/2006/relationships/hyperlink" Target="https://transparencia.tcagto.gob.mx/wp-content/uploads/2025/01/463-2a-Sala-23.pdf" TargetMode="External"/><Relationship Id="rId69" Type="http://schemas.openxmlformats.org/officeDocument/2006/relationships/hyperlink" Target="https://transparencia.tcagto.gob.mx/wp-content/uploads/2025/01/SUMARIO-3604-2a-Sala-24.pdf" TargetMode="External"/><Relationship Id="rId80" Type="http://schemas.openxmlformats.org/officeDocument/2006/relationships/hyperlink" Target="https://transparencia.tcagto.gob.mx/wp-content/uploads/2025/01/3127-2a-Sala-24.pdf" TargetMode="External"/><Relationship Id="rId85" Type="http://schemas.openxmlformats.org/officeDocument/2006/relationships/hyperlink" Target="https://transparencia.tcagto.gob.mx/wp-content/uploads/2025/01/SUMARIO-4618-2a-Sala-24.pdf" TargetMode="External"/><Relationship Id="rId12" Type="http://schemas.openxmlformats.org/officeDocument/2006/relationships/hyperlink" Target="https://transparencia.tcagto.gob.mx/wp-content/uploads/2025/01/SUMARIO-3486-2a-Sala-24.pdf" TargetMode="External"/><Relationship Id="rId17" Type="http://schemas.openxmlformats.org/officeDocument/2006/relationships/hyperlink" Target="https://transparencia.tcagto.gob.mx/wp-content/uploads/2025/01/SUMARIO-6782-2a-Sala-23.pdf" TargetMode="External"/><Relationship Id="rId33" Type="http://schemas.openxmlformats.org/officeDocument/2006/relationships/hyperlink" Target="https://transparencia.tcagto.gob.mx/wp-content/uploads/2025/01/3363-2a-Sala-24.pdf" TargetMode="External"/><Relationship Id="rId38" Type="http://schemas.openxmlformats.org/officeDocument/2006/relationships/hyperlink" Target="https://transparencia.tcagto.gob.mx/wp-content/uploads/2025/01/4881-2a-Sala-24.pdf" TargetMode="External"/><Relationship Id="rId59" Type="http://schemas.openxmlformats.org/officeDocument/2006/relationships/hyperlink" Target="https://transparencia.tcagto.gob.mx/wp-content/uploads/2025/01/67-2a-Sala-24.pdf" TargetMode="External"/><Relationship Id="rId103" Type="http://schemas.openxmlformats.org/officeDocument/2006/relationships/hyperlink" Target="https://transparencia.tcagto.gob.mx/wp-content/uploads/2025/01/R.R.R.P.-13-22-PL.pdf" TargetMode="External"/><Relationship Id="rId108" Type="http://schemas.openxmlformats.org/officeDocument/2006/relationships/printerSettings" Target="../printerSettings/printerSettings1.bin"/><Relationship Id="rId20" Type="http://schemas.openxmlformats.org/officeDocument/2006/relationships/hyperlink" Target="https://transparencia.tcagto.gob.mx/wp-content/uploads/2025/01/926-2a-Sala-24.pdf" TargetMode="External"/><Relationship Id="rId41" Type="http://schemas.openxmlformats.org/officeDocument/2006/relationships/hyperlink" Target="https://transparencia.tcagto.gob.mx/wp-content/uploads/2025/01/3887-2a-Sala-24.pdf" TargetMode="External"/><Relationship Id="rId54" Type="http://schemas.openxmlformats.org/officeDocument/2006/relationships/hyperlink" Target="https://transparencia.tcagto.gob.mx/wp-content/uploads/2025/01/SUMARIO-4626-2a-Sala-24.pdf" TargetMode="External"/><Relationship Id="rId62" Type="http://schemas.openxmlformats.org/officeDocument/2006/relationships/hyperlink" Target="https://transparencia.tcagto.gob.mx/wp-content/uploads/2025/01/2083-2a-Sala-24.pdf" TargetMode="External"/><Relationship Id="rId70" Type="http://schemas.openxmlformats.org/officeDocument/2006/relationships/hyperlink" Target="https://transparencia.tcagto.gob.mx/wp-content/uploads/2025/01/SUMARIO-5337-2a-Sala-24.pdf" TargetMode="External"/><Relationship Id="rId75" Type="http://schemas.openxmlformats.org/officeDocument/2006/relationships/hyperlink" Target="https://transparencia.tcagto.gob.mx/wp-content/uploads/2025/01/SUMARIO-4490-2a-Sala-24.pdf" TargetMode="External"/><Relationship Id="rId83" Type="http://schemas.openxmlformats.org/officeDocument/2006/relationships/hyperlink" Target="https://transparencia.tcagto.gob.mx/wp-content/uploads/2025/01/SUMARIO-4887-2a-Sala-22.pdf" TargetMode="External"/><Relationship Id="rId88" Type="http://schemas.openxmlformats.org/officeDocument/2006/relationships/hyperlink" Target="https://transparencia.tcagto.gob.mx/wp-content/uploads/2025/01/SUMARIO-4690-2a-Sala-24.pdf" TargetMode="External"/><Relationship Id="rId91" Type="http://schemas.openxmlformats.org/officeDocument/2006/relationships/hyperlink" Target="https://transparencia.tcagto.gob.mx/wp-content/uploads/2025/02/R.R.-392-2a-Sala-21.pdf" TargetMode="External"/><Relationship Id="rId96" Type="http://schemas.openxmlformats.org/officeDocument/2006/relationships/hyperlink" Target="https://transparencia.tcagto.gob.mx/wp-content/uploads/2025/01/TOCA-259-24-PL.pdf" TargetMode="External"/><Relationship Id="rId1" Type="http://schemas.openxmlformats.org/officeDocument/2006/relationships/hyperlink" Target="https://transparencia.tcagto.gob.mx/wp-content/uploads/2025/01/SUMARIO-4358-2a-Sala-24.pdf" TargetMode="External"/><Relationship Id="rId6" Type="http://schemas.openxmlformats.org/officeDocument/2006/relationships/hyperlink" Target="https://transparencia.tcagto.gob.mx/wp-content/uploads/2025/01/SUMARIO-3724-2a-Sala-24.pdf" TargetMode="External"/><Relationship Id="rId15" Type="http://schemas.openxmlformats.org/officeDocument/2006/relationships/hyperlink" Target="https://transparencia.tcagto.gob.mx/wp-content/uploads/2025/01/SUMARIO-2043-2a-Sala-24.pdf" TargetMode="External"/><Relationship Id="rId23" Type="http://schemas.openxmlformats.org/officeDocument/2006/relationships/hyperlink" Target="https://transparencia.tcagto.gob.mx/wp-content/uploads/2025/01/SUMARIO-4491-2a-Sala-24.pdf" TargetMode="External"/><Relationship Id="rId28" Type="http://schemas.openxmlformats.org/officeDocument/2006/relationships/hyperlink" Target="https://transparencia.tcagto.gob.mx/wp-content/uploads/2025/01/2247-2a-Sala-24.pdf" TargetMode="External"/><Relationship Id="rId36" Type="http://schemas.openxmlformats.org/officeDocument/2006/relationships/hyperlink" Target="https://transparencia.tcagto.gob.mx/wp-content/uploads/2025/01/4813-2a-Sala-24.pdf" TargetMode="External"/><Relationship Id="rId49" Type="http://schemas.openxmlformats.org/officeDocument/2006/relationships/hyperlink" Target="https://transparencia.tcagto.gob.mx/wp-content/uploads/2025/01/2646-2a-Sala-24.pdf" TargetMode="External"/><Relationship Id="rId57" Type="http://schemas.openxmlformats.org/officeDocument/2006/relationships/hyperlink" Target="https://transparencia.tcagto.gob.mx/wp-content/uploads/2025/01/SUMARIO-5010-2a-Sala-24.pdf" TargetMode="External"/><Relationship Id="rId106" Type="http://schemas.openxmlformats.org/officeDocument/2006/relationships/hyperlink" Target="https://transparencia.tcagto.gob.mx/wp-content/uploads/2025/01/TOCA-253-24-PL.pdf" TargetMode="External"/><Relationship Id="rId10" Type="http://schemas.openxmlformats.org/officeDocument/2006/relationships/hyperlink" Target="https://transparencia.tcagto.gob.mx/wp-content/uploads/2025/01/1648-2a-Sala-24.pdf" TargetMode="External"/><Relationship Id="rId31" Type="http://schemas.openxmlformats.org/officeDocument/2006/relationships/hyperlink" Target="https://transparencia.tcagto.gob.mx/wp-content/uploads/2025/01/2105-2a-Sala-20.pdf" TargetMode="External"/><Relationship Id="rId44" Type="http://schemas.openxmlformats.org/officeDocument/2006/relationships/hyperlink" Target="https://transparencia.tcagto.gob.mx/wp-content/uploads/2025/01/1590-2a-Sala-18.pdf" TargetMode="External"/><Relationship Id="rId52" Type="http://schemas.openxmlformats.org/officeDocument/2006/relationships/hyperlink" Target="https://transparencia.tcagto.gob.mx/wp-content/uploads/2025/01/SUMARIO-4004-2a-Sala-24.pdf" TargetMode="External"/><Relationship Id="rId60" Type="http://schemas.openxmlformats.org/officeDocument/2006/relationships/hyperlink" Target="https://transparencia.tcagto.gob.mx/wp-content/uploads/2025/01/1883-2a-Sala-24.pdf" TargetMode="External"/><Relationship Id="rId65" Type="http://schemas.openxmlformats.org/officeDocument/2006/relationships/hyperlink" Target="https://transparencia.tcagto.gob.mx/wp-content/uploads/2025/01/1447-2a-Sala-24.pdf" TargetMode="External"/><Relationship Id="rId73" Type="http://schemas.openxmlformats.org/officeDocument/2006/relationships/hyperlink" Target="https://transparencia.tcagto.gob.mx/wp-content/uploads/2025/01/332-2a-Sala-19.pdf" TargetMode="External"/><Relationship Id="rId78" Type="http://schemas.openxmlformats.org/officeDocument/2006/relationships/hyperlink" Target="https://transparencia.tcagto.gob.mx/wp-content/uploads/2025/01/SUMARIO-125-2a-Sala-24.pdf" TargetMode="External"/><Relationship Id="rId81" Type="http://schemas.openxmlformats.org/officeDocument/2006/relationships/hyperlink" Target="https://transparencia.tcagto.gob.mx/wp-content/uploads/2025/01/SUMARIO-4945-2a-Sala-24.pdf" TargetMode="External"/><Relationship Id="rId86" Type="http://schemas.openxmlformats.org/officeDocument/2006/relationships/hyperlink" Target="https://transparencia.tcagto.gob.mx/wp-content/uploads/2025/01/SUMARIO-2123-2a-Sala-24.pdf" TargetMode="External"/><Relationship Id="rId94" Type="http://schemas.openxmlformats.org/officeDocument/2006/relationships/hyperlink" Target="https://transparencia.tcagto.gob.mx/wp-content/uploads/2025/01/TOCA-5-24-PL.pdf" TargetMode="External"/><Relationship Id="rId99" Type="http://schemas.openxmlformats.org/officeDocument/2006/relationships/hyperlink" Target="https://transparencia.tcagto.gob.mx/wp-content/uploads/2025/01/TOCA-143-22-PL.pdf" TargetMode="External"/><Relationship Id="rId101" Type="http://schemas.openxmlformats.org/officeDocument/2006/relationships/hyperlink" Target="https://transparencia.tcagto.gob.mx/wp-content/uploads/2025/01/TOCA-239-24-PL.pdf" TargetMode="External"/><Relationship Id="rId4" Type="http://schemas.openxmlformats.org/officeDocument/2006/relationships/hyperlink" Target="https://transparencia.tcagto.gob.mx/wp-content/uploads/2025/01/1343-2a-Sala-20.pdf" TargetMode="External"/><Relationship Id="rId9" Type="http://schemas.openxmlformats.org/officeDocument/2006/relationships/hyperlink" Target="https://transparencia.tcagto.gob.mx/wp-content/uploads/2025/01/SUMARIO-4169-2a-Sala-24.pdf" TargetMode="External"/><Relationship Id="rId13" Type="http://schemas.openxmlformats.org/officeDocument/2006/relationships/hyperlink" Target="https://transparencia.tcagto.gob.mx/wp-content/uploads/2025/01/SUMARIO-4296-2a-Sala-24.pdf" TargetMode="External"/><Relationship Id="rId18" Type="http://schemas.openxmlformats.org/officeDocument/2006/relationships/hyperlink" Target="https://transparencia.tcagto.gob.mx/wp-content/uploads/2025/01/SUMARIO-4170-2a-Sala-24.pdf" TargetMode="External"/><Relationship Id="rId39" Type="http://schemas.openxmlformats.org/officeDocument/2006/relationships/hyperlink" Target="https://transparencia.tcagto.gob.mx/wp-content/uploads/2025/01/SUMARIO-4627-2a-Sala-24.pdf" TargetMode="External"/><Relationship Id="rId34" Type="http://schemas.openxmlformats.org/officeDocument/2006/relationships/hyperlink" Target="https://transparencia.tcagto.gob.mx/wp-content/uploads/2025/01/4685-2a-Sala-24.pdf" TargetMode="External"/><Relationship Id="rId50" Type="http://schemas.openxmlformats.org/officeDocument/2006/relationships/hyperlink" Target="https://transparencia.tcagto.gob.mx/wp-content/uploads/2025/01/873-2a-Sala-16.pdf" TargetMode="External"/><Relationship Id="rId55" Type="http://schemas.openxmlformats.org/officeDocument/2006/relationships/hyperlink" Target="https://transparencia.tcagto.gob.mx/wp-content/uploads/2025/01/SUMARIO-4127-2a-Sala-24.pdf" TargetMode="External"/><Relationship Id="rId76" Type="http://schemas.openxmlformats.org/officeDocument/2006/relationships/hyperlink" Target="https://transparencia.tcagto.gob.mx/wp-content/uploads/2025/01/5277-2a-Sala-24.pdf" TargetMode="External"/><Relationship Id="rId97" Type="http://schemas.openxmlformats.org/officeDocument/2006/relationships/hyperlink" Target="https://transparencia.tcagto.gob.mx/wp-content/uploads/2025/01/TOCA-188-24-PL.pdf" TargetMode="External"/><Relationship Id="rId104" Type="http://schemas.openxmlformats.org/officeDocument/2006/relationships/hyperlink" Target="https://transparencia.tcagto.gob.mx/wp-content/uploads/2025/01/TOCA-791-22-PL.pdf" TargetMode="External"/><Relationship Id="rId7" Type="http://schemas.openxmlformats.org/officeDocument/2006/relationships/hyperlink" Target="https://transparencia.tcagto.gob.mx/wp-content/uploads/2025/01/SUMARIO-3806-2a-Sala-24.pdf" TargetMode="External"/><Relationship Id="rId71" Type="http://schemas.openxmlformats.org/officeDocument/2006/relationships/hyperlink" Target="https://transparencia.tcagto.gob.mx/wp-content/uploads/2025/01/SUMARIO-4005-2a-Sala-24.pdf" TargetMode="External"/><Relationship Id="rId92" Type="http://schemas.openxmlformats.org/officeDocument/2006/relationships/hyperlink" Target="https://transparencia.tcagto.gob.mx/wp-content/uploads/2025/02/Interlocutoria-1407-2a-Sala-18.pdf" TargetMode="External"/><Relationship Id="rId2" Type="http://schemas.openxmlformats.org/officeDocument/2006/relationships/hyperlink" Target="https://transparencia.tcagto.gob.mx/wp-content/uploads/2025/01/1267-2a-Sala-23.pdf" TargetMode="External"/><Relationship Id="rId29" Type="http://schemas.openxmlformats.org/officeDocument/2006/relationships/hyperlink" Target="https://transparencia.tcagto.gob.mx/wp-content/uploads/2025/01/SUMARIO-4300-2a-Sala-24.pdf" TargetMode="External"/><Relationship Id="rId24" Type="http://schemas.openxmlformats.org/officeDocument/2006/relationships/hyperlink" Target="https://transparencia.tcagto.gob.mx/wp-content/uploads/2025/01/1766-2a-Sala-24.pdf" TargetMode="External"/><Relationship Id="rId40" Type="http://schemas.openxmlformats.org/officeDocument/2006/relationships/hyperlink" Target="https://transparencia.tcagto.gob.mx/wp-content/uploads/2025/01/81-2a-Sala-21.pdf" TargetMode="External"/><Relationship Id="rId45" Type="http://schemas.openxmlformats.org/officeDocument/2006/relationships/hyperlink" Target="https://transparencia.tcagto.gob.mx/wp-content/uploads/2025/01/3366-2a-Sala-24.pdf" TargetMode="External"/><Relationship Id="rId66" Type="http://schemas.openxmlformats.org/officeDocument/2006/relationships/hyperlink" Target="https://transparencia.tcagto.gob.mx/wp-content/uploads/2025/01/4262-2a-Sala-23.pdf" TargetMode="External"/><Relationship Id="rId87" Type="http://schemas.openxmlformats.org/officeDocument/2006/relationships/hyperlink" Target="https://transparencia.tcagto.gob.mx/wp-content/uploads/2025/01/SUMARIO-4425-2a-Sala-24.pdf" TargetMode="External"/><Relationship Id="rId61" Type="http://schemas.openxmlformats.org/officeDocument/2006/relationships/hyperlink" Target="https://transparencia.tcagto.gob.mx/wp-content/uploads/2025/01/SUMARIO-3963-2a-Sala-24.pdf" TargetMode="External"/><Relationship Id="rId82" Type="http://schemas.openxmlformats.org/officeDocument/2006/relationships/hyperlink" Target="https://transparencia.tcagto.gob.mx/wp-content/uploads/2025/01/SUMARIO-5082-2a-Sala-24.pdf" TargetMode="External"/><Relationship Id="rId19" Type="http://schemas.openxmlformats.org/officeDocument/2006/relationships/hyperlink" Target="https://transparencia.tcagto.gob.mx/wp-content/uploads/2025/01/2267-2a-Sala-17.pdf" TargetMode="External"/><Relationship Id="rId14" Type="http://schemas.openxmlformats.org/officeDocument/2006/relationships/hyperlink" Target="https://transparencia.tcagto.gob.mx/wp-content/uploads/2025/01/407-2a-Sala-24.pdf" TargetMode="External"/><Relationship Id="rId30" Type="http://schemas.openxmlformats.org/officeDocument/2006/relationships/hyperlink" Target="https://transparencia.tcagto.gob.mx/wp-content/uploads/2025/01/C.A.-540-2a-Sala-20.pdf" TargetMode="External"/><Relationship Id="rId35" Type="http://schemas.openxmlformats.org/officeDocument/2006/relationships/hyperlink" Target="https://transparencia.tcagto.gob.mx/wp-content/uploads/2025/01/SUMARIO-484-2a-Sala-24.pdf" TargetMode="External"/><Relationship Id="rId56" Type="http://schemas.openxmlformats.org/officeDocument/2006/relationships/hyperlink" Target="https://transparencia.tcagto.gob.mx/wp-content/uploads/2025/01/5076-2a-Sala-24.pdf" TargetMode="External"/><Relationship Id="rId77" Type="http://schemas.openxmlformats.org/officeDocument/2006/relationships/hyperlink" Target="https://transparencia.tcagto.gob.mx/wp-content/uploads/2025/01/SUMARIO-5405-2a-Sala-24.pdf" TargetMode="External"/><Relationship Id="rId100" Type="http://schemas.openxmlformats.org/officeDocument/2006/relationships/hyperlink" Target="https://transparencia.tcagto.gob.mx/wp-content/uploads/2025/01/TOCA-161-24-PL.pdf" TargetMode="External"/><Relationship Id="rId105" Type="http://schemas.openxmlformats.org/officeDocument/2006/relationships/hyperlink" Target="https://transparencia.tcagto.gob.mx/wp-content/uploads/2025/01/R.R.R.P.-5-21-PL.pdf" TargetMode="External"/><Relationship Id="rId8" Type="http://schemas.openxmlformats.org/officeDocument/2006/relationships/hyperlink" Target="https://transparencia.tcagto.gob.mx/wp-content/uploads/2025/01/SUMARIO-3805-2a-Sala-24.pdf" TargetMode="External"/><Relationship Id="rId51" Type="http://schemas.openxmlformats.org/officeDocument/2006/relationships/hyperlink" Target="https://transparencia.tcagto.gob.mx/wp-content/uploads/2025/01/4003-2a-Sala-24.pdf" TargetMode="External"/><Relationship Id="rId72" Type="http://schemas.openxmlformats.org/officeDocument/2006/relationships/hyperlink" Target="https://transparencia.tcagto.gob.mx/wp-content/uploads/2025/01/SUMARIO-4007-2a-Sala-24.pdf" TargetMode="External"/><Relationship Id="rId93" Type="http://schemas.openxmlformats.org/officeDocument/2006/relationships/hyperlink" Target="https://transparencia.tcagto.gob.mx/wp-content/uploads/2025/01/TOCA-207-24-PL.pdf" TargetMode="External"/><Relationship Id="rId98" Type="http://schemas.openxmlformats.org/officeDocument/2006/relationships/hyperlink" Target="https://transparencia.tcagto.gob.mx/wp-content/uploads/2025/01/TOCA-640-23-PL.pdf" TargetMode="External"/><Relationship Id="rId3" Type="http://schemas.openxmlformats.org/officeDocument/2006/relationships/hyperlink" Target="https://transparencia.tcagto.gob.mx/wp-content/uploads/2025/01/4009-2a-Sala-21.pdf" TargetMode="External"/><Relationship Id="rId25" Type="http://schemas.openxmlformats.org/officeDocument/2006/relationships/hyperlink" Target="https://transparencia.tcagto.gob.mx/wp-content/uploads/2025/01/5266-2a-Sala-23.pdf" TargetMode="External"/><Relationship Id="rId46" Type="http://schemas.openxmlformats.org/officeDocument/2006/relationships/hyperlink" Target="https://transparencia.tcagto.gob.mx/wp-content/uploads/2025/01/3964-2a-Sala-24.pdf" TargetMode="External"/><Relationship Id="rId67" Type="http://schemas.openxmlformats.org/officeDocument/2006/relationships/hyperlink" Target="https://transparencia.tcagto.gob.mx/wp-content/uploads/2025/01/4086-2a-Sala-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17.7109375" bestFit="1" customWidth="1"/>
    <col min="8" max="8" width="27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style="2" bestFit="1" customWidth="1"/>
    <col min="13" max="13" width="20" style="2" bestFit="1" customWidth="1"/>
    <col min="14" max="14" width="26.42578125" style="1" customWidth="1"/>
  </cols>
  <sheetData>
    <row r="1" spans="1:14" hidden="1" x14ac:dyDescent="0.25">
      <c r="A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s="2" t="s">
        <v>11</v>
      </c>
      <c r="M4" s="2" t="s">
        <v>12</v>
      </c>
      <c r="N4" s="1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2" t="s">
        <v>25</v>
      </c>
      <c r="M5" s="2" t="s">
        <v>26</v>
      </c>
      <c r="N5" s="1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6.25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4" t="s">
        <v>40</v>
      </c>
      <c r="M7" s="4" t="s">
        <v>41</v>
      </c>
      <c r="N7" s="4" t="s">
        <v>42</v>
      </c>
    </row>
    <row r="8" spans="1:14" s="5" customFormat="1" ht="38.25" x14ac:dyDescent="0.25">
      <c r="A8" s="9">
        <v>2024</v>
      </c>
      <c r="B8" s="10">
        <v>45566</v>
      </c>
      <c r="C8" s="10">
        <v>45657</v>
      </c>
      <c r="D8" s="11" t="s">
        <v>61</v>
      </c>
      <c r="E8" s="9" t="s">
        <v>43</v>
      </c>
      <c r="F8" s="9" t="s">
        <v>48</v>
      </c>
      <c r="G8" s="12">
        <v>45275</v>
      </c>
      <c r="H8" s="9" t="s">
        <v>49</v>
      </c>
      <c r="I8" s="9" t="s">
        <v>50</v>
      </c>
      <c r="J8" s="7" t="s">
        <v>149</v>
      </c>
      <c r="K8" s="9"/>
      <c r="L8" s="9" t="s">
        <v>47</v>
      </c>
      <c r="M8" s="10">
        <v>45656</v>
      </c>
      <c r="N8" s="9" t="s">
        <v>46</v>
      </c>
    </row>
    <row r="9" spans="1:14" s="5" customFormat="1" ht="38.25" x14ac:dyDescent="0.25">
      <c r="A9" s="9">
        <v>2024</v>
      </c>
      <c r="B9" s="10">
        <v>45566</v>
      </c>
      <c r="C9" s="10">
        <v>45657</v>
      </c>
      <c r="D9" s="11" t="s">
        <v>89</v>
      </c>
      <c r="E9" s="9" t="s">
        <v>43</v>
      </c>
      <c r="F9" s="9" t="s">
        <v>48</v>
      </c>
      <c r="G9" s="12">
        <v>45358</v>
      </c>
      <c r="H9" s="9" t="s">
        <v>49</v>
      </c>
      <c r="I9" s="9" t="s">
        <v>51</v>
      </c>
      <c r="J9" s="7" t="s">
        <v>157</v>
      </c>
      <c r="K9" s="9"/>
      <c r="L9" s="9" t="s">
        <v>47</v>
      </c>
      <c r="M9" s="10">
        <v>45656</v>
      </c>
      <c r="N9" s="9" t="s">
        <v>46</v>
      </c>
    </row>
    <row r="10" spans="1:14" s="6" customFormat="1" ht="38.25" x14ac:dyDescent="0.2">
      <c r="A10" s="9">
        <v>2024</v>
      </c>
      <c r="B10" s="10">
        <v>45566</v>
      </c>
      <c r="C10" s="10">
        <v>45657</v>
      </c>
      <c r="D10" s="11" t="s">
        <v>65</v>
      </c>
      <c r="E10" s="9" t="s">
        <v>43</v>
      </c>
      <c r="F10" s="9" t="s">
        <v>48</v>
      </c>
      <c r="G10" s="13">
        <v>45565</v>
      </c>
      <c r="H10" s="9" t="s">
        <v>49</v>
      </c>
      <c r="I10" s="9" t="s">
        <v>50</v>
      </c>
      <c r="J10" s="7" t="s">
        <v>147</v>
      </c>
      <c r="K10" s="9"/>
      <c r="L10" s="9" t="s">
        <v>47</v>
      </c>
      <c r="M10" s="10">
        <v>45656</v>
      </c>
      <c r="N10" s="9" t="s">
        <v>46</v>
      </c>
    </row>
    <row r="11" spans="1:14" s="6" customFormat="1" ht="38.25" x14ac:dyDescent="0.2">
      <c r="A11" s="9">
        <v>2024</v>
      </c>
      <c r="B11" s="10">
        <v>45566</v>
      </c>
      <c r="C11" s="10">
        <v>45657</v>
      </c>
      <c r="D11" s="11" t="s">
        <v>85</v>
      </c>
      <c r="E11" s="9" t="s">
        <v>43</v>
      </c>
      <c r="F11" s="9" t="s">
        <v>48</v>
      </c>
      <c r="G11" s="12">
        <v>45558</v>
      </c>
      <c r="H11" s="9" t="s">
        <v>49</v>
      </c>
      <c r="I11" s="9" t="s">
        <v>51</v>
      </c>
      <c r="J11" s="7" t="s">
        <v>150</v>
      </c>
      <c r="K11" s="9"/>
      <c r="L11" s="9" t="s">
        <v>47</v>
      </c>
      <c r="M11" s="10">
        <v>45656</v>
      </c>
      <c r="N11" s="9" t="s">
        <v>46</v>
      </c>
    </row>
    <row r="12" spans="1:14" s="6" customFormat="1" ht="38.25" x14ac:dyDescent="0.2">
      <c r="A12" s="9">
        <v>2024</v>
      </c>
      <c r="B12" s="10">
        <v>45566</v>
      </c>
      <c r="C12" s="10">
        <v>45657</v>
      </c>
      <c r="D12" s="11" t="s">
        <v>66</v>
      </c>
      <c r="E12" s="9" t="s">
        <v>43</v>
      </c>
      <c r="F12" s="9" t="s">
        <v>48</v>
      </c>
      <c r="G12" s="12">
        <v>45516</v>
      </c>
      <c r="H12" s="9" t="s">
        <v>49</v>
      </c>
      <c r="I12" s="9" t="s">
        <v>50</v>
      </c>
      <c r="J12" s="7" t="s">
        <v>162</v>
      </c>
      <c r="K12" s="9"/>
      <c r="L12" s="9" t="s">
        <v>47</v>
      </c>
      <c r="M12" s="10">
        <v>45656</v>
      </c>
      <c r="N12" s="9" t="s">
        <v>46</v>
      </c>
    </row>
    <row r="13" spans="1:14" s="6" customFormat="1" ht="38.25" x14ac:dyDescent="0.2">
      <c r="A13" s="9">
        <v>2024</v>
      </c>
      <c r="B13" s="10">
        <v>45566</v>
      </c>
      <c r="C13" s="10">
        <v>45657</v>
      </c>
      <c r="D13" s="11" t="s">
        <v>67</v>
      </c>
      <c r="E13" s="9" t="s">
        <v>43</v>
      </c>
      <c r="F13" s="9" t="s">
        <v>48</v>
      </c>
      <c r="G13" s="12">
        <v>45534</v>
      </c>
      <c r="H13" s="9" t="s">
        <v>49</v>
      </c>
      <c r="I13" s="9" t="s">
        <v>51</v>
      </c>
      <c r="J13" s="7" t="s">
        <v>163</v>
      </c>
      <c r="K13" s="9"/>
      <c r="L13" s="9" t="s">
        <v>47</v>
      </c>
      <c r="M13" s="10">
        <v>45656</v>
      </c>
      <c r="N13" s="9" t="s">
        <v>46</v>
      </c>
    </row>
    <row r="14" spans="1:14" s="6" customFormat="1" ht="38.25" x14ac:dyDescent="0.2">
      <c r="A14" s="9">
        <v>2024</v>
      </c>
      <c r="B14" s="10">
        <v>45566</v>
      </c>
      <c r="C14" s="10">
        <v>45657</v>
      </c>
      <c r="D14" s="11" t="s">
        <v>68</v>
      </c>
      <c r="E14" s="9" t="s">
        <v>43</v>
      </c>
      <c r="F14" s="9" t="s">
        <v>48</v>
      </c>
      <c r="G14" s="12">
        <v>45534</v>
      </c>
      <c r="H14" s="9" t="s">
        <v>49</v>
      </c>
      <c r="I14" s="9" t="s">
        <v>51</v>
      </c>
      <c r="J14" s="7" t="s">
        <v>166</v>
      </c>
      <c r="K14" s="9"/>
      <c r="L14" s="9" t="s">
        <v>47</v>
      </c>
      <c r="M14" s="10">
        <v>45656</v>
      </c>
      <c r="N14" s="9" t="s">
        <v>46</v>
      </c>
    </row>
    <row r="15" spans="1:14" s="6" customFormat="1" ht="38.25" x14ac:dyDescent="0.2">
      <c r="A15" s="9">
        <v>2024</v>
      </c>
      <c r="B15" s="10">
        <v>45566</v>
      </c>
      <c r="C15" s="10">
        <v>45657</v>
      </c>
      <c r="D15" s="11" t="s">
        <v>69</v>
      </c>
      <c r="E15" s="9" t="s">
        <v>43</v>
      </c>
      <c r="F15" s="9" t="s">
        <v>48</v>
      </c>
      <c r="G15" s="12">
        <v>45532</v>
      </c>
      <c r="H15" s="9" t="s">
        <v>49</v>
      </c>
      <c r="I15" s="9" t="s">
        <v>51</v>
      </c>
      <c r="J15" s="7" t="s">
        <v>165</v>
      </c>
      <c r="K15" s="9"/>
      <c r="L15" s="9" t="s">
        <v>47</v>
      </c>
      <c r="M15" s="10">
        <v>45656</v>
      </c>
      <c r="N15" s="9" t="s">
        <v>46</v>
      </c>
    </row>
    <row r="16" spans="1:14" s="6" customFormat="1" ht="38.25" x14ac:dyDescent="0.2">
      <c r="A16" s="9">
        <v>2024</v>
      </c>
      <c r="B16" s="10">
        <v>45566</v>
      </c>
      <c r="C16" s="10">
        <v>45657</v>
      </c>
      <c r="D16" s="12" t="s">
        <v>70</v>
      </c>
      <c r="E16" s="9" t="s">
        <v>43</v>
      </c>
      <c r="F16" s="9" t="s">
        <v>48</v>
      </c>
      <c r="G16" s="12">
        <v>45545</v>
      </c>
      <c r="H16" s="9" t="s">
        <v>49</v>
      </c>
      <c r="I16" s="9" t="s">
        <v>50</v>
      </c>
      <c r="J16" s="7" t="s">
        <v>168</v>
      </c>
      <c r="K16" s="9"/>
      <c r="L16" s="9" t="s">
        <v>47</v>
      </c>
      <c r="M16" s="10">
        <v>45656</v>
      </c>
      <c r="N16" s="9" t="s">
        <v>46</v>
      </c>
    </row>
    <row r="17" spans="1:14" s="6" customFormat="1" ht="38.25" x14ac:dyDescent="0.2">
      <c r="A17" s="9">
        <v>2024</v>
      </c>
      <c r="B17" s="10">
        <v>45566</v>
      </c>
      <c r="C17" s="10">
        <v>45657</v>
      </c>
      <c r="D17" s="11" t="s">
        <v>71</v>
      </c>
      <c r="E17" s="9" t="s">
        <v>43</v>
      </c>
      <c r="F17" s="9" t="s">
        <v>48</v>
      </c>
      <c r="G17" s="12">
        <v>45545</v>
      </c>
      <c r="H17" s="9" t="s">
        <v>49</v>
      </c>
      <c r="I17" s="9" t="s">
        <v>50</v>
      </c>
      <c r="J17" s="7" t="s">
        <v>152</v>
      </c>
      <c r="K17" s="9"/>
      <c r="L17" s="9" t="s">
        <v>47</v>
      </c>
      <c r="M17" s="10">
        <v>45656</v>
      </c>
      <c r="N17" s="9" t="s">
        <v>46</v>
      </c>
    </row>
    <row r="18" spans="1:14" s="6" customFormat="1" ht="38.25" x14ac:dyDescent="0.2">
      <c r="A18" s="9">
        <v>2024</v>
      </c>
      <c r="B18" s="10">
        <v>45566</v>
      </c>
      <c r="C18" s="10">
        <v>45657</v>
      </c>
      <c r="D18" s="11" t="s">
        <v>72</v>
      </c>
      <c r="E18" s="9" t="s">
        <v>43</v>
      </c>
      <c r="F18" s="9" t="s">
        <v>48</v>
      </c>
      <c r="G18" s="12">
        <v>45548</v>
      </c>
      <c r="H18" s="9" t="s">
        <v>49</v>
      </c>
      <c r="I18" s="9" t="s">
        <v>50</v>
      </c>
      <c r="J18" s="7" t="s">
        <v>167</v>
      </c>
      <c r="K18" s="9"/>
      <c r="L18" s="9" t="s">
        <v>47</v>
      </c>
      <c r="M18" s="10">
        <v>45656</v>
      </c>
      <c r="N18" s="9" t="s">
        <v>46</v>
      </c>
    </row>
    <row r="19" spans="1:14" s="6" customFormat="1" ht="38.25" x14ac:dyDescent="0.2">
      <c r="A19" s="9">
        <v>2024</v>
      </c>
      <c r="B19" s="10">
        <v>45566</v>
      </c>
      <c r="C19" s="10">
        <v>45657</v>
      </c>
      <c r="D19" s="11" t="s">
        <v>73</v>
      </c>
      <c r="E19" s="9" t="s">
        <v>43</v>
      </c>
      <c r="F19" s="9" t="s">
        <v>48</v>
      </c>
      <c r="G19" s="12">
        <v>45545</v>
      </c>
      <c r="H19" s="9" t="s">
        <v>49</v>
      </c>
      <c r="I19" s="9" t="s">
        <v>50</v>
      </c>
      <c r="J19" s="7" t="s">
        <v>161</v>
      </c>
      <c r="K19" s="9"/>
      <c r="L19" s="9" t="s">
        <v>47</v>
      </c>
      <c r="M19" s="10">
        <v>45656</v>
      </c>
      <c r="N19" s="9" t="s">
        <v>46</v>
      </c>
    </row>
    <row r="20" spans="1:14" s="6" customFormat="1" ht="38.25" x14ac:dyDescent="0.2">
      <c r="A20" s="9">
        <v>2024</v>
      </c>
      <c r="B20" s="10">
        <v>45566</v>
      </c>
      <c r="C20" s="10">
        <v>45657</v>
      </c>
      <c r="D20" s="11" t="s">
        <v>74</v>
      </c>
      <c r="E20" s="9" t="s">
        <v>43</v>
      </c>
      <c r="F20" s="9" t="s">
        <v>48</v>
      </c>
      <c r="G20" s="12">
        <v>45553</v>
      </c>
      <c r="H20" s="9" t="s">
        <v>49</v>
      </c>
      <c r="I20" s="9" t="s">
        <v>50</v>
      </c>
      <c r="J20" s="7" t="s">
        <v>170</v>
      </c>
      <c r="K20" s="9"/>
      <c r="L20" s="9" t="s">
        <v>47</v>
      </c>
      <c r="M20" s="10">
        <v>45656</v>
      </c>
      <c r="N20" s="9" t="s">
        <v>46</v>
      </c>
    </row>
    <row r="21" spans="1:14" s="6" customFormat="1" ht="38.25" x14ac:dyDescent="0.2">
      <c r="A21" s="9">
        <v>2024</v>
      </c>
      <c r="B21" s="10">
        <v>45566</v>
      </c>
      <c r="C21" s="10">
        <v>45657</v>
      </c>
      <c r="D21" s="11" t="s">
        <v>75</v>
      </c>
      <c r="E21" s="9" t="s">
        <v>43</v>
      </c>
      <c r="F21" s="9" t="s">
        <v>48</v>
      </c>
      <c r="G21" s="12">
        <v>45560</v>
      </c>
      <c r="H21" s="9" t="s">
        <v>49</v>
      </c>
      <c r="I21" s="9" t="s">
        <v>51</v>
      </c>
      <c r="J21" s="7" t="s">
        <v>160</v>
      </c>
      <c r="K21" s="9"/>
      <c r="L21" s="9" t="s">
        <v>47</v>
      </c>
      <c r="M21" s="10">
        <v>45656</v>
      </c>
      <c r="N21" s="9" t="s">
        <v>46</v>
      </c>
    </row>
    <row r="22" spans="1:14" s="6" customFormat="1" ht="38.25" x14ac:dyDescent="0.2">
      <c r="A22" s="9">
        <v>2024</v>
      </c>
      <c r="B22" s="10">
        <v>45566</v>
      </c>
      <c r="C22" s="10">
        <v>45657</v>
      </c>
      <c r="D22" s="11" t="s">
        <v>76</v>
      </c>
      <c r="E22" s="9" t="s">
        <v>43</v>
      </c>
      <c r="F22" s="9" t="s">
        <v>48</v>
      </c>
      <c r="G22" s="12">
        <v>45562</v>
      </c>
      <c r="H22" s="9" t="s">
        <v>49</v>
      </c>
      <c r="I22" s="9" t="s">
        <v>50</v>
      </c>
      <c r="J22" s="7" t="s">
        <v>174</v>
      </c>
      <c r="K22" s="9"/>
      <c r="L22" s="9" t="s">
        <v>47</v>
      </c>
      <c r="M22" s="10">
        <v>45656</v>
      </c>
      <c r="N22" s="9" t="s">
        <v>46</v>
      </c>
    </row>
    <row r="23" spans="1:14" s="6" customFormat="1" ht="38.25" x14ac:dyDescent="0.2">
      <c r="A23" s="9">
        <v>2024</v>
      </c>
      <c r="B23" s="10">
        <v>45566</v>
      </c>
      <c r="C23" s="10">
        <v>45657</v>
      </c>
      <c r="D23" s="11" t="s">
        <v>77</v>
      </c>
      <c r="E23" s="9" t="s">
        <v>43</v>
      </c>
      <c r="F23" s="9" t="s">
        <v>48</v>
      </c>
      <c r="G23" s="12">
        <v>45562</v>
      </c>
      <c r="H23" s="9" t="s">
        <v>49</v>
      </c>
      <c r="I23" s="9" t="s">
        <v>51</v>
      </c>
      <c r="J23" s="7" t="s">
        <v>164</v>
      </c>
      <c r="K23" s="9"/>
      <c r="L23" s="9" t="s">
        <v>47</v>
      </c>
      <c r="M23" s="10">
        <v>45656</v>
      </c>
      <c r="N23" s="9" t="s">
        <v>46</v>
      </c>
    </row>
    <row r="24" spans="1:14" s="6" customFormat="1" ht="45" x14ac:dyDescent="0.2">
      <c r="A24" s="9">
        <v>2024</v>
      </c>
      <c r="B24" s="10">
        <v>45566</v>
      </c>
      <c r="C24" s="10">
        <v>45657</v>
      </c>
      <c r="D24" s="11" t="s">
        <v>239</v>
      </c>
      <c r="E24" s="9" t="s">
        <v>43</v>
      </c>
      <c r="F24" s="9" t="s">
        <v>48</v>
      </c>
      <c r="G24" s="12">
        <v>45520</v>
      </c>
      <c r="H24" s="9" t="s">
        <v>49</v>
      </c>
      <c r="I24" s="9" t="s">
        <v>51</v>
      </c>
      <c r="J24" s="8" t="s">
        <v>240</v>
      </c>
      <c r="K24" s="9"/>
      <c r="L24" s="9" t="s">
        <v>47</v>
      </c>
      <c r="M24" s="10">
        <v>45656</v>
      </c>
      <c r="N24" s="9" t="s">
        <v>46</v>
      </c>
    </row>
    <row r="25" spans="1:14" s="6" customFormat="1" ht="38.25" x14ac:dyDescent="0.2">
      <c r="A25" s="9">
        <v>2024</v>
      </c>
      <c r="B25" s="10">
        <v>45566</v>
      </c>
      <c r="C25" s="10">
        <v>45657</v>
      </c>
      <c r="D25" s="11" t="s">
        <v>62</v>
      </c>
      <c r="E25" s="9" t="s">
        <v>43</v>
      </c>
      <c r="F25" s="9" t="s">
        <v>48</v>
      </c>
      <c r="G25" s="12">
        <v>45544</v>
      </c>
      <c r="H25" s="9" t="s">
        <v>49</v>
      </c>
      <c r="I25" s="9" t="s">
        <v>50</v>
      </c>
      <c r="J25" s="7" t="s">
        <v>175</v>
      </c>
      <c r="K25" s="9"/>
      <c r="L25" s="9" t="s">
        <v>47</v>
      </c>
      <c r="M25" s="10">
        <v>45656</v>
      </c>
      <c r="N25" s="9" t="s">
        <v>46</v>
      </c>
    </row>
    <row r="26" spans="1:14" s="6" customFormat="1" ht="38.25" x14ac:dyDescent="0.2">
      <c r="A26" s="9">
        <v>2024</v>
      </c>
      <c r="B26" s="10">
        <v>45566</v>
      </c>
      <c r="C26" s="10">
        <v>45657</v>
      </c>
      <c r="D26" s="11" t="s">
        <v>78</v>
      </c>
      <c r="E26" s="9" t="s">
        <v>43</v>
      </c>
      <c r="F26" s="9" t="s">
        <v>48</v>
      </c>
      <c r="G26" s="12">
        <v>45553</v>
      </c>
      <c r="H26" s="9" t="s">
        <v>49</v>
      </c>
      <c r="I26" s="9" t="s">
        <v>50</v>
      </c>
      <c r="J26" s="7" t="s">
        <v>169</v>
      </c>
      <c r="K26" s="9"/>
      <c r="L26" s="9" t="s">
        <v>47</v>
      </c>
      <c r="M26" s="10">
        <v>45656</v>
      </c>
      <c r="N26" s="9" t="s">
        <v>46</v>
      </c>
    </row>
    <row r="27" spans="1:14" s="6" customFormat="1" ht="38.25" x14ac:dyDescent="0.2">
      <c r="A27" s="9">
        <v>2024</v>
      </c>
      <c r="B27" s="10">
        <v>45566</v>
      </c>
      <c r="C27" s="10">
        <v>45657</v>
      </c>
      <c r="D27" s="11" t="s">
        <v>79</v>
      </c>
      <c r="E27" s="9" t="s">
        <v>43</v>
      </c>
      <c r="F27" s="9" t="s">
        <v>48</v>
      </c>
      <c r="G27" s="12">
        <v>45560</v>
      </c>
      <c r="H27" s="9" t="s">
        <v>49</v>
      </c>
      <c r="I27" s="9" t="s">
        <v>50</v>
      </c>
      <c r="J27" s="7" t="s">
        <v>173</v>
      </c>
      <c r="K27" s="9"/>
      <c r="L27" s="9" t="s">
        <v>47</v>
      </c>
      <c r="M27" s="10">
        <v>45656</v>
      </c>
      <c r="N27" s="9" t="s">
        <v>46</v>
      </c>
    </row>
    <row r="28" spans="1:14" s="6" customFormat="1" ht="38.25" x14ac:dyDescent="0.2">
      <c r="A28" s="9">
        <v>2024</v>
      </c>
      <c r="B28" s="10">
        <v>45566</v>
      </c>
      <c r="C28" s="10">
        <v>45657</v>
      </c>
      <c r="D28" s="11" t="s">
        <v>90</v>
      </c>
      <c r="E28" s="9" t="s">
        <v>43</v>
      </c>
      <c r="F28" s="9" t="s">
        <v>48</v>
      </c>
      <c r="G28" s="12">
        <v>45517</v>
      </c>
      <c r="H28" s="9" t="s">
        <v>49</v>
      </c>
      <c r="I28" s="9" t="s">
        <v>51</v>
      </c>
      <c r="J28" s="7" t="s">
        <v>155</v>
      </c>
      <c r="K28" s="9"/>
      <c r="L28" s="9" t="s">
        <v>47</v>
      </c>
      <c r="M28" s="10">
        <v>45656</v>
      </c>
      <c r="N28" s="9" t="s">
        <v>46</v>
      </c>
    </row>
    <row r="29" spans="1:14" s="6" customFormat="1" ht="38.25" x14ac:dyDescent="0.2">
      <c r="A29" s="9">
        <v>2024</v>
      </c>
      <c r="B29" s="10">
        <v>45566</v>
      </c>
      <c r="C29" s="10">
        <v>45657</v>
      </c>
      <c r="D29" s="11" t="s">
        <v>80</v>
      </c>
      <c r="E29" s="9" t="s">
        <v>43</v>
      </c>
      <c r="F29" s="9" t="s">
        <v>48</v>
      </c>
      <c r="G29" s="12">
        <v>45541</v>
      </c>
      <c r="H29" s="9" t="s">
        <v>49</v>
      </c>
      <c r="I29" s="9" t="s">
        <v>51</v>
      </c>
      <c r="J29" s="7" t="s">
        <v>148</v>
      </c>
      <c r="K29" s="9"/>
      <c r="L29" s="9" t="s">
        <v>47</v>
      </c>
      <c r="M29" s="10">
        <v>45656</v>
      </c>
      <c r="N29" s="9" t="s">
        <v>46</v>
      </c>
    </row>
    <row r="30" spans="1:14" s="6" customFormat="1" ht="38.25" x14ac:dyDescent="0.2">
      <c r="A30" s="9">
        <v>2024</v>
      </c>
      <c r="B30" s="10">
        <v>45566</v>
      </c>
      <c r="C30" s="10">
        <v>45657</v>
      </c>
      <c r="D30" s="11" t="s">
        <v>81</v>
      </c>
      <c r="E30" s="9" t="s">
        <v>43</v>
      </c>
      <c r="F30" s="9" t="s">
        <v>48</v>
      </c>
      <c r="G30" s="12">
        <v>45552</v>
      </c>
      <c r="H30" s="9" t="s">
        <v>49</v>
      </c>
      <c r="I30" s="9" t="s">
        <v>52</v>
      </c>
      <c r="J30" s="7" t="s">
        <v>153</v>
      </c>
      <c r="K30" s="9"/>
      <c r="L30" s="9" t="s">
        <v>47</v>
      </c>
      <c r="M30" s="10">
        <v>45656</v>
      </c>
      <c r="N30" s="9" t="s">
        <v>46</v>
      </c>
    </row>
    <row r="31" spans="1:14" s="6" customFormat="1" ht="38.25" x14ac:dyDescent="0.2">
      <c r="A31" s="9">
        <v>2024</v>
      </c>
      <c r="B31" s="10">
        <v>45566</v>
      </c>
      <c r="C31" s="10">
        <v>45657</v>
      </c>
      <c r="D31" s="11" t="s">
        <v>82</v>
      </c>
      <c r="E31" s="9" t="s">
        <v>43</v>
      </c>
      <c r="F31" s="9" t="s">
        <v>48</v>
      </c>
      <c r="G31" s="12">
        <v>45565</v>
      </c>
      <c r="H31" s="9" t="s">
        <v>49</v>
      </c>
      <c r="I31" s="9" t="s">
        <v>51</v>
      </c>
      <c r="J31" s="7" t="s">
        <v>156</v>
      </c>
      <c r="K31" s="9"/>
      <c r="L31" s="9" t="s">
        <v>47</v>
      </c>
      <c r="M31" s="10">
        <v>45656</v>
      </c>
      <c r="N31" s="9" t="s">
        <v>46</v>
      </c>
    </row>
    <row r="32" spans="1:14" s="6" customFormat="1" ht="38.25" x14ac:dyDescent="0.2">
      <c r="A32" s="9">
        <v>2024</v>
      </c>
      <c r="B32" s="10">
        <v>45566</v>
      </c>
      <c r="C32" s="10">
        <v>45657</v>
      </c>
      <c r="D32" s="11" t="s">
        <v>63</v>
      </c>
      <c r="E32" s="9" t="s">
        <v>43</v>
      </c>
      <c r="F32" s="9" t="s">
        <v>48</v>
      </c>
      <c r="G32" s="12">
        <v>45565</v>
      </c>
      <c r="H32" s="9" t="s">
        <v>49</v>
      </c>
      <c r="I32" s="9" t="s">
        <v>52</v>
      </c>
      <c r="J32" s="7" t="s">
        <v>158</v>
      </c>
      <c r="K32" s="9"/>
      <c r="L32" s="9" t="s">
        <v>47</v>
      </c>
      <c r="M32" s="10">
        <v>45656</v>
      </c>
      <c r="N32" s="9" t="s">
        <v>46</v>
      </c>
    </row>
    <row r="33" spans="1:14" s="6" customFormat="1" ht="38.25" x14ac:dyDescent="0.2">
      <c r="A33" s="9">
        <v>2024</v>
      </c>
      <c r="B33" s="10">
        <v>45566</v>
      </c>
      <c r="C33" s="10">
        <v>45657</v>
      </c>
      <c r="D33" s="11" t="s">
        <v>64</v>
      </c>
      <c r="E33" s="9" t="s">
        <v>43</v>
      </c>
      <c r="F33" s="9" t="s">
        <v>48</v>
      </c>
      <c r="G33" s="12">
        <v>45565</v>
      </c>
      <c r="H33" s="9" t="s">
        <v>49</v>
      </c>
      <c r="I33" s="9" t="s">
        <v>52</v>
      </c>
      <c r="J33" s="7" t="s">
        <v>159</v>
      </c>
      <c r="K33" s="9"/>
      <c r="L33" s="9" t="s">
        <v>47</v>
      </c>
      <c r="M33" s="10">
        <v>45656</v>
      </c>
      <c r="N33" s="9" t="s">
        <v>46</v>
      </c>
    </row>
    <row r="34" spans="1:14" s="6" customFormat="1" ht="38.25" x14ac:dyDescent="0.2">
      <c r="A34" s="9">
        <v>2024</v>
      </c>
      <c r="B34" s="10">
        <v>45566</v>
      </c>
      <c r="C34" s="10">
        <v>45657</v>
      </c>
      <c r="D34" s="11" t="s">
        <v>84</v>
      </c>
      <c r="E34" s="9" t="s">
        <v>43</v>
      </c>
      <c r="F34" s="9" t="s">
        <v>48</v>
      </c>
      <c r="G34" s="12">
        <v>45041</v>
      </c>
      <c r="H34" s="9" t="s">
        <v>49</v>
      </c>
      <c r="I34" s="9" t="s">
        <v>51</v>
      </c>
      <c r="J34" s="7" t="s">
        <v>151</v>
      </c>
      <c r="K34" s="9"/>
      <c r="L34" s="9" t="s">
        <v>47</v>
      </c>
      <c r="M34" s="10">
        <v>45656</v>
      </c>
      <c r="N34" s="9" t="s">
        <v>46</v>
      </c>
    </row>
    <row r="35" spans="1:14" s="6" customFormat="1" ht="38.25" x14ac:dyDescent="0.2">
      <c r="A35" s="9">
        <v>2024</v>
      </c>
      <c r="B35" s="10">
        <v>45566</v>
      </c>
      <c r="C35" s="10">
        <v>45657</v>
      </c>
      <c r="D35" s="11" t="s">
        <v>83</v>
      </c>
      <c r="E35" s="9" t="s">
        <v>43</v>
      </c>
      <c r="F35" s="9" t="s">
        <v>48</v>
      </c>
      <c r="G35" s="12">
        <v>45567</v>
      </c>
      <c r="H35" s="9" t="s">
        <v>49</v>
      </c>
      <c r="I35" s="9" t="s">
        <v>52</v>
      </c>
      <c r="J35" s="7" t="s">
        <v>154</v>
      </c>
      <c r="K35" s="9"/>
      <c r="L35" s="9" t="s">
        <v>47</v>
      </c>
      <c r="M35" s="10">
        <v>45656</v>
      </c>
      <c r="N35" s="9" t="s">
        <v>46</v>
      </c>
    </row>
    <row r="36" spans="1:14" s="6" customFormat="1" ht="38.25" x14ac:dyDescent="0.2">
      <c r="A36" s="9">
        <v>2024</v>
      </c>
      <c r="B36" s="10">
        <v>45566</v>
      </c>
      <c r="C36" s="10">
        <v>45657</v>
      </c>
      <c r="D36" s="11" t="s">
        <v>172</v>
      </c>
      <c r="E36" s="9" t="s">
        <v>43</v>
      </c>
      <c r="F36" s="9" t="s">
        <v>48</v>
      </c>
      <c r="G36" s="12">
        <v>45558</v>
      </c>
      <c r="H36" s="9" t="s">
        <v>49</v>
      </c>
      <c r="I36" s="9" t="s">
        <v>50</v>
      </c>
      <c r="J36" s="7" t="s">
        <v>171</v>
      </c>
      <c r="K36" s="9"/>
      <c r="L36" s="9" t="s">
        <v>47</v>
      </c>
      <c r="M36" s="10">
        <v>45656</v>
      </c>
      <c r="N36" s="9" t="s">
        <v>46</v>
      </c>
    </row>
    <row r="37" spans="1:14" s="6" customFormat="1" ht="38.25" x14ac:dyDescent="0.2">
      <c r="A37" s="9">
        <v>2024</v>
      </c>
      <c r="B37" s="10">
        <v>45566</v>
      </c>
      <c r="C37" s="10">
        <v>45657</v>
      </c>
      <c r="D37" s="11" t="s">
        <v>86</v>
      </c>
      <c r="E37" s="9" t="s">
        <v>43</v>
      </c>
      <c r="F37" s="9" t="s">
        <v>48</v>
      </c>
      <c r="G37" s="12">
        <v>44457</v>
      </c>
      <c r="H37" s="9" t="s">
        <v>49</v>
      </c>
      <c r="I37" s="9" t="s">
        <v>55</v>
      </c>
      <c r="J37" s="7" t="s">
        <v>192</v>
      </c>
      <c r="K37" s="9"/>
      <c r="L37" s="9" t="s">
        <v>47</v>
      </c>
      <c r="M37" s="10">
        <v>45656</v>
      </c>
      <c r="N37" s="9" t="s">
        <v>46</v>
      </c>
    </row>
    <row r="38" spans="1:14" s="6" customFormat="1" ht="45" x14ac:dyDescent="0.2">
      <c r="A38" s="9">
        <v>2024</v>
      </c>
      <c r="B38" s="10">
        <v>45566</v>
      </c>
      <c r="C38" s="10">
        <v>45657</v>
      </c>
      <c r="D38" s="11" t="s">
        <v>242</v>
      </c>
      <c r="E38" s="9" t="s">
        <v>43</v>
      </c>
      <c r="F38" s="9" t="s">
        <v>48</v>
      </c>
      <c r="G38" s="12">
        <v>44931</v>
      </c>
      <c r="H38" s="9" t="s">
        <v>49</v>
      </c>
      <c r="I38" s="9" t="s">
        <v>243</v>
      </c>
      <c r="J38" s="8" t="s">
        <v>244</v>
      </c>
      <c r="K38" s="9"/>
      <c r="L38" s="9" t="s">
        <v>47</v>
      </c>
      <c r="M38" s="10">
        <v>45656</v>
      </c>
      <c r="N38" s="9" t="s">
        <v>46</v>
      </c>
    </row>
    <row r="39" spans="1:14" s="6" customFormat="1" ht="38.25" x14ac:dyDescent="0.2">
      <c r="A39" s="9">
        <v>2024</v>
      </c>
      <c r="B39" s="10">
        <v>45566</v>
      </c>
      <c r="C39" s="10">
        <v>45657</v>
      </c>
      <c r="D39" s="11" t="s">
        <v>87</v>
      </c>
      <c r="E39" s="9" t="s">
        <v>43</v>
      </c>
      <c r="F39" s="9" t="s">
        <v>48</v>
      </c>
      <c r="G39" s="12">
        <v>45426</v>
      </c>
      <c r="H39" s="9" t="s">
        <v>49</v>
      </c>
      <c r="I39" s="9" t="s">
        <v>53</v>
      </c>
      <c r="J39" s="7" t="s">
        <v>180</v>
      </c>
      <c r="K39" s="9"/>
      <c r="L39" s="9" t="s">
        <v>47</v>
      </c>
      <c r="M39" s="10">
        <v>45656</v>
      </c>
      <c r="N39" s="9" t="s">
        <v>46</v>
      </c>
    </row>
    <row r="40" spans="1:14" s="6" customFormat="1" ht="38.25" x14ac:dyDescent="0.2">
      <c r="A40" s="9">
        <v>2024</v>
      </c>
      <c r="B40" s="10">
        <v>45566</v>
      </c>
      <c r="C40" s="10">
        <v>45657</v>
      </c>
      <c r="D40" s="11" t="s">
        <v>112</v>
      </c>
      <c r="E40" s="9" t="s">
        <v>43</v>
      </c>
      <c r="F40" s="9" t="s">
        <v>48</v>
      </c>
      <c r="G40" s="12">
        <v>45317</v>
      </c>
      <c r="H40" s="9" t="s">
        <v>49</v>
      </c>
      <c r="I40" s="9" t="s">
        <v>55</v>
      </c>
      <c r="J40" s="7" t="s">
        <v>185</v>
      </c>
      <c r="K40" s="9"/>
      <c r="L40" s="9" t="s">
        <v>47</v>
      </c>
      <c r="M40" s="10">
        <v>45656</v>
      </c>
      <c r="N40" s="9" t="s">
        <v>46</v>
      </c>
    </row>
    <row r="41" spans="1:14" s="6" customFormat="1" ht="38.25" x14ac:dyDescent="0.2">
      <c r="A41" s="9">
        <v>2024</v>
      </c>
      <c r="B41" s="10">
        <v>45566</v>
      </c>
      <c r="C41" s="10">
        <v>45657</v>
      </c>
      <c r="D41" s="11" t="s">
        <v>93</v>
      </c>
      <c r="E41" s="9" t="s">
        <v>43</v>
      </c>
      <c r="F41" s="9" t="s">
        <v>48</v>
      </c>
      <c r="G41" s="12">
        <v>45579</v>
      </c>
      <c r="H41" s="9" t="s">
        <v>49</v>
      </c>
      <c r="I41" s="9" t="s">
        <v>50</v>
      </c>
      <c r="J41" s="7" t="s">
        <v>183</v>
      </c>
      <c r="K41" s="9"/>
      <c r="L41" s="9" t="s">
        <v>47</v>
      </c>
      <c r="M41" s="10">
        <v>45656</v>
      </c>
      <c r="N41" s="9" t="s">
        <v>46</v>
      </c>
    </row>
    <row r="42" spans="1:14" s="6" customFormat="1" ht="38.25" x14ac:dyDescent="0.2">
      <c r="A42" s="9">
        <v>2024</v>
      </c>
      <c r="B42" s="10">
        <v>45566</v>
      </c>
      <c r="C42" s="10">
        <v>45657</v>
      </c>
      <c r="D42" s="11" t="s">
        <v>94</v>
      </c>
      <c r="E42" s="9" t="s">
        <v>43</v>
      </c>
      <c r="F42" s="9" t="s">
        <v>48</v>
      </c>
      <c r="G42" s="12">
        <v>45569</v>
      </c>
      <c r="H42" s="9" t="s">
        <v>49</v>
      </c>
      <c r="I42" s="9" t="s">
        <v>50</v>
      </c>
      <c r="J42" s="7" t="s">
        <v>188</v>
      </c>
      <c r="K42" s="9"/>
      <c r="L42" s="9" t="s">
        <v>47</v>
      </c>
      <c r="M42" s="10">
        <v>45656</v>
      </c>
      <c r="N42" s="9" t="s">
        <v>46</v>
      </c>
    </row>
    <row r="43" spans="1:14" s="6" customFormat="1" ht="38.25" x14ac:dyDescent="0.2">
      <c r="A43" s="9">
        <v>2024</v>
      </c>
      <c r="B43" s="10">
        <v>45566</v>
      </c>
      <c r="C43" s="10">
        <v>45657</v>
      </c>
      <c r="D43" s="11" t="s">
        <v>95</v>
      </c>
      <c r="E43" s="9" t="s">
        <v>43</v>
      </c>
      <c r="F43" s="9" t="s">
        <v>48</v>
      </c>
      <c r="G43" s="12">
        <v>45560</v>
      </c>
      <c r="H43" s="9" t="s">
        <v>49</v>
      </c>
      <c r="I43" s="9" t="s">
        <v>50</v>
      </c>
      <c r="J43" s="7" t="s">
        <v>194</v>
      </c>
      <c r="K43" s="9"/>
      <c r="L43" s="9" t="s">
        <v>47</v>
      </c>
      <c r="M43" s="10">
        <v>45656</v>
      </c>
      <c r="N43" s="9" t="s">
        <v>46</v>
      </c>
    </row>
    <row r="44" spans="1:14" s="6" customFormat="1" ht="38.25" x14ac:dyDescent="0.2">
      <c r="A44" s="9">
        <v>2024</v>
      </c>
      <c r="B44" s="10">
        <v>45566</v>
      </c>
      <c r="C44" s="10">
        <v>45657</v>
      </c>
      <c r="D44" s="11" t="s">
        <v>96</v>
      </c>
      <c r="E44" s="9" t="s">
        <v>43</v>
      </c>
      <c r="F44" s="9" t="s">
        <v>48</v>
      </c>
      <c r="G44" s="12">
        <v>45580</v>
      </c>
      <c r="H44" s="9" t="s">
        <v>49</v>
      </c>
      <c r="I44" s="9" t="s">
        <v>50</v>
      </c>
      <c r="J44" s="7" t="s">
        <v>189</v>
      </c>
      <c r="K44" s="9"/>
      <c r="L44" s="9" t="s">
        <v>47</v>
      </c>
      <c r="M44" s="10">
        <v>45656</v>
      </c>
      <c r="N44" s="9" t="s">
        <v>46</v>
      </c>
    </row>
    <row r="45" spans="1:14" s="6" customFormat="1" ht="38.25" x14ac:dyDescent="0.2">
      <c r="A45" s="9">
        <v>2024</v>
      </c>
      <c r="B45" s="10">
        <v>45566</v>
      </c>
      <c r="C45" s="10">
        <v>45657</v>
      </c>
      <c r="D45" s="11" t="s">
        <v>97</v>
      </c>
      <c r="E45" s="9" t="s">
        <v>43</v>
      </c>
      <c r="F45" s="9" t="s">
        <v>48</v>
      </c>
      <c r="G45" s="12">
        <v>45590</v>
      </c>
      <c r="H45" s="9" t="s">
        <v>49</v>
      </c>
      <c r="I45" s="9" t="s">
        <v>50</v>
      </c>
      <c r="J45" s="7" t="s">
        <v>201</v>
      </c>
      <c r="K45" s="9"/>
      <c r="L45" s="9" t="s">
        <v>47</v>
      </c>
      <c r="M45" s="10">
        <v>45656</v>
      </c>
      <c r="N45" s="9" t="s">
        <v>46</v>
      </c>
    </row>
    <row r="46" spans="1:14" s="6" customFormat="1" ht="38.25" x14ac:dyDescent="0.2">
      <c r="A46" s="9">
        <v>2024</v>
      </c>
      <c r="B46" s="10">
        <v>45566</v>
      </c>
      <c r="C46" s="10">
        <v>45657</v>
      </c>
      <c r="D46" s="11" t="s">
        <v>98</v>
      </c>
      <c r="E46" s="9" t="s">
        <v>43</v>
      </c>
      <c r="F46" s="9" t="s">
        <v>48</v>
      </c>
      <c r="G46" s="12">
        <v>45590</v>
      </c>
      <c r="H46" s="9" t="s">
        <v>49</v>
      </c>
      <c r="I46" s="9" t="s">
        <v>50</v>
      </c>
      <c r="J46" s="7" t="s">
        <v>190</v>
      </c>
      <c r="K46" s="9"/>
      <c r="L46" s="9" t="s">
        <v>47</v>
      </c>
      <c r="M46" s="10">
        <v>45656</v>
      </c>
      <c r="N46" s="9" t="s">
        <v>46</v>
      </c>
    </row>
    <row r="47" spans="1:14" s="6" customFormat="1" ht="38.25" x14ac:dyDescent="0.2">
      <c r="A47" s="9">
        <v>2024</v>
      </c>
      <c r="B47" s="10">
        <v>45566</v>
      </c>
      <c r="C47" s="10">
        <v>45657</v>
      </c>
      <c r="D47" s="11" t="s">
        <v>99</v>
      </c>
      <c r="E47" s="9" t="s">
        <v>43</v>
      </c>
      <c r="F47" s="9" t="s">
        <v>48</v>
      </c>
      <c r="G47" s="12">
        <v>45595</v>
      </c>
      <c r="H47" s="9" t="s">
        <v>49</v>
      </c>
      <c r="I47" s="9" t="s">
        <v>51</v>
      </c>
      <c r="J47" s="7" t="s">
        <v>198</v>
      </c>
      <c r="K47" s="9"/>
      <c r="L47" s="9" t="s">
        <v>47</v>
      </c>
      <c r="M47" s="10">
        <v>45656</v>
      </c>
      <c r="N47" s="9" t="s">
        <v>46</v>
      </c>
    </row>
    <row r="48" spans="1:14" s="6" customFormat="1" ht="38.25" x14ac:dyDescent="0.2">
      <c r="A48" s="9">
        <v>2024</v>
      </c>
      <c r="B48" s="10">
        <v>45566</v>
      </c>
      <c r="C48" s="10">
        <v>45657</v>
      </c>
      <c r="D48" s="11" t="s">
        <v>91</v>
      </c>
      <c r="E48" s="9" t="s">
        <v>43</v>
      </c>
      <c r="F48" s="9" t="s">
        <v>48</v>
      </c>
      <c r="G48" s="12">
        <v>44245</v>
      </c>
      <c r="H48" s="9" t="s">
        <v>49</v>
      </c>
      <c r="I48" s="9" t="s">
        <v>50</v>
      </c>
      <c r="J48" s="7" t="s">
        <v>176</v>
      </c>
      <c r="K48" s="9"/>
      <c r="L48" s="9" t="s">
        <v>47</v>
      </c>
      <c r="M48" s="10">
        <v>45656</v>
      </c>
      <c r="N48" s="9" t="s">
        <v>46</v>
      </c>
    </row>
    <row r="49" spans="1:14" s="6" customFormat="1" ht="38.25" x14ac:dyDescent="0.2">
      <c r="A49" s="9">
        <v>2024</v>
      </c>
      <c r="B49" s="10">
        <v>45566</v>
      </c>
      <c r="C49" s="10">
        <v>45657</v>
      </c>
      <c r="D49" s="11" t="s">
        <v>100</v>
      </c>
      <c r="E49" s="9" t="s">
        <v>43</v>
      </c>
      <c r="F49" s="9" t="s">
        <v>48</v>
      </c>
      <c r="G49" s="12">
        <v>45565</v>
      </c>
      <c r="H49" s="9" t="s">
        <v>49</v>
      </c>
      <c r="I49" s="9" t="s">
        <v>50</v>
      </c>
      <c r="J49" s="7" t="s">
        <v>203</v>
      </c>
      <c r="K49" s="9"/>
      <c r="L49" s="9" t="s">
        <v>47</v>
      </c>
      <c r="M49" s="10">
        <v>45656</v>
      </c>
      <c r="N49" s="9" t="s">
        <v>46</v>
      </c>
    </row>
    <row r="50" spans="1:14" s="6" customFormat="1" ht="38.25" x14ac:dyDescent="0.2">
      <c r="A50" s="9">
        <v>2024</v>
      </c>
      <c r="B50" s="10">
        <v>45566</v>
      </c>
      <c r="C50" s="10">
        <v>45657</v>
      </c>
      <c r="D50" s="11" t="s">
        <v>54</v>
      </c>
      <c r="E50" s="9" t="s">
        <v>43</v>
      </c>
      <c r="F50" s="9" t="s">
        <v>48</v>
      </c>
      <c r="G50" s="12">
        <v>45565</v>
      </c>
      <c r="H50" s="9" t="s">
        <v>49</v>
      </c>
      <c r="I50" s="9" t="s">
        <v>55</v>
      </c>
      <c r="J50" s="7" t="s">
        <v>181</v>
      </c>
      <c r="K50" s="9"/>
      <c r="L50" s="9" t="s">
        <v>47</v>
      </c>
      <c r="M50" s="10">
        <v>45656</v>
      </c>
      <c r="N50" s="9" t="s">
        <v>46</v>
      </c>
    </row>
    <row r="51" spans="1:14" s="6" customFormat="1" ht="38.25" x14ac:dyDescent="0.2">
      <c r="A51" s="9">
        <v>2024</v>
      </c>
      <c r="B51" s="10">
        <v>45566</v>
      </c>
      <c r="C51" s="10">
        <v>45657</v>
      </c>
      <c r="D51" s="11" t="s">
        <v>88</v>
      </c>
      <c r="E51" s="9" t="s">
        <v>43</v>
      </c>
      <c r="F51" s="9" t="s">
        <v>48</v>
      </c>
      <c r="G51" s="12">
        <v>44952</v>
      </c>
      <c r="H51" s="9" t="s">
        <v>49</v>
      </c>
      <c r="I51" s="9" t="s">
        <v>56</v>
      </c>
      <c r="J51" s="7" t="s">
        <v>193</v>
      </c>
      <c r="K51" s="9"/>
      <c r="L51" s="9" t="s">
        <v>47</v>
      </c>
      <c r="M51" s="10">
        <v>45656</v>
      </c>
      <c r="N51" s="9" t="s">
        <v>46</v>
      </c>
    </row>
    <row r="52" spans="1:14" s="6" customFormat="1" ht="38.25" x14ac:dyDescent="0.2">
      <c r="A52" s="9">
        <v>2024</v>
      </c>
      <c r="B52" s="10">
        <v>45566</v>
      </c>
      <c r="C52" s="10">
        <v>45657</v>
      </c>
      <c r="D52" s="12" t="s">
        <v>113</v>
      </c>
      <c r="E52" s="9" t="s">
        <v>43</v>
      </c>
      <c r="F52" s="9" t="s">
        <v>48</v>
      </c>
      <c r="G52" s="12">
        <v>45561</v>
      </c>
      <c r="H52" s="9" t="s">
        <v>49</v>
      </c>
      <c r="I52" s="9" t="s">
        <v>50</v>
      </c>
      <c r="J52" s="7" t="s">
        <v>179</v>
      </c>
      <c r="K52" s="9"/>
      <c r="L52" s="9" t="s">
        <v>47</v>
      </c>
      <c r="M52" s="10">
        <v>45656</v>
      </c>
      <c r="N52" s="9" t="s">
        <v>46</v>
      </c>
    </row>
    <row r="53" spans="1:14" s="6" customFormat="1" ht="38.25" x14ac:dyDescent="0.2">
      <c r="A53" s="9">
        <v>2024</v>
      </c>
      <c r="B53" s="10">
        <v>45566</v>
      </c>
      <c r="C53" s="10">
        <v>45657</v>
      </c>
      <c r="D53" s="11" t="s">
        <v>101</v>
      </c>
      <c r="E53" s="9" t="s">
        <v>43</v>
      </c>
      <c r="F53" s="9" t="s">
        <v>48</v>
      </c>
      <c r="G53" s="12">
        <v>45579</v>
      </c>
      <c r="H53" s="9" t="s">
        <v>49</v>
      </c>
      <c r="I53" s="9" t="s">
        <v>50</v>
      </c>
      <c r="J53" s="7" t="s">
        <v>184</v>
      </c>
      <c r="K53" s="9"/>
      <c r="L53" s="9" t="s">
        <v>47</v>
      </c>
      <c r="M53" s="10">
        <v>45656</v>
      </c>
      <c r="N53" s="9" t="s">
        <v>46</v>
      </c>
    </row>
    <row r="54" spans="1:14" s="6" customFormat="1" ht="38.25" x14ac:dyDescent="0.2">
      <c r="A54" s="9">
        <v>2024</v>
      </c>
      <c r="B54" s="10">
        <v>45566</v>
      </c>
      <c r="C54" s="10">
        <v>45657</v>
      </c>
      <c r="D54" s="11" t="s">
        <v>102</v>
      </c>
      <c r="E54" s="9" t="s">
        <v>43</v>
      </c>
      <c r="F54" s="9" t="s">
        <v>48</v>
      </c>
      <c r="G54" s="12">
        <v>45567</v>
      </c>
      <c r="H54" s="9" t="s">
        <v>49</v>
      </c>
      <c r="I54" s="9" t="s">
        <v>50</v>
      </c>
      <c r="J54" s="7" t="s">
        <v>186</v>
      </c>
      <c r="K54" s="9"/>
      <c r="L54" s="9" t="s">
        <v>47</v>
      </c>
      <c r="M54" s="10">
        <v>45656</v>
      </c>
      <c r="N54" s="9" t="s">
        <v>46</v>
      </c>
    </row>
    <row r="55" spans="1:14" s="6" customFormat="1" ht="38.25" x14ac:dyDescent="0.2">
      <c r="A55" s="9">
        <v>2024</v>
      </c>
      <c r="B55" s="10">
        <v>45566</v>
      </c>
      <c r="C55" s="10">
        <v>45657</v>
      </c>
      <c r="D55" s="11" t="s">
        <v>103</v>
      </c>
      <c r="E55" s="9" t="s">
        <v>43</v>
      </c>
      <c r="F55" s="9" t="s">
        <v>48</v>
      </c>
      <c r="G55" s="12">
        <v>45581</v>
      </c>
      <c r="H55" s="9" t="s">
        <v>49</v>
      </c>
      <c r="I55" s="9" t="s">
        <v>50</v>
      </c>
      <c r="J55" s="7" t="s">
        <v>199</v>
      </c>
      <c r="K55" s="9"/>
      <c r="L55" s="9" t="s">
        <v>47</v>
      </c>
      <c r="M55" s="10">
        <v>45656</v>
      </c>
      <c r="N55" s="9" t="s">
        <v>46</v>
      </c>
    </row>
    <row r="56" spans="1:14" s="6" customFormat="1" ht="38.25" x14ac:dyDescent="0.2">
      <c r="A56" s="9">
        <v>2024</v>
      </c>
      <c r="B56" s="10">
        <v>45566</v>
      </c>
      <c r="C56" s="10">
        <v>45657</v>
      </c>
      <c r="D56" s="11" t="s">
        <v>104</v>
      </c>
      <c r="E56" s="9" t="s">
        <v>43</v>
      </c>
      <c r="F56" s="9" t="s">
        <v>48</v>
      </c>
      <c r="G56" s="12">
        <v>45587</v>
      </c>
      <c r="H56" s="9" t="s">
        <v>49</v>
      </c>
      <c r="I56" s="9" t="s">
        <v>50</v>
      </c>
      <c r="J56" s="7" t="s">
        <v>200</v>
      </c>
      <c r="K56" s="9"/>
      <c r="L56" s="9" t="s">
        <v>47</v>
      </c>
      <c r="M56" s="10">
        <v>45656</v>
      </c>
      <c r="N56" s="9" t="s">
        <v>46</v>
      </c>
    </row>
    <row r="57" spans="1:14" s="6" customFormat="1" ht="38.25" x14ac:dyDescent="0.2">
      <c r="A57" s="9">
        <v>2024</v>
      </c>
      <c r="B57" s="10">
        <v>45566</v>
      </c>
      <c r="C57" s="10">
        <v>45657</v>
      </c>
      <c r="D57" s="11" t="s">
        <v>105</v>
      </c>
      <c r="E57" s="9" t="s">
        <v>43</v>
      </c>
      <c r="F57" s="9" t="s">
        <v>48</v>
      </c>
      <c r="G57" s="12">
        <v>45554</v>
      </c>
      <c r="H57" s="9" t="s">
        <v>49</v>
      </c>
      <c r="I57" s="9" t="s">
        <v>57</v>
      </c>
      <c r="J57" s="7" t="s">
        <v>182</v>
      </c>
      <c r="K57" s="9"/>
      <c r="L57" s="9" t="s">
        <v>47</v>
      </c>
      <c r="M57" s="10">
        <v>45656</v>
      </c>
      <c r="N57" s="9" t="s">
        <v>46</v>
      </c>
    </row>
    <row r="58" spans="1:14" s="6" customFormat="1" ht="38.25" x14ac:dyDescent="0.2">
      <c r="A58" s="9">
        <v>2024</v>
      </c>
      <c r="B58" s="10">
        <v>45566</v>
      </c>
      <c r="C58" s="10">
        <v>45657</v>
      </c>
      <c r="D58" s="11" t="s">
        <v>114</v>
      </c>
      <c r="E58" s="9" t="s">
        <v>43</v>
      </c>
      <c r="F58" s="9" t="s">
        <v>48</v>
      </c>
      <c r="G58" s="12">
        <v>45538</v>
      </c>
      <c r="H58" s="9" t="s">
        <v>49</v>
      </c>
      <c r="I58" s="9" t="s">
        <v>58</v>
      </c>
      <c r="J58" s="7" t="s">
        <v>178</v>
      </c>
      <c r="K58" s="9"/>
      <c r="L58" s="9" t="s">
        <v>47</v>
      </c>
      <c r="M58" s="10">
        <v>45656</v>
      </c>
      <c r="N58" s="9" t="s">
        <v>46</v>
      </c>
    </row>
    <row r="59" spans="1:14" s="6" customFormat="1" ht="38.25" x14ac:dyDescent="0.2">
      <c r="A59" s="9">
        <v>2024</v>
      </c>
      <c r="B59" s="10">
        <v>45566</v>
      </c>
      <c r="C59" s="10">
        <v>45657</v>
      </c>
      <c r="D59" s="11" t="s">
        <v>106</v>
      </c>
      <c r="E59" s="9" t="s">
        <v>43</v>
      </c>
      <c r="F59" s="9" t="s">
        <v>48</v>
      </c>
      <c r="G59" s="12">
        <v>45572</v>
      </c>
      <c r="H59" s="9" t="s">
        <v>49</v>
      </c>
      <c r="I59" s="9" t="s">
        <v>51</v>
      </c>
      <c r="J59" s="7" t="s">
        <v>187</v>
      </c>
      <c r="K59" s="9"/>
      <c r="L59" s="9" t="s">
        <v>47</v>
      </c>
      <c r="M59" s="10">
        <v>45656</v>
      </c>
      <c r="N59" s="9" t="s">
        <v>46</v>
      </c>
    </row>
    <row r="60" spans="1:14" s="6" customFormat="1" ht="38.25" x14ac:dyDescent="0.2">
      <c r="A60" s="9">
        <v>2024</v>
      </c>
      <c r="B60" s="10">
        <v>45566</v>
      </c>
      <c r="C60" s="10">
        <v>45657</v>
      </c>
      <c r="D60" s="11" t="s">
        <v>107</v>
      </c>
      <c r="E60" s="9" t="s">
        <v>43</v>
      </c>
      <c r="F60" s="9" t="s">
        <v>48</v>
      </c>
      <c r="G60" s="12">
        <v>45576</v>
      </c>
      <c r="H60" s="9" t="s">
        <v>49</v>
      </c>
      <c r="I60" s="9" t="s">
        <v>51</v>
      </c>
      <c r="J60" s="7" t="s">
        <v>195</v>
      </c>
      <c r="K60" s="9"/>
      <c r="L60" s="9" t="s">
        <v>47</v>
      </c>
      <c r="M60" s="10">
        <v>45656</v>
      </c>
      <c r="N60" s="9" t="s">
        <v>46</v>
      </c>
    </row>
    <row r="61" spans="1:14" s="6" customFormat="1" ht="38.25" x14ac:dyDescent="0.2">
      <c r="A61" s="9">
        <v>2024</v>
      </c>
      <c r="B61" s="10">
        <v>45566</v>
      </c>
      <c r="C61" s="10">
        <v>45657</v>
      </c>
      <c r="D61" s="11" t="s">
        <v>92</v>
      </c>
      <c r="E61" s="9" t="s">
        <v>43</v>
      </c>
      <c r="F61" s="9" t="s">
        <v>48</v>
      </c>
      <c r="G61" s="12">
        <v>44693</v>
      </c>
      <c r="H61" s="9" t="s">
        <v>49</v>
      </c>
      <c r="I61" s="9" t="s">
        <v>51</v>
      </c>
      <c r="J61" s="7" t="s">
        <v>177</v>
      </c>
      <c r="K61" s="9"/>
      <c r="L61" s="9" t="s">
        <v>47</v>
      </c>
      <c r="M61" s="10">
        <v>45656</v>
      </c>
      <c r="N61" s="9" t="s">
        <v>46</v>
      </c>
    </row>
    <row r="62" spans="1:14" s="6" customFormat="1" ht="38.25" x14ac:dyDescent="0.2">
      <c r="A62" s="9">
        <v>2024</v>
      </c>
      <c r="B62" s="10">
        <v>45566</v>
      </c>
      <c r="C62" s="10">
        <v>45657</v>
      </c>
      <c r="D62" s="11" t="s">
        <v>108</v>
      </c>
      <c r="E62" s="9" t="s">
        <v>43</v>
      </c>
      <c r="F62" s="9" t="s">
        <v>48</v>
      </c>
      <c r="G62" s="12">
        <v>45572</v>
      </c>
      <c r="H62" s="9" t="s">
        <v>49</v>
      </c>
      <c r="I62" s="9" t="s">
        <v>50</v>
      </c>
      <c r="J62" s="7" t="s">
        <v>197</v>
      </c>
      <c r="K62" s="9"/>
      <c r="L62" s="9" t="s">
        <v>47</v>
      </c>
      <c r="M62" s="10">
        <v>45656</v>
      </c>
      <c r="N62" s="9" t="s">
        <v>46</v>
      </c>
    </row>
    <row r="63" spans="1:14" s="6" customFormat="1" ht="38.25" x14ac:dyDescent="0.2">
      <c r="A63" s="9">
        <v>2024</v>
      </c>
      <c r="B63" s="10">
        <v>45566</v>
      </c>
      <c r="C63" s="10">
        <v>45657</v>
      </c>
      <c r="D63" s="11" t="s">
        <v>109</v>
      </c>
      <c r="E63" s="9" t="s">
        <v>43</v>
      </c>
      <c r="F63" s="9" t="s">
        <v>48</v>
      </c>
      <c r="G63" s="12">
        <v>45580</v>
      </c>
      <c r="H63" s="9" t="s">
        <v>49</v>
      </c>
      <c r="I63" s="9" t="s">
        <v>50</v>
      </c>
      <c r="J63" s="7" t="s">
        <v>196</v>
      </c>
      <c r="K63" s="9"/>
      <c r="L63" s="9" t="s">
        <v>47</v>
      </c>
      <c r="M63" s="10">
        <v>45656</v>
      </c>
      <c r="N63" s="9" t="s">
        <v>46</v>
      </c>
    </row>
    <row r="64" spans="1:14" s="6" customFormat="1" ht="38.25" x14ac:dyDescent="0.2">
      <c r="A64" s="9">
        <v>2024</v>
      </c>
      <c r="B64" s="10">
        <v>45566</v>
      </c>
      <c r="C64" s="10">
        <v>45657</v>
      </c>
      <c r="D64" s="11" t="s">
        <v>110</v>
      </c>
      <c r="E64" s="9" t="s">
        <v>43</v>
      </c>
      <c r="F64" s="9" t="s">
        <v>48</v>
      </c>
      <c r="G64" s="12">
        <v>45588</v>
      </c>
      <c r="H64" s="9" t="s">
        <v>49</v>
      </c>
      <c r="I64" s="9" t="s">
        <v>50</v>
      </c>
      <c r="J64" s="7" t="s">
        <v>191</v>
      </c>
      <c r="K64" s="9"/>
      <c r="L64" s="9" t="s">
        <v>47</v>
      </c>
      <c r="M64" s="10">
        <v>45656</v>
      </c>
      <c r="N64" s="9" t="s">
        <v>46</v>
      </c>
    </row>
    <row r="65" spans="1:14" s="6" customFormat="1" ht="38.25" x14ac:dyDescent="0.2">
      <c r="A65" s="9">
        <v>2024</v>
      </c>
      <c r="B65" s="10">
        <v>45566</v>
      </c>
      <c r="C65" s="10">
        <v>45657</v>
      </c>
      <c r="D65" s="11" t="s">
        <v>111</v>
      </c>
      <c r="E65" s="9" t="s">
        <v>43</v>
      </c>
      <c r="F65" s="9" t="s">
        <v>48</v>
      </c>
      <c r="G65" s="13">
        <v>45595</v>
      </c>
      <c r="H65" s="9" t="s">
        <v>49</v>
      </c>
      <c r="I65" s="9" t="s">
        <v>50</v>
      </c>
      <c r="J65" s="7" t="s">
        <v>202</v>
      </c>
      <c r="K65" s="9"/>
      <c r="L65" s="9" t="s">
        <v>47</v>
      </c>
      <c r="M65" s="10">
        <v>45656</v>
      </c>
      <c r="N65" s="9" t="s">
        <v>46</v>
      </c>
    </row>
    <row r="66" spans="1:14" s="6" customFormat="1" ht="38.25" x14ac:dyDescent="0.2">
      <c r="A66" s="9">
        <v>2024</v>
      </c>
      <c r="B66" s="10">
        <v>45566</v>
      </c>
      <c r="C66" s="10">
        <v>45657</v>
      </c>
      <c r="D66" s="11" t="s">
        <v>145</v>
      </c>
      <c r="E66" s="9" t="s">
        <v>43</v>
      </c>
      <c r="F66" s="9" t="s">
        <v>48</v>
      </c>
      <c r="G66" s="10">
        <v>45601</v>
      </c>
      <c r="H66" s="9" t="s">
        <v>49</v>
      </c>
      <c r="I66" s="9" t="s">
        <v>51</v>
      </c>
      <c r="J66" s="7" t="s">
        <v>205</v>
      </c>
      <c r="K66" s="9"/>
      <c r="L66" s="9" t="s">
        <v>47</v>
      </c>
      <c r="M66" s="10">
        <v>45656</v>
      </c>
      <c r="N66" s="9" t="s">
        <v>46</v>
      </c>
    </row>
    <row r="67" spans="1:14" s="6" customFormat="1" ht="38.25" x14ac:dyDescent="0.2">
      <c r="A67" s="9">
        <v>2024</v>
      </c>
      <c r="B67" s="10">
        <v>45566</v>
      </c>
      <c r="C67" s="10">
        <v>45657</v>
      </c>
      <c r="D67" s="12" t="s">
        <v>115</v>
      </c>
      <c r="E67" s="9" t="s">
        <v>43</v>
      </c>
      <c r="F67" s="9" t="s">
        <v>48</v>
      </c>
      <c r="G67" s="12">
        <v>45595</v>
      </c>
      <c r="H67" s="9" t="s">
        <v>49</v>
      </c>
      <c r="I67" s="9" t="s">
        <v>50</v>
      </c>
      <c r="J67" s="7" t="s">
        <v>204</v>
      </c>
      <c r="K67" s="9"/>
      <c r="L67" s="9" t="s">
        <v>47</v>
      </c>
      <c r="M67" s="10">
        <v>45656</v>
      </c>
      <c r="N67" s="9" t="s">
        <v>46</v>
      </c>
    </row>
    <row r="68" spans="1:14" s="6" customFormat="1" ht="38.25" x14ac:dyDescent="0.2">
      <c r="A68" s="9">
        <v>2024</v>
      </c>
      <c r="B68" s="10">
        <v>45566</v>
      </c>
      <c r="C68" s="10">
        <v>45657</v>
      </c>
      <c r="D68" s="11" t="s">
        <v>116</v>
      </c>
      <c r="E68" s="9" t="s">
        <v>43</v>
      </c>
      <c r="F68" s="9" t="s">
        <v>48</v>
      </c>
      <c r="G68" s="12">
        <v>45595</v>
      </c>
      <c r="H68" s="9" t="s">
        <v>49</v>
      </c>
      <c r="I68" s="9" t="s">
        <v>50</v>
      </c>
      <c r="J68" s="7" t="s">
        <v>209</v>
      </c>
      <c r="K68" s="9"/>
      <c r="L68" s="9" t="s">
        <v>47</v>
      </c>
      <c r="M68" s="10">
        <v>45656</v>
      </c>
      <c r="N68" s="9" t="s">
        <v>46</v>
      </c>
    </row>
    <row r="69" spans="1:14" s="6" customFormat="1" ht="38.25" x14ac:dyDescent="0.2">
      <c r="A69" s="9">
        <v>2024</v>
      </c>
      <c r="B69" s="10">
        <v>45566</v>
      </c>
      <c r="C69" s="10">
        <v>45657</v>
      </c>
      <c r="D69" s="11" t="s">
        <v>117</v>
      </c>
      <c r="E69" s="9" t="s">
        <v>43</v>
      </c>
      <c r="F69" s="9" t="s">
        <v>48</v>
      </c>
      <c r="G69" s="12">
        <v>45595</v>
      </c>
      <c r="H69" s="9" t="s">
        <v>49</v>
      </c>
      <c r="I69" s="9" t="s">
        <v>51</v>
      </c>
      <c r="J69" s="7" t="s">
        <v>220</v>
      </c>
      <c r="K69" s="9"/>
      <c r="L69" s="9" t="s">
        <v>47</v>
      </c>
      <c r="M69" s="10">
        <v>45656</v>
      </c>
      <c r="N69" s="9" t="s">
        <v>46</v>
      </c>
    </row>
    <row r="70" spans="1:14" s="6" customFormat="1" ht="38.25" x14ac:dyDescent="0.2">
      <c r="A70" s="9">
        <v>2024</v>
      </c>
      <c r="B70" s="10">
        <v>45566</v>
      </c>
      <c r="C70" s="10">
        <v>45657</v>
      </c>
      <c r="D70" s="11" t="s">
        <v>118</v>
      </c>
      <c r="E70" s="9" t="s">
        <v>43</v>
      </c>
      <c r="F70" s="9" t="s">
        <v>48</v>
      </c>
      <c r="G70" s="12">
        <v>45595</v>
      </c>
      <c r="H70" s="9" t="s">
        <v>49</v>
      </c>
      <c r="I70" s="9" t="s">
        <v>51</v>
      </c>
      <c r="J70" s="7" t="s">
        <v>210</v>
      </c>
      <c r="K70" s="9"/>
      <c r="L70" s="9" t="s">
        <v>47</v>
      </c>
      <c r="M70" s="10">
        <v>45656</v>
      </c>
      <c r="N70" s="9" t="s">
        <v>46</v>
      </c>
    </row>
    <row r="71" spans="1:14" s="6" customFormat="1" ht="38.25" x14ac:dyDescent="0.2">
      <c r="A71" s="9">
        <v>2024</v>
      </c>
      <c r="B71" s="10">
        <v>45566</v>
      </c>
      <c r="C71" s="10">
        <v>45657</v>
      </c>
      <c r="D71" s="11" t="s">
        <v>140</v>
      </c>
      <c r="E71" s="9" t="s">
        <v>43</v>
      </c>
      <c r="F71" s="9" t="s">
        <v>48</v>
      </c>
      <c r="G71" s="12">
        <v>45267</v>
      </c>
      <c r="H71" s="9" t="s">
        <v>49</v>
      </c>
      <c r="I71" s="9" t="s">
        <v>50</v>
      </c>
      <c r="J71" s="7" t="s">
        <v>212</v>
      </c>
      <c r="K71" s="9"/>
      <c r="L71" s="9" t="s">
        <v>47</v>
      </c>
      <c r="M71" s="10">
        <v>45656</v>
      </c>
      <c r="N71" s="9" t="s">
        <v>46</v>
      </c>
    </row>
    <row r="72" spans="1:14" s="6" customFormat="1" ht="38.25" x14ac:dyDescent="0.2">
      <c r="A72" s="9">
        <v>2024</v>
      </c>
      <c r="B72" s="10">
        <v>45566</v>
      </c>
      <c r="C72" s="10">
        <v>45657</v>
      </c>
      <c r="D72" s="11" t="s">
        <v>141</v>
      </c>
      <c r="E72" s="9" t="s">
        <v>43</v>
      </c>
      <c r="F72" s="9" t="s">
        <v>48</v>
      </c>
      <c r="G72" s="12">
        <v>45392</v>
      </c>
      <c r="H72" s="9" t="s">
        <v>49</v>
      </c>
      <c r="I72" s="9" t="s">
        <v>50</v>
      </c>
      <c r="J72" s="7" t="s">
        <v>207</v>
      </c>
      <c r="K72" s="9"/>
      <c r="L72" s="9" t="s">
        <v>47</v>
      </c>
      <c r="M72" s="10">
        <v>45656</v>
      </c>
      <c r="N72" s="9" t="s">
        <v>46</v>
      </c>
    </row>
    <row r="73" spans="1:14" s="6" customFormat="1" ht="38.25" x14ac:dyDescent="0.2">
      <c r="A73" s="9">
        <v>2024</v>
      </c>
      <c r="B73" s="10">
        <v>45566</v>
      </c>
      <c r="C73" s="10">
        <v>45657</v>
      </c>
      <c r="D73" s="11" t="s">
        <v>119</v>
      </c>
      <c r="E73" s="9" t="s">
        <v>43</v>
      </c>
      <c r="F73" s="9" t="s">
        <v>48</v>
      </c>
      <c r="G73" s="12">
        <v>45574</v>
      </c>
      <c r="H73" s="9" t="s">
        <v>49</v>
      </c>
      <c r="I73" s="9" t="s">
        <v>59</v>
      </c>
      <c r="J73" s="7" t="s">
        <v>208</v>
      </c>
      <c r="K73" s="9"/>
      <c r="L73" s="9" t="s">
        <v>47</v>
      </c>
      <c r="M73" s="10">
        <v>45656</v>
      </c>
      <c r="N73" s="9" t="s">
        <v>46</v>
      </c>
    </row>
    <row r="74" spans="1:14" s="6" customFormat="1" ht="38.25" x14ac:dyDescent="0.2">
      <c r="A74" s="9">
        <v>2024</v>
      </c>
      <c r="B74" s="10">
        <v>45566</v>
      </c>
      <c r="C74" s="10">
        <v>45657</v>
      </c>
      <c r="D74" s="11" t="s">
        <v>142</v>
      </c>
      <c r="E74" s="9" t="s">
        <v>43</v>
      </c>
      <c r="F74" s="9" t="s">
        <v>48</v>
      </c>
      <c r="G74" s="13">
        <v>45243</v>
      </c>
      <c r="H74" s="9" t="s">
        <v>49</v>
      </c>
      <c r="I74" s="9" t="s">
        <v>50</v>
      </c>
      <c r="J74" s="7" t="s">
        <v>214</v>
      </c>
      <c r="K74" s="9"/>
      <c r="L74" s="9" t="s">
        <v>47</v>
      </c>
      <c r="M74" s="10">
        <v>45656</v>
      </c>
      <c r="N74" s="9" t="s">
        <v>46</v>
      </c>
    </row>
    <row r="75" spans="1:14" s="6" customFormat="1" ht="38.25" x14ac:dyDescent="0.2">
      <c r="A75" s="9">
        <v>2024</v>
      </c>
      <c r="B75" s="10">
        <v>45566</v>
      </c>
      <c r="C75" s="10">
        <v>45657</v>
      </c>
      <c r="D75" s="11" t="s">
        <v>120</v>
      </c>
      <c r="E75" s="9" t="s">
        <v>43</v>
      </c>
      <c r="F75" s="9" t="s">
        <v>48</v>
      </c>
      <c r="G75" s="12">
        <v>45595</v>
      </c>
      <c r="H75" s="9" t="s">
        <v>49</v>
      </c>
      <c r="I75" s="9" t="s">
        <v>51</v>
      </c>
      <c r="J75" s="7" t="s">
        <v>213</v>
      </c>
      <c r="K75" s="9"/>
      <c r="L75" s="9" t="s">
        <v>47</v>
      </c>
      <c r="M75" s="10">
        <v>45656</v>
      </c>
      <c r="N75" s="9" t="s">
        <v>46</v>
      </c>
    </row>
    <row r="76" spans="1:14" s="6" customFormat="1" ht="38.25" x14ac:dyDescent="0.2">
      <c r="A76" s="9">
        <v>2024</v>
      </c>
      <c r="B76" s="10">
        <v>45566</v>
      </c>
      <c r="C76" s="10">
        <v>45657</v>
      </c>
      <c r="D76" s="11" t="s">
        <v>121</v>
      </c>
      <c r="E76" s="9" t="s">
        <v>43</v>
      </c>
      <c r="F76" s="9" t="s">
        <v>48</v>
      </c>
      <c r="G76" s="12">
        <v>45593</v>
      </c>
      <c r="H76" s="9" t="s">
        <v>49</v>
      </c>
      <c r="I76" s="9" t="s">
        <v>50</v>
      </c>
      <c r="J76" s="7" t="s">
        <v>224</v>
      </c>
      <c r="K76" s="9"/>
      <c r="L76" s="9" t="s">
        <v>47</v>
      </c>
      <c r="M76" s="10">
        <v>45656</v>
      </c>
      <c r="N76" s="9" t="s">
        <v>46</v>
      </c>
    </row>
    <row r="77" spans="1:14" s="6" customFormat="1" ht="38.25" x14ac:dyDescent="0.2">
      <c r="A77" s="9">
        <v>2024</v>
      </c>
      <c r="B77" s="10">
        <v>45566</v>
      </c>
      <c r="C77" s="10">
        <v>45657</v>
      </c>
      <c r="D77" s="11" t="s">
        <v>122</v>
      </c>
      <c r="E77" s="9" t="s">
        <v>43</v>
      </c>
      <c r="F77" s="9" t="s">
        <v>48</v>
      </c>
      <c r="G77" s="12">
        <v>45596</v>
      </c>
      <c r="H77" s="9" t="s">
        <v>49</v>
      </c>
      <c r="I77" s="9" t="s">
        <v>50</v>
      </c>
      <c r="J77" s="7" t="s">
        <v>230</v>
      </c>
      <c r="K77" s="9"/>
      <c r="L77" s="9" t="s">
        <v>47</v>
      </c>
      <c r="M77" s="10">
        <v>45656</v>
      </c>
      <c r="N77" s="9" t="s">
        <v>46</v>
      </c>
    </row>
    <row r="78" spans="1:14" s="6" customFormat="1" ht="38.25" x14ac:dyDescent="0.2">
      <c r="A78" s="9">
        <v>2024</v>
      </c>
      <c r="B78" s="10">
        <v>45566</v>
      </c>
      <c r="C78" s="10">
        <v>45657</v>
      </c>
      <c r="D78" s="11" t="s">
        <v>123</v>
      </c>
      <c r="E78" s="9" t="s">
        <v>43</v>
      </c>
      <c r="F78" s="9" t="s">
        <v>48</v>
      </c>
      <c r="G78" s="12">
        <v>45558</v>
      </c>
      <c r="H78" s="9" t="s">
        <v>49</v>
      </c>
      <c r="I78" s="9" t="s">
        <v>51</v>
      </c>
      <c r="J78" s="7" t="s">
        <v>219</v>
      </c>
      <c r="K78" s="9"/>
      <c r="L78" s="9" t="s">
        <v>47</v>
      </c>
      <c r="M78" s="10">
        <v>45656</v>
      </c>
      <c r="N78" s="9" t="s">
        <v>46</v>
      </c>
    </row>
    <row r="79" spans="1:14" s="6" customFormat="1" ht="38.25" x14ac:dyDescent="0.2">
      <c r="A79" s="9">
        <v>2024</v>
      </c>
      <c r="B79" s="10">
        <v>45566</v>
      </c>
      <c r="C79" s="10">
        <v>45657</v>
      </c>
      <c r="D79" s="11" t="s">
        <v>237</v>
      </c>
      <c r="E79" s="9" t="s">
        <v>43</v>
      </c>
      <c r="F79" s="9" t="s">
        <v>48</v>
      </c>
      <c r="G79" s="12">
        <v>45601</v>
      </c>
      <c r="H79" s="9" t="s">
        <v>49</v>
      </c>
      <c r="I79" s="9" t="s">
        <v>50</v>
      </c>
      <c r="J79" s="7" t="s">
        <v>236</v>
      </c>
      <c r="K79" s="9"/>
      <c r="L79" s="9" t="s">
        <v>47</v>
      </c>
      <c r="M79" s="10">
        <v>45656</v>
      </c>
      <c r="N79" s="9" t="s">
        <v>46</v>
      </c>
    </row>
    <row r="80" spans="1:14" s="6" customFormat="1" ht="38.25" x14ac:dyDescent="0.2">
      <c r="A80" s="9">
        <v>2024</v>
      </c>
      <c r="B80" s="10">
        <v>45566</v>
      </c>
      <c r="C80" s="10">
        <v>45657</v>
      </c>
      <c r="D80" s="11" t="s">
        <v>124</v>
      </c>
      <c r="E80" s="9" t="s">
        <v>43</v>
      </c>
      <c r="F80" s="9" t="s">
        <v>48</v>
      </c>
      <c r="G80" s="12">
        <v>45553</v>
      </c>
      <c r="H80" s="9" t="s">
        <v>49</v>
      </c>
      <c r="I80" s="9" t="s">
        <v>51</v>
      </c>
      <c r="J80" s="7" t="s">
        <v>221</v>
      </c>
      <c r="K80" s="9"/>
      <c r="L80" s="9" t="s">
        <v>47</v>
      </c>
      <c r="M80" s="10">
        <v>45656</v>
      </c>
      <c r="N80" s="9" t="s">
        <v>46</v>
      </c>
    </row>
    <row r="81" spans="1:14" s="6" customFormat="1" ht="38.25" x14ac:dyDescent="0.2">
      <c r="A81" s="9">
        <v>2024</v>
      </c>
      <c r="B81" s="10">
        <v>45566</v>
      </c>
      <c r="C81" s="10">
        <v>45657</v>
      </c>
      <c r="D81" s="11" t="s">
        <v>125</v>
      </c>
      <c r="E81" s="9" t="s">
        <v>43</v>
      </c>
      <c r="F81" s="9" t="s">
        <v>48</v>
      </c>
      <c r="G81" s="12">
        <v>45575</v>
      </c>
      <c r="H81" s="9" t="s">
        <v>49</v>
      </c>
      <c r="I81" s="9" t="s">
        <v>51</v>
      </c>
      <c r="J81" s="7" t="s">
        <v>222</v>
      </c>
      <c r="K81" s="9"/>
      <c r="L81" s="9" t="s">
        <v>47</v>
      </c>
      <c r="M81" s="10">
        <v>45656</v>
      </c>
      <c r="N81" s="9" t="s">
        <v>46</v>
      </c>
    </row>
    <row r="82" spans="1:14" s="6" customFormat="1" ht="38.25" x14ac:dyDescent="0.2">
      <c r="A82" s="9">
        <v>2024</v>
      </c>
      <c r="B82" s="10">
        <v>45566</v>
      </c>
      <c r="C82" s="10">
        <v>45657</v>
      </c>
      <c r="D82" s="11" t="s">
        <v>143</v>
      </c>
      <c r="E82" s="9" t="s">
        <v>43</v>
      </c>
      <c r="F82" s="9" t="s">
        <v>48</v>
      </c>
      <c r="G82" s="12">
        <v>45604</v>
      </c>
      <c r="H82" s="9" t="s">
        <v>49</v>
      </c>
      <c r="I82" s="9" t="s">
        <v>50</v>
      </c>
      <c r="J82" s="7" t="s">
        <v>206</v>
      </c>
      <c r="K82" s="9"/>
      <c r="L82" s="9" t="s">
        <v>47</v>
      </c>
      <c r="M82" s="10">
        <v>45656</v>
      </c>
      <c r="N82" s="9" t="s">
        <v>46</v>
      </c>
    </row>
    <row r="83" spans="1:14" s="6" customFormat="1" ht="38.25" x14ac:dyDescent="0.2">
      <c r="A83" s="9">
        <v>2024</v>
      </c>
      <c r="B83" s="10">
        <v>45566</v>
      </c>
      <c r="C83" s="10">
        <v>45657</v>
      </c>
      <c r="D83" s="11" t="s">
        <v>126</v>
      </c>
      <c r="E83" s="9" t="s">
        <v>43</v>
      </c>
      <c r="F83" s="9" t="s">
        <v>48</v>
      </c>
      <c r="G83" s="12">
        <v>45611</v>
      </c>
      <c r="H83" s="9" t="s">
        <v>49</v>
      </c>
      <c r="I83" s="9" t="s">
        <v>50</v>
      </c>
      <c r="J83" s="7" t="s">
        <v>226</v>
      </c>
      <c r="K83" s="9"/>
      <c r="L83" s="9" t="s">
        <v>47</v>
      </c>
      <c r="M83" s="10">
        <v>45656</v>
      </c>
      <c r="N83" s="9" t="s">
        <v>46</v>
      </c>
    </row>
    <row r="84" spans="1:14" s="6" customFormat="1" ht="38.25" x14ac:dyDescent="0.2">
      <c r="A84" s="9">
        <v>2024</v>
      </c>
      <c r="B84" s="10">
        <v>45566</v>
      </c>
      <c r="C84" s="10">
        <v>45657</v>
      </c>
      <c r="D84" s="13" t="s">
        <v>127</v>
      </c>
      <c r="E84" s="9" t="s">
        <v>43</v>
      </c>
      <c r="F84" s="9" t="s">
        <v>48</v>
      </c>
      <c r="G84" s="13">
        <v>45611</v>
      </c>
      <c r="H84" s="9" t="s">
        <v>49</v>
      </c>
      <c r="I84" s="9" t="s">
        <v>51</v>
      </c>
      <c r="J84" s="7" t="s">
        <v>227</v>
      </c>
      <c r="K84" s="9"/>
      <c r="L84" s="9" t="s">
        <v>47</v>
      </c>
      <c r="M84" s="10">
        <v>45656</v>
      </c>
      <c r="N84" s="9" t="s">
        <v>46</v>
      </c>
    </row>
    <row r="85" spans="1:14" s="6" customFormat="1" ht="38.25" x14ac:dyDescent="0.2">
      <c r="A85" s="9">
        <v>2024</v>
      </c>
      <c r="B85" s="10">
        <v>45566</v>
      </c>
      <c r="C85" s="10">
        <v>45657</v>
      </c>
      <c r="D85" s="11" t="s">
        <v>128</v>
      </c>
      <c r="E85" s="9" t="s">
        <v>43</v>
      </c>
      <c r="F85" s="9" t="s">
        <v>48</v>
      </c>
      <c r="G85" s="13">
        <v>45611</v>
      </c>
      <c r="H85" s="9" t="s">
        <v>49</v>
      </c>
      <c r="I85" s="9" t="s">
        <v>50</v>
      </c>
      <c r="J85" s="7" t="s">
        <v>215</v>
      </c>
      <c r="K85" s="9"/>
      <c r="L85" s="9" t="s">
        <v>47</v>
      </c>
      <c r="M85" s="10">
        <v>45656</v>
      </c>
      <c r="N85" s="9" t="s">
        <v>46</v>
      </c>
    </row>
    <row r="86" spans="1:14" s="6" customFormat="1" ht="38.25" x14ac:dyDescent="0.2">
      <c r="A86" s="9">
        <v>2024</v>
      </c>
      <c r="B86" s="10">
        <v>45566</v>
      </c>
      <c r="C86" s="10">
        <v>45657</v>
      </c>
      <c r="D86" s="11" t="s">
        <v>129</v>
      </c>
      <c r="E86" s="9" t="s">
        <v>43</v>
      </c>
      <c r="F86" s="9" t="s">
        <v>48</v>
      </c>
      <c r="G86" s="13">
        <v>45611</v>
      </c>
      <c r="H86" s="9" t="s">
        <v>49</v>
      </c>
      <c r="I86" s="9" t="s">
        <v>50</v>
      </c>
      <c r="J86" s="7" t="s">
        <v>238</v>
      </c>
      <c r="K86" s="9"/>
      <c r="L86" s="9" t="s">
        <v>47</v>
      </c>
      <c r="M86" s="10">
        <v>45656</v>
      </c>
      <c r="N86" s="9" t="s">
        <v>46</v>
      </c>
    </row>
    <row r="87" spans="1:14" s="6" customFormat="1" ht="38.25" x14ac:dyDescent="0.2">
      <c r="A87" s="9">
        <v>2024</v>
      </c>
      <c r="B87" s="10">
        <v>45566</v>
      </c>
      <c r="C87" s="10">
        <v>45657</v>
      </c>
      <c r="D87" s="11" t="s">
        <v>130</v>
      </c>
      <c r="E87" s="9" t="s">
        <v>43</v>
      </c>
      <c r="F87" s="9" t="s">
        <v>48</v>
      </c>
      <c r="G87" s="13">
        <v>45406</v>
      </c>
      <c r="H87" s="9" t="s">
        <v>49</v>
      </c>
      <c r="I87" s="9" t="s">
        <v>50</v>
      </c>
      <c r="J87" s="7" t="s">
        <v>216</v>
      </c>
      <c r="K87" s="9"/>
      <c r="L87" s="9" t="s">
        <v>47</v>
      </c>
      <c r="M87" s="10">
        <v>45656</v>
      </c>
      <c r="N87" s="9" t="s">
        <v>46</v>
      </c>
    </row>
    <row r="88" spans="1:14" s="6" customFormat="1" ht="38.25" x14ac:dyDescent="0.2">
      <c r="A88" s="9">
        <v>2024</v>
      </c>
      <c r="B88" s="10">
        <v>45566</v>
      </c>
      <c r="C88" s="10">
        <v>45657</v>
      </c>
      <c r="D88" s="11" t="s">
        <v>131</v>
      </c>
      <c r="E88" s="9" t="s">
        <v>43</v>
      </c>
      <c r="F88" s="9" t="s">
        <v>48</v>
      </c>
      <c r="G88" s="12">
        <v>45587</v>
      </c>
      <c r="H88" s="9" t="s">
        <v>49</v>
      </c>
      <c r="I88" s="9" t="s">
        <v>50</v>
      </c>
      <c r="J88" s="7" t="s">
        <v>217</v>
      </c>
      <c r="K88" s="9"/>
      <c r="L88" s="9" t="s">
        <v>47</v>
      </c>
      <c r="M88" s="10">
        <v>45656</v>
      </c>
      <c r="N88" s="9" t="s">
        <v>46</v>
      </c>
    </row>
    <row r="89" spans="1:14" s="6" customFormat="1" ht="45" x14ac:dyDescent="0.2">
      <c r="A89" s="9">
        <v>2024</v>
      </c>
      <c r="B89" s="10">
        <v>45566</v>
      </c>
      <c r="C89" s="10">
        <v>45657</v>
      </c>
      <c r="D89" s="11" t="s">
        <v>146</v>
      </c>
      <c r="E89" s="9" t="s">
        <v>43</v>
      </c>
      <c r="F89" s="9" t="s">
        <v>48</v>
      </c>
      <c r="G89" s="10">
        <v>45534</v>
      </c>
      <c r="H89" s="9" t="s">
        <v>49</v>
      </c>
      <c r="I89" s="9" t="s">
        <v>53</v>
      </c>
      <c r="J89" s="8" t="s">
        <v>241</v>
      </c>
      <c r="K89" s="9"/>
      <c r="L89" s="9" t="s">
        <v>47</v>
      </c>
      <c r="M89" s="10">
        <v>45656</v>
      </c>
      <c r="N89" s="9" t="s">
        <v>46</v>
      </c>
    </row>
    <row r="90" spans="1:14" s="6" customFormat="1" ht="38.25" x14ac:dyDescent="0.2">
      <c r="A90" s="9">
        <v>2024</v>
      </c>
      <c r="B90" s="10">
        <v>45566</v>
      </c>
      <c r="C90" s="10">
        <v>45657</v>
      </c>
      <c r="D90" s="11" t="s">
        <v>132</v>
      </c>
      <c r="E90" s="9" t="s">
        <v>43</v>
      </c>
      <c r="F90" s="9" t="s">
        <v>48</v>
      </c>
      <c r="G90" s="12">
        <v>45579</v>
      </c>
      <c r="H90" s="9" t="s">
        <v>49</v>
      </c>
      <c r="I90" s="9" t="s">
        <v>60</v>
      </c>
      <c r="J90" s="7" t="s">
        <v>211</v>
      </c>
      <c r="K90" s="9"/>
      <c r="L90" s="9" t="s">
        <v>47</v>
      </c>
      <c r="M90" s="10">
        <v>45656</v>
      </c>
      <c r="N90" s="9" t="s">
        <v>46</v>
      </c>
    </row>
    <row r="91" spans="1:14" s="6" customFormat="1" ht="38.25" x14ac:dyDescent="0.2">
      <c r="A91" s="9">
        <v>2024</v>
      </c>
      <c r="B91" s="10">
        <v>45566</v>
      </c>
      <c r="C91" s="10">
        <v>45657</v>
      </c>
      <c r="D91" s="11" t="s">
        <v>133</v>
      </c>
      <c r="E91" s="9" t="s">
        <v>43</v>
      </c>
      <c r="F91" s="9" t="s">
        <v>48</v>
      </c>
      <c r="G91" s="12">
        <v>45589</v>
      </c>
      <c r="H91" s="9" t="s">
        <v>49</v>
      </c>
      <c r="I91" s="9" t="s">
        <v>50</v>
      </c>
      <c r="J91" s="7" t="s">
        <v>232</v>
      </c>
      <c r="K91" s="9"/>
      <c r="L91" s="9" t="s">
        <v>47</v>
      </c>
      <c r="M91" s="10">
        <v>45656</v>
      </c>
      <c r="N91" s="9" t="s">
        <v>46</v>
      </c>
    </row>
    <row r="92" spans="1:14" s="6" customFormat="1" ht="38.25" x14ac:dyDescent="0.2">
      <c r="A92" s="9">
        <v>2024</v>
      </c>
      <c r="B92" s="10">
        <v>45566</v>
      </c>
      <c r="C92" s="10">
        <v>45657</v>
      </c>
      <c r="D92" s="11" t="s">
        <v>134</v>
      </c>
      <c r="E92" s="9" t="s">
        <v>43</v>
      </c>
      <c r="F92" s="9" t="s">
        <v>48</v>
      </c>
      <c r="G92" s="12">
        <v>45601</v>
      </c>
      <c r="H92" s="9" t="s">
        <v>49</v>
      </c>
      <c r="I92" s="9" t="s">
        <v>50</v>
      </c>
      <c r="J92" s="7" t="s">
        <v>233</v>
      </c>
      <c r="K92" s="9"/>
      <c r="L92" s="9" t="s">
        <v>47</v>
      </c>
      <c r="M92" s="10">
        <v>45656</v>
      </c>
      <c r="N92" s="9" t="s">
        <v>46</v>
      </c>
    </row>
    <row r="93" spans="1:14" s="6" customFormat="1" ht="38.25" x14ac:dyDescent="0.2">
      <c r="A93" s="9">
        <v>2024</v>
      </c>
      <c r="B93" s="10">
        <v>45566</v>
      </c>
      <c r="C93" s="10">
        <v>45657</v>
      </c>
      <c r="D93" s="11" t="s">
        <v>144</v>
      </c>
      <c r="E93" s="9" t="s">
        <v>43</v>
      </c>
      <c r="F93" s="9" t="s">
        <v>48</v>
      </c>
      <c r="G93" s="12">
        <v>45469</v>
      </c>
      <c r="H93" s="9" t="s">
        <v>49</v>
      </c>
      <c r="I93" s="9" t="s">
        <v>51</v>
      </c>
      <c r="J93" s="7" t="s">
        <v>231</v>
      </c>
      <c r="K93" s="9"/>
      <c r="L93" s="9" t="s">
        <v>47</v>
      </c>
      <c r="M93" s="10">
        <v>45656</v>
      </c>
      <c r="N93" s="9" t="s">
        <v>46</v>
      </c>
    </row>
    <row r="94" spans="1:14" s="6" customFormat="1" ht="38.25" x14ac:dyDescent="0.2">
      <c r="A94" s="9">
        <v>2024</v>
      </c>
      <c r="B94" s="10">
        <v>45566</v>
      </c>
      <c r="C94" s="10">
        <v>45657</v>
      </c>
      <c r="D94" s="11" t="s">
        <v>135</v>
      </c>
      <c r="E94" s="9" t="s">
        <v>43</v>
      </c>
      <c r="F94" s="9" t="s">
        <v>48</v>
      </c>
      <c r="G94" s="12">
        <v>45587</v>
      </c>
      <c r="H94" s="9" t="s">
        <v>49</v>
      </c>
      <c r="I94" s="9" t="s">
        <v>50</v>
      </c>
      <c r="J94" s="7" t="s">
        <v>223</v>
      </c>
      <c r="K94" s="9"/>
      <c r="L94" s="9" t="s">
        <v>47</v>
      </c>
      <c r="M94" s="10">
        <v>45656</v>
      </c>
      <c r="N94" s="9" t="s">
        <v>46</v>
      </c>
    </row>
    <row r="95" spans="1:14" s="6" customFormat="1" ht="38.25" x14ac:dyDescent="0.2">
      <c r="A95" s="9">
        <v>2024</v>
      </c>
      <c r="B95" s="10">
        <v>45566</v>
      </c>
      <c r="C95" s="10">
        <v>45657</v>
      </c>
      <c r="D95" s="11" t="s">
        <v>136</v>
      </c>
      <c r="E95" s="9" t="s">
        <v>43</v>
      </c>
      <c r="F95" s="9" t="s">
        <v>48</v>
      </c>
      <c r="G95" s="12">
        <v>45600</v>
      </c>
      <c r="H95" s="9" t="s">
        <v>49</v>
      </c>
      <c r="I95" s="9" t="s">
        <v>51</v>
      </c>
      <c r="J95" s="7" t="s">
        <v>228</v>
      </c>
      <c r="K95" s="9"/>
      <c r="L95" s="9" t="s">
        <v>47</v>
      </c>
      <c r="M95" s="10">
        <v>45656</v>
      </c>
      <c r="N95" s="9" t="s">
        <v>46</v>
      </c>
    </row>
    <row r="96" spans="1:14" s="6" customFormat="1" ht="38.25" x14ac:dyDescent="0.2">
      <c r="A96" s="9">
        <v>2024</v>
      </c>
      <c r="B96" s="10">
        <v>45566</v>
      </c>
      <c r="C96" s="10">
        <v>45657</v>
      </c>
      <c r="D96" s="11" t="s">
        <v>137</v>
      </c>
      <c r="E96" s="9" t="s">
        <v>43</v>
      </c>
      <c r="F96" s="9" t="s">
        <v>48</v>
      </c>
      <c r="G96" s="12">
        <v>45595</v>
      </c>
      <c r="H96" s="9" t="s">
        <v>49</v>
      </c>
      <c r="I96" s="9" t="s">
        <v>50</v>
      </c>
      <c r="J96" s="7" t="s">
        <v>218</v>
      </c>
      <c r="K96" s="9"/>
      <c r="L96" s="9" t="s">
        <v>47</v>
      </c>
      <c r="M96" s="10">
        <v>45656</v>
      </c>
      <c r="N96" s="9" t="s">
        <v>46</v>
      </c>
    </row>
    <row r="97" spans="1:14" s="6" customFormat="1" ht="38.25" x14ac:dyDescent="0.2">
      <c r="A97" s="9">
        <v>2024</v>
      </c>
      <c r="B97" s="10">
        <v>45566</v>
      </c>
      <c r="C97" s="10">
        <v>45657</v>
      </c>
      <c r="D97" s="11" t="s">
        <v>138</v>
      </c>
      <c r="E97" s="9" t="s">
        <v>43</v>
      </c>
      <c r="F97" s="9" t="s">
        <v>48</v>
      </c>
      <c r="G97" s="12">
        <v>45586</v>
      </c>
      <c r="H97" s="9" t="s">
        <v>49</v>
      </c>
      <c r="I97" s="9" t="s">
        <v>50</v>
      </c>
      <c r="J97" s="7" t="s">
        <v>225</v>
      </c>
      <c r="K97" s="9"/>
      <c r="L97" s="9" t="s">
        <v>47</v>
      </c>
      <c r="M97" s="10">
        <v>45656</v>
      </c>
      <c r="N97" s="9" t="s">
        <v>46</v>
      </c>
    </row>
    <row r="98" spans="1:14" s="6" customFormat="1" ht="38.25" x14ac:dyDescent="0.2">
      <c r="A98" s="9">
        <v>2024</v>
      </c>
      <c r="B98" s="10">
        <v>45566</v>
      </c>
      <c r="C98" s="10">
        <v>45657</v>
      </c>
      <c r="D98" s="11" t="s">
        <v>139</v>
      </c>
      <c r="E98" s="9" t="s">
        <v>43</v>
      </c>
      <c r="F98" s="9" t="s">
        <v>48</v>
      </c>
      <c r="G98" s="12">
        <v>45593</v>
      </c>
      <c r="H98" s="9" t="s">
        <v>49</v>
      </c>
      <c r="I98" s="9" t="s">
        <v>50</v>
      </c>
      <c r="J98" s="7" t="s">
        <v>229</v>
      </c>
      <c r="K98" s="9"/>
      <c r="L98" s="9" t="s">
        <v>47</v>
      </c>
      <c r="M98" s="10">
        <v>45656</v>
      </c>
      <c r="N98" s="9" t="s">
        <v>46</v>
      </c>
    </row>
    <row r="99" spans="1:14" s="6" customFormat="1" ht="38.25" x14ac:dyDescent="0.2">
      <c r="A99" s="9">
        <v>2024</v>
      </c>
      <c r="B99" s="10">
        <v>45566</v>
      </c>
      <c r="C99" s="10">
        <v>45657</v>
      </c>
      <c r="D99" s="11" t="s">
        <v>235</v>
      </c>
      <c r="E99" s="9" t="s">
        <v>43</v>
      </c>
      <c r="F99" s="9" t="s">
        <v>48</v>
      </c>
      <c r="G99" s="12">
        <v>45607</v>
      </c>
      <c r="H99" s="9" t="s">
        <v>49</v>
      </c>
      <c r="I99" s="9" t="s">
        <v>50</v>
      </c>
      <c r="J99" s="7" t="s">
        <v>234</v>
      </c>
      <c r="K99" s="9"/>
      <c r="L99" s="9" t="s">
        <v>47</v>
      </c>
      <c r="M99" s="10">
        <v>45656</v>
      </c>
      <c r="N99" s="9" t="s">
        <v>46</v>
      </c>
    </row>
    <row r="100" spans="1:14" ht="38.25" x14ac:dyDescent="0.25">
      <c r="A100" s="9">
        <v>2024</v>
      </c>
      <c r="B100" s="10">
        <v>45566</v>
      </c>
      <c r="C100" s="10">
        <v>45657</v>
      </c>
      <c r="D100" s="9" t="s">
        <v>245</v>
      </c>
      <c r="E100" s="9" t="s">
        <v>43</v>
      </c>
      <c r="F100" s="9" t="s">
        <v>48</v>
      </c>
      <c r="G100" s="10">
        <v>45435</v>
      </c>
      <c r="H100" s="9" t="s">
        <v>49</v>
      </c>
      <c r="I100" s="9" t="s">
        <v>246</v>
      </c>
      <c r="J100" s="7" t="s">
        <v>247</v>
      </c>
      <c r="K100" s="9"/>
      <c r="L100" s="9" t="s">
        <v>47</v>
      </c>
      <c r="M100" s="10">
        <v>45656</v>
      </c>
      <c r="N100" s="9" t="s">
        <v>46</v>
      </c>
    </row>
    <row r="101" spans="1:14" ht="38.25" x14ac:dyDescent="0.25">
      <c r="A101" s="9">
        <v>2024</v>
      </c>
      <c r="B101" s="10">
        <v>45566</v>
      </c>
      <c r="C101" s="10">
        <v>45657</v>
      </c>
      <c r="D101" s="9" t="s">
        <v>248</v>
      </c>
      <c r="E101" s="9" t="s">
        <v>43</v>
      </c>
      <c r="F101" s="9" t="s">
        <v>48</v>
      </c>
      <c r="G101" s="10">
        <v>45393</v>
      </c>
      <c r="H101" s="9" t="s">
        <v>49</v>
      </c>
      <c r="I101" s="9" t="s">
        <v>249</v>
      </c>
      <c r="J101" s="7" t="s">
        <v>250</v>
      </c>
      <c r="K101" s="9"/>
      <c r="L101" s="9" t="s">
        <v>47</v>
      </c>
      <c r="M101" s="10">
        <v>45656</v>
      </c>
      <c r="N101" s="9" t="s">
        <v>46</v>
      </c>
    </row>
    <row r="102" spans="1:14" ht="38.25" x14ac:dyDescent="0.25">
      <c r="A102" s="9">
        <v>2024</v>
      </c>
      <c r="B102" s="10">
        <v>45566</v>
      </c>
      <c r="C102" s="10">
        <v>45657</v>
      </c>
      <c r="D102" s="9" t="s">
        <v>251</v>
      </c>
      <c r="E102" s="9" t="s">
        <v>43</v>
      </c>
      <c r="F102" s="9" t="s">
        <v>48</v>
      </c>
      <c r="G102" s="10">
        <v>45469</v>
      </c>
      <c r="H102" s="9" t="s">
        <v>49</v>
      </c>
      <c r="I102" s="9" t="s">
        <v>246</v>
      </c>
      <c r="J102" s="7" t="s">
        <v>252</v>
      </c>
      <c r="K102" s="9"/>
      <c r="L102" s="9" t="s">
        <v>47</v>
      </c>
      <c r="M102" s="10">
        <v>45656</v>
      </c>
      <c r="N102" s="9" t="s">
        <v>46</v>
      </c>
    </row>
    <row r="103" spans="1:14" ht="38.25" x14ac:dyDescent="0.25">
      <c r="A103" s="9">
        <v>2024</v>
      </c>
      <c r="B103" s="10">
        <v>45566</v>
      </c>
      <c r="C103" s="10">
        <v>45657</v>
      </c>
      <c r="D103" s="9" t="s">
        <v>253</v>
      </c>
      <c r="E103" s="9" t="s">
        <v>43</v>
      </c>
      <c r="F103" s="9" t="s">
        <v>48</v>
      </c>
      <c r="G103" s="10">
        <v>45455</v>
      </c>
      <c r="H103" s="9" t="s">
        <v>49</v>
      </c>
      <c r="I103" s="9" t="s">
        <v>246</v>
      </c>
      <c r="J103" s="7" t="s">
        <v>254</v>
      </c>
      <c r="K103" s="9"/>
      <c r="L103" s="9" t="s">
        <v>47</v>
      </c>
      <c r="M103" s="10">
        <v>45656</v>
      </c>
      <c r="N103" s="9" t="s">
        <v>46</v>
      </c>
    </row>
    <row r="104" spans="1:14" ht="38.25" x14ac:dyDescent="0.25">
      <c r="A104" s="9">
        <v>2024</v>
      </c>
      <c r="B104" s="10">
        <v>45566</v>
      </c>
      <c r="C104" s="10">
        <v>45657</v>
      </c>
      <c r="D104" s="9" t="s">
        <v>255</v>
      </c>
      <c r="E104" s="9" t="s">
        <v>43</v>
      </c>
      <c r="F104" s="9" t="s">
        <v>48</v>
      </c>
      <c r="G104" s="10">
        <v>45477</v>
      </c>
      <c r="H104" s="9" t="s">
        <v>49</v>
      </c>
      <c r="I104" s="9" t="s">
        <v>246</v>
      </c>
      <c r="J104" s="7" t="s">
        <v>256</v>
      </c>
      <c r="K104" s="9"/>
      <c r="L104" s="9" t="s">
        <v>47</v>
      </c>
      <c r="M104" s="10">
        <v>45656</v>
      </c>
      <c r="N104" s="9" t="s">
        <v>46</v>
      </c>
    </row>
    <row r="105" spans="1:14" ht="38.25" x14ac:dyDescent="0.25">
      <c r="A105" s="9">
        <v>2024</v>
      </c>
      <c r="B105" s="10">
        <v>45566</v>
      </c>
      <c r="C105" s="10">
        <v>45657</v>
      </c>
      <c r="D105" s="9" t="s">
        <v>257</v>
      </c>
      <c r="E105" s="9" t="s">
        <v>43</v>
      </c>
      <c r="F105" s="9" t="s">
        <v>48</v>
      </c>
      <c r="G105" s="10">
        <v>45477</v>
      </c>
      <c r="H105" s="9" t="s">
        <v>49</v>
      </c>
      <c r="I105" s="9" t="s">
        <v>246</v>
      </c>
      <c r="J105" s="7" t="s">
        <v>258</v>
      </c>
      <c r="K105" s="9"/>
      <c r="L105" s="9" t="s">
        <v>47</v>
      </c>
      <c r="M105" s="10">
        <v>45656</v>
      </c>
      <c r="N105" s="9" t="s">
        <v>46</v>
      </c>
    </row>
    <row r="106" spans="1:14" ht="38.25" x14ac:dyDescent="0.25">
      <c r="A106" s="9">
        <v>2024</v>
      </c>
      <c r="B106" s="10">
        <v>45566</v>
      </c>
      <c r="C106" s="10">
        <v>45657</v>
      </c>
      <c r="D106" s="9" t="s">
        <v>259</v>
      </c>
      <c r="E106" s="9" t="s">
        <v>43</v>
      </c>
      <c r="F106" s="9" t="s">
        <v>48</v>
      </c>
      <c r="G106" s="10">
        <v>45474</v>
      </c>
      <c r="H106" s="9" t="s">
        <v>49</v>
      </c>
      <c r="I106" s="9" t="s">
        <v>260</v>
      </c>
      <c r="J106" s="7" t="s">
        <v>261</v>
      </c>
      <c r="K106" s="9"/>
      <c r="L106" s="9" t="s">
        <v>47</v>
      </c>
      <c r="M106" s="10">
        <v>45656</v>
      </c>
      <c r="N106" s="9" t="s">
        <v>46</v>
      </c>
    </row>
    <row r="107" spans="1:14" ht="38.25" x14ac:dyDescent="0.25">
      <c r="A107" s="9">
        <v>2024</v>
      </c>
      <c r="B107" s="10">
        <v>45566</v>
      </c>
      <c r="C107" s="10">
        <v>45657</v>
      </c>
      <c r="D107" s="9" t="s">
        <v>262</v>
      </c>
      <c r="E107" s="9" t="s">
        <v>43</v>
      </c>
      <c r="F107" s="9" t="s">
        <v>48</v>
      </c>
      <c r="G107" s="10">
        <v>45506</v>
      </c>
      <c r="H107" s="9" t="s">
        <v>49</v>
      </c>
      <c r="I107" s="9" t="s">
        <v>263</v>
      </c>
      <c r="J107" s="7" t="s">
        <v>264</v>
      </c>
      <c r="K107" s="9"/>
      <c r="L107" s="9" t="s">
        <v>47</v>
      </c>
      <c r="M107" s="10">
        <v>45656</v>
      </c>
      <c r="N107" s="9" t="s">
        <v>46</v>
      </c>
    </row>
    <row r="108" spans="1:14" ht="38.25" x14ac:dyDescent="0.25">
      <c r="A108" s="9">
        <v>2024</v>
      </c>
      <c r="B108" s="10">
        <v>45566</v>
      </c>
      <c r="C108" s="10">
        <v>45657</v>
      </c>
      <c r="D108" s="9" t="s">
        <v>265</v>
      </c>
      <c r="E108" s="9" t="s">
        <v>43</v>
      </c>
      <c r="F108" s="9" t="s">
        <v>48</v>
      </c>
      <c r="G108" s="10">
        <v>45506</v>
      </c>
      <c r="H108" s="9" t="s">
        <v>49</v>
      </c>
      <c r="I108" s="9" t="s">
        <v>266</v>
      </c>
      <c r="J108" s="7" t="s">
        <v>267</v>
      </c>
      <c r="K108" s="9"/>
      <c r="L108" s="9" t="s">
        <v>47</v>
      </c>
      <c r="M108" s="10">
        <v>45656</v>
      </c>
      <c r="N108" s="9" t="s">
        <v>46</v>
      </c>
    </row>
    <row r="109" spans="1:14" ht="38.25" x14ac:dyDescent="0.25">
      <c r="A109" s="9">
        <v>2024</v>
      </c>
      <c r="B109" s="10">
        <v>45566</v>
      </c>
      <c r="C109" s="10">
        <v>45657</v>
      </c>
      <c r="D109" s="9" t="s">
        <v>268</v>
      </c>
      <c r="E109" s="9" t="s">
        <v>43</v>
      </c>
      <c r="F109" s="9" t="s">
        <v>48</v>
      </c>
      <c r="G109" s="10">
        <v>45512</v>
      </c>
      <c r="H109" s="9" t="s">
        <v>49</v>
      </c>
      <c r="I109" s="9" t="s">
        <v>246</v>
      </c>
      <c r="J109" s="7" t="s">
        <v>269</v>
      </c>
      <c r="K109" s="9"/>
      <c r="L109" s="9" t="s">
        <v>47</v>
      </c>
      <c r="M109" s="10">
        <v>45656</v>
      </c>
      <c r="N109" s="9" t="s">
        <v>46</v>
      </c>
    </row>
    <row r="110" spans="1:14" ht="38.25" x14ac:dyDescent="0.25">
      <c r="A110" s="9">
        <v>2024</v>
      </c>
      <c r="B110" s="10">
        <v>45566</v>
      </c>
      <c r="C110" s="10">
        <v>45657</v>
      </c>
      <c r="D110" s="9" t="s">
        <v>270</v>
      </c>
      <c r="E110" s="9" t="s">
        <v>43</v>
      </c>
      <c r="F110" s="9" t="s">
        <v>48</v>
      </c>
      <c r="G110" s="10">
        <v>44995</v>
      </c>
      <c r="H110" s="9" t="s">
        <v>49</v>
      </c>
      <c r="I110" s="9" t="s">
        <v>246</v>
      </c>
      <c r="J110" s="7" t="s">
        <v>271</v>
      </c>
      <c r="K110" s="9"/>
      <c r="L110" s="9" t="s">
        <v>47</v>
      </c>
      <c r="M110" s="10">
        <v>45656</v>
      </c>
      <c r="N110" s="9" t="s">
        <v>46</v>
      </c>
    </row>
    <row r="111" spans="1:14" ht="38.25" x14ac:dyDescent="0.25">
      <c r="A111" s="9">
        <v>2024</v>
      </c>
      <c r="B111" s="10">
        <v>45566</v>
      </c>
      <c r="C111" s="10">
        <v>45657</v>
      </c>
      <c r="D111" s="9" t="s">
        <v>272</v>
      </c>
      <c r="E111" s="9" t="s">
        <v>43</v>
      </c>
      <c r="F111" s="9" t="s">
        <v>48</v>
      </c>
      <c r="G111" s="10">
        <v>45014</v>
      </c>
      <c r="H111" s="9" t="s">
        <v>49</v>
      </c>
      <c r="I111" s="9" t="s">
        <v>263</v>
      </c>
      <c r="J111" s="7" t="s">
        <v>273</v>
      </c>
      <c r="K111" s="9"/>
      <c r="L111" s="9" t="s">
        <v>47</v>
      </c>
      <c r="M111" s="10">
        <v>45656</v>
      </c>
      <c r="N111" s="9" t="s">
        <v>46</v>
      </c>
    </row>
    <row r="112" spans="1:14" ht="38.25" x14ac:dyDescent="0.25">
      <c r="A112" s="9">
        <v>2024</v>
      </c>
      <c r="B112" s="10">
        <v>45566</v>
      </c>
      <c r="C112" s="10">
        <v>45657</v>
      </c>
      <c r="D112" s="9" t="s">
        <v>274</v>
      </c>
      <c r="E112" s="9" t="s">
        <v>43</v>
      </c>
      <c r="F112" s="9" t="s">
        <v>48</v>
      </c>
      <c r="G112" s="10">
        <v>45423</v>
      </c>
      <c r="H112" s="9" t="s">
        <v>49</v>
      </c>
      <c r="I112" s="9" t="s">
        <v>246</v>
      </c>
      <c r="J112" s="7" t="s">
        <v>275</v>
      </c>
      <c r="K112" s="9"/>
      <c r="L112" s="9" t="s">
        <v>47</v>
      </c>
      <c r="M112" s="10">
        <v>45656</v>
      </c>
      <c r="N112" s="9" t="s">
        <v>46</v>
      </c>
    </row>
    <row r="113" spans="1:14" ht="38.25" x14ac:dyDescent="0.25">
      <c r="A113" s="9">
        <v>2024</v>
      </c>
      <c r="B113" s="10">
        <v>45566</v>
      </c>
      <c r="C113" s="10">
        <v>45657</v>
      </c>
      <c r="D113" s="9" t="s">
        <v>276</v>
      </c>
      <c r="E113" s="9" t="s">
        <v>43</v>
      </c>
      <c r="F113" s="9" t="s">
        <v>48</v>
      </c>
      <c r="G113" s="10">
        <v>45526</v>
      </c>
      <c r="H113" s="9" t="s">
        <v>49</v>
      </c>
      <c r="I113" s="9" t="s">
        <v>246</v>
      </c>
      <c r="J113" s="7" t="s">
        <v>277</v>
      </c>
      <c r="K113" s="9"/>
      <c r="L113" s="9" t="s">
        <v>47</v>
      </c>
      <c r="M113" s="10">
        <v>45656</v>
      </c>
      <c r="N113" s="9" t="s">
        <v>46</v>
      </c>
    </row>
    <row r="114" spans="1:14" ht="38.25" x14ac:dyDescent="0.25">
      <c r="A114" s="9">
        <v>2024</v>
      </c>
      <c r="B114" s="10">
        <v>45566</v>
      </c>
      <c r="C114" s="10">
        <v>45657</v>
      </c>
      <c r="D114" s="9" t="s">
        <v>278</v>
      </c>
      <c r="E114" s="9" t="s">
        <v>43</v>
      </c>
      <c r="F114" s="9" t="s">
        <v>48</v>
      </c>
      <c r="G114" s="10">
        <v>44951</v>
      </c>
      <c r="H114" s="9" t="s">
        <v>49</v>
      </c>
      <c r="I114" s="9" t="s">
        <v>246</v>
      </c>
      <c r="J114" s="7" t="s">
        <v>279</v>
      </c>
      <c r="K114" s="9"/>
      <c r="L114" s="9" t="s">
        <v>47</v>
      </c>
      <c r="M114" s="10">
        <v>45656</v>
      </c>
      <c r="N114" s="9" t="s">
        <v>46</v>
      </c>
    </row>
  </sheetData>
  <autoFilter ref="A7:N36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4" xr:uid="{00000000-0002-0000-0000-000000000000}">
      <formula1>Hidden_14</formula1>
    </dataValidation>
  </dataValidations>
  <hyperlinks>
    <hyperlink ref="J76" r:id="rId1" xr:uid="{96F3428A-CAC2-4509-8D6F-6159ADBEB04A}"/>
    <hyperlink ref="J8" r:id="rId2" xr:uid="{4CF37F7B-D649-41A4-8E54-C8B47B812924}"/>
    <hyperlink ref="J9" r:id="rId3" xr:uid="{BCDD2B73-E9C6-4472-A4DF-CA67C3CC437C}"/>
    <hyperlink ref="J11" r:id="rId4" xr:uid="{599775B3-394B-4195-8FE6-45CBD4C91794}"/>
    <hyperlink ref="J12" r:id="rId5" xr:uid="{D1F65DA6-FF84-41B2-9EBD-BBECC94C4098}"/>
    <hyperlink ref="J13" r:id="rId6" xr:uid="{577A62FF-7708-436C-B16C-50BABBC13096}"/>
    <hyperlink ref="J14" r:id="rId7" xr:uid="{337522B3-5782-4A67-8B30-182214CB3B0D}"/>
    <hyperlink ref="J15" r:id="rId8" xr:uid="{77CB53E8-CA85-4545-B5AD-A6FA274EADE2}"/>
    <hyperlink ref="J16" r:id="rId9" xr:uid="{F0A6F3C5-E061-4402-BE43-3E2AEC5DAA2C}"/>
    <hyperlink ref="J17" r:id="rId10" xr:uid="{509D314A-9B0D-4F8A-9D4C-89ED39198D78}"/>
    <hyperlink ref="J18" r:id="rId11" xr:uid="{560A233D-992B-493D-9923-35BA9E60C197}"/>
    <hyperlink ref="J19" r:id="rId12" xr:uid="{38AB07F4-5716-4792-9E9C-8F6FA7DF7BD5}"/>
    <hyperlink ref="J20" r:id="rId13" xr:uid="{E8618C20-FB23-4DF6-B671-DE177F71E5E8}"/>
    <hyperlink ref="J10" r:id="rId14" xr:uid="{366AE650-1A77-47A8-9B15-F266DC9EB77E}"/>
    <hyperlink ref="J21" r:id="rId15" xr:uid="{DD33CFFA-060A-4893-B2F7-E2F8562FBACE}"/>
    <hyperlink ref="J23" r:id="rId16" xr:uid="{0F5126B7-A82B-4C08-988C-369FB112B50C}"/>
    <hyperlink ref="J25" r:id="rId17" xr:uid="{A582B219-6DEE-4416-8F56-E451345A30D2}"/>
    <hyperlink ref="J26" r:id="rId18" xr:uid="{37E9D9E0-1B07-4215-966B-87BCBEA83972}"/>
    <hyperlink ref="J28" r:id="rId19" xr:uid="{C47B85D6-440E-4E2C-81D4-AE1E59288DDD}"/>
    <hyperlink ref="J29" r:id="rId20" xr:uid="{693C7ED7-1DCE-409B-95F2-B6CFA99F0C94}"/>
    <hyperlink ref="J31" r:id="rId21" xr:uid="{BF4615F2-80BD-4998-8B35-82EF37C16A22}"/>
    <hyperlink ref="J22" r:id="rId22" xr:uid="{AF91198B-4381-492A-A351-59E806062346}"/>
    <hyperlink ref="J27" r:id="rId23" xr:uid="{497878BA-F620-4716-BEE3-DE893564CCC0}"/>
    <hyperlink ref="J30" r:id="rId24" xr:uid="{29699367-7866-4009-B84A-BBFEE90D66AA}"/>
    <hyperlink ref="J32" r:id="rId25" xr:uid="{676006DE-EB23-4F2C-85D3-F5429F0FE21F}"/>
    <hyperlink ref="J33" r:id="rId26" xr:uid="{F6B56775-69F2-4D9D-84A6-FFE50D0EE79E}"/>
    <hyperlink ref="J34" r:id="rId27" xr:uid="{F448908C-D35E-4070-9084-37C280E93F24}"/>
    <hyperlink ref="J35" r:id="rId28" xr:uid="{6C93D3F3-A9E7-408A-BCBB-3F55EAADA155}"/>
    <hyperlink ref="J36" r:id="rId29" xr:uid="{542C4D21-7ED5-4502-8202-12EC3BBAFCCC}"/>
    <hyperlink ref="J37" r:id="rId30" xr:uid="{08A5B651-8111-427E-A133-F63FCED60727}"/>
    <hyperlink ref="J39" r:id="rId31" xr:uid="{CCEF4E64-3354-487F-A4BD-7F949D7E2528}"/>
    <hyperlink ref="J40" r:id="rId32" xr:uid="{BB640D00-878D-46AE-B428-6BC4A6134FAA}"/>
    <hyperlink ref="J41" r:id="rId33" xr:uid="{3284BCCC-4315-4623-A437-662DE826E6DE}"/>
    <hyperlink ref="J42" r:id="rId34" xr:uid="{C919E424-F05D-41EA-966F-D72D12ABD3FD}"/>
    <hyperlink ref="J43" r:id="rId35" xr:uid="{10C0D5BF-4B86-4D70-8FAA-E9B323F9C8BB}"/>
    <hyperlink ref="J44" r:id="rId36" xr:uid="{47B2F3CA-CE8C-4AD6-A1A7-5C4821EABA94}"/>
    <hyperlink ref="J45" r:id="rId37" xr:uid="{8D09614E-FC99-4C76-99D3-0EE1CE18344E}"/>
    <hyperlink ref="J46" r:id="rId38" xr:uid="{F55DB25E-C3EB-43E4-A929-AAE593A5C5C4}"/>
    <hyperlink ref="J47" r:id="rId39" xr:uid="{D66AEC80-42E2-4AC1-A65B-7804BA3BCB23}"/>
    <hyperlink ref="J48" r:id="rId40" xr:uid="{A99DDF1D-089B-475C-9EAF-9EF9DC14AAD2}"/>
    <hyperlink ref="J49" r:id="rId41" xr:uid="{A7BD4800-E057-4F37-BF70-62F80213B84B}"/>
    <hyperlink ref="J50" r:id="rId42" xr:uid="{F7B95DE4-680B-4BEC-B4D8-E01E49CB95D5}"/>
    <hyperlink ref="J51" r:id="rId43" xr:uid="{4C84776D-767F-41FF-8646-9FE487FD023C}"/>
    <hyperlink ref="J52" r:id="rId44" xr:uid="{8C03B78A-A625-43B5-BD38-35BD6F6E096B}"/>
    <hyperlink ref="J53" r:id="rId45" xr:uid="{0DF3A1AB-FEFB-40B6-9F72-2C21796B1917}"/>
    <hyperlink ref="J54" r:id="rId46" xr:uid="{3CF9F571-CF40-41E0-9E30-400CAA096442}"/>
    <hyperlink ref="J55" r:id="rId47" xr:uid="{3E706C56-ED07-4598-9B87-CE9E83633B6B}"/>
    <hyperlink ref="J56" r:id="rId48" xr:uid="{A32D336D-17E4-4B45-AA56-F09098D6F809}"/>
    <hyperlink ref="J57" r:id="rId49" xr:uid="{6C63808A-4B86-48DE-B7A6-F3839720E9DF}"/>
    <hyperlink ref="J58" r:id="rId50" xr:uid="{258CBABF-08FE-408A-A5EF-8CD7A2D399C7}"/>
    <hyperlink ref="J59" r:id="rId51" xr:uid="{03B65EFD-F319-4F4E-88CC-3B8B6892B869}"/>
    <hyperlink ref="J60" r:id="rId52" xr:uid="{5281AA06-B18B-493F-9E23-ADED05E408E3}"/>
    <hyperlink ref="J61" r:id="rId53" xr:uid="{D41638D2-D260-45E7-AA2C-85F0077036B1}"/>
    <hyperlink ref="J62" r:id="rId54" xr:uid="{F26A922D-DABB-42FC-9D45-B68844BBF60C}"/>
    <hyperlink ref="J63" r:id="rId55" xr:uid="{0F71818D-843B-4D8D-8FED-4611DCE53E77}"/>
    <hyperlink ref="J64" r:id="rId56" xr:uid="{FAA49CEB-2DD8-46BA-A59E-DDDE344EE566}"/>
    <hyperlink ref="J65" r:id="rId57" xr:uid="{E0170879-FDC5-4D3E-BB94-959018BFE6B5}"/>
    <hyperlink ref="J66" r:id="rId58" xr:uid="{3367B8C7-ADAF-4585-984D-A2CE8BC24BC3}"/>
    <hyperlink ref="J67" r:id="rId59" xr:uid="{C672AB28-055C-4C73-8022-57318CFED188}"/>
    <hyperlink ref="J68" r:id="rId60" xr:uid="{342BDDFE-BFB9-43CE-8EEF-AB448FE24A55}"/>
    <hyperlink ref="J69" r:id="rId61" xr:uid="{77AD3108-5798-4DC7-A18D-26A9726AB038}"/>
    <hyperlink ref="J70" r:id="rId62" xr:uid="{E74DA3E1-C240-41BA-BD9C-3FAD766D2625}"/>
    <hyperlink ref="J71" r:id="rId63" xr:uid="{64E04F28-1FF1-4CC5-8D8B-9BBEE374A1E2}"/>
    <hyperlink ref="J72" r:id="rId64" xr:uid="{2FFF057A-99BF-4863-AA29-B594790900CE}"/>
    <hyperlink ref="J73" r:id="rId65" xr:uid="{8298613C-E01E-4952-B684-79773E6B325A}"/>
    <hyperlink ref="J74" r:id="rId66" xr:uid="{49823D20-2A85-4BBC-B318-EAE2E50096DD}"/>
    <hyperlink ref="J75" r:id="rId67" xr:uid="{613FDF60-FC12-44B6-B2F8-D4A84A8D6B30}"/>
    <hyperlink ref="J77" r:id="rId68" xr:uid="{C2D6184C-2885-457B-A4FF-F1A91EF94886}"/>
    <hyperlink ref="J78" r:id="rId69" xr:uid="{BDDF5B10-EAFF-4605-80EC-ACECE7A9A6FE}"/>
    <hyperlink ref="J79" r:id="rId70" xr:uid="{A719C813-76EB-425D-9F9A-9D1BEB1CFBA1}"/>
    <hyperlink ref="J80" r:id="rId71" xr:uid="{59D5E517-51D0-41C2-82A1-CE5BB3F37AFE}"/>
    <hyperlink ref="J81" r:id="rId72" xr:uid="{CDF6CB2B-56FA-4BB4-8B72-E7AF632E39F4}"/>
    <hyperlink ref="J82" r:id="rId73" xr:uid="{273D0DCA-2634-4128-81B8-30003290396A}"/>
    <hyperlink ref="J83" r:id="rId74" xr:uid="{FCA59397-3EBE-423F-B53B-BFC434273F10}"/>
    <hyperlink ref="J84" r:id="rId75" xr:uid="{615931D1-D35C-4FAA-A110-89F4785AB969}"/>
    <hyperlink ref="J85" r:id="rId76" xr:uid="{91B990FD-5A1E-4EC8-96E7-BCF3270D45D1}"/>
    <hyperlink ref="J86" r:id="rId77" xr:uid="{D00D8543-A230-4E74-AC5F-E3FB54FFD483}"/>
    <hyperlink ref="J87" r:id="rId78" xr:uid="{DD730A01-9792-4232-8D2D-3E6222C27A12}"/>
    <hyperlink ref="J88" r:id="rId79" xr:uid="{3A979105-571E-470C-B989-4E90E9E62549}"/>
    <hyperlink ref="J90" r:id="rId80" xr:uid="{F9337713-0580-4200-94E2-2EC668C10891}"/>
    <hyperlink ref="J91" r:id="rId81" xr:uid="{A7AE3AC4-4FA9-4902-AE8E-19B4A96B51F0}"/>
    <hyperlink ref="J92" r:id="rId82" xr:uid="{74A8721B-AA2D-4513-B930-8137986D2C1B}"/>
    <hyperlink ref="J93" r:id="rId83" xr:uid="{3475A4E0-E990-4832-A737-0C8ABF5B744D}"/>
    <hyperlink ref="J94" r:id="rId84" xr:uid="{1E41E922-27CE-43C8-8598-0B901CFA5688}"/>
    <hyperlink ref="J95" r:id="rId85" xr:uid="{D7C1799A-86D7-47D5-AF94-AFCFA5CEA57E}"/>
    <hyperlink ref="J96" r:id="rId86" xr:uid="{F971861E-EBE5-4438-BAA4-AA1110A48F01}"/>
    <hyperlink ref="J97" r:id="rId87" xr:uid="{B0E0729A-2455-4AA4-B2ED-FBE288549FEE}"/>
    <hyperlink ref="J98" r:id="rId88" xr:uid="{537EC6B2-D23E-4960-98B5-EA4A9EDF4665}"/>
    <hyperlink ref="J99" r:id="rId89" xr:uid="{B603544A-9ED7-45DA-8415-32B8E9FC4B64}"/>
    <hyperlink ref="J24" r:id="rId90" xr:uid="{1280DF8A-C148-4F7C-83B6-E863AB0B62D4}"/>
    <hyperlink ref="J89" r:id="rId91" xr:uid="{3FF61CA0-E41D-46F7-A697-084DC5405A00}"/>
    <hyperlink ref="J38" r:id="rId92" xr:uid="{64FE7CA1-09FC-466D-ACAA-5AED10A16187}"/>
    <hyperlink ref="J100" r:id="rId93" xr:uid="{991C157F-9A5C-4BCF-92E0-A49286EA205C}"/>
    <hyperlink ref="J101" r:id="rId94" xr:uid="{E67FC4A9-0216-4EF4-9063-0F010F131B27}"/>
    <hyperlink ref="J102" r:id="rId95" xr:uid="{DE734682-394F-4E39-8A5A-D7530BD9295B}"/>
    <hyperlink ref="J103" r:id="rId96" xr:uid="{B635AFBF-F220-41EF-858E-61A457E38FC1}"/>
    <hyperlink ref="J104" r:id="rId97" xr:uid="{BFA229D3-55C7-466E-B42E-D81D3C7FFF93}"/>
    <hyperlink ref="J105" r:id="rId98" xr:uid="{DDF88949-01E1-4BC3-9D1D-BF9AE545277E}"/>
    <hyperlink ref="J106" r:id="rId99" xr:uid="{317AECD8-294A-46AE-8592-31A01F41D51B}"/>
    <hyperlink ref="J107" r:id="rId100" xr:uid="{FBE38EC9-B992-4F06-808D-C2D328809E8B}"/>
    <hyperlink ref="J108" r:id="rId101" xr:uid="{C6F36B13-1ABC-4068-8C78-040BFE061811}"/>
    <hyperlink ref="J109" r:id="rId102" xr:uid="{C329EBBB-4EC8-4061-9076-D52F19A20CA2}"/>
    <hyperlink ref="J110" r:id="rId103" xr:uid="{A28B36F4-9BDB-4707-94F9-7A2FCAAF5057}"/>
    <hyperlink ref="J111" r:id="rId104" xr:uid="{618D35CB-7277-4B7B-A906-DF30C6A4D664}"/>
    <hyperlink ref="J112" r:id="rId105" xr:uid="{FB4090BB-21FF-485E-B392-4114547A3010}"/>
    <hyperlink ref="J113" r:id="rId106" xr:uid="{B74C344B-F49E-42B5-B909-30EB5281CC5F}"/>
    <hyperlink ref="J114" r:id="rId107" xr:uid="{D171EB2C-9BED-4127-BEC0-E76505FC4189}"/>
  </hyperlinks>
  <pageMargins left="0.7" right="0.7" top="0.75" bottom="0.75" header="0.3" footer="0.3"/>
  <pageSetup orientation="portrait" r:id="rId10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Moreno Paloalto</cp:lastModifiedBy>
  <dcterms:created xsi:type="dcterms:W3CDTF">2024-11-19T16:19:49Z</dcterms:created>
  <dcterms:modified xsi:type="dcterms:W3CDTF">2025-02-11T18:22:15Z</dcterms:modified>
</cp:coreProperties>
</file>