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barbisd\Documents\Unidad de Transparencia_TJA\UNIDAD DE TRANSPARENCIA_TJA\VERSIONES PÚBLICAS\Segundo Trimestre_ (Abr.May.Jun.)\"/>
    </mc:Choice>
  </mc:AlternateContent>
  <xr:revisionPtr revIDLastSave="0" documentId="13_ncr:1_{0F59F85E-FC4B-4445-B069-32E709E29E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<sst xmlns="http://schemas.openxmlformats.org/spreadsheetml/2006/main" count="2697" uniqueCount="725">
  <si>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</si>
  <si>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</si>
  <si>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</si>
  <si>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</si>
  <si>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</si>
  <si>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</si>
  <si>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</si>
  <si>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</si>
  <si>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</si>
  <si>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</si>
  <si>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</si>
  <si>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</si>
  <si>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</si>
  <si>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</si>
  <si>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</si>
  <si>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</si>
  <si>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</si>
  <si>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</si>
  <si>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</si>
  <si>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</si>
  <si>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</si>
  <si>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</si>
  <si>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</si>
  <si>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</si>
  <si>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</si>
  <si>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</si>
  <si>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</si>
  <si>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</si>
  <si>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</si>
  <si>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</si>
  <si>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</si>
  <si>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</si>
  <si>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</si>
  <si>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</si>
  <si>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</si>
  <si>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</si>
  <si>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</si>
  <si>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</si>
  <si>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</si>
  <si>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</si>
  <si>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</si>
  <si>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</si>
  <si>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</si>
  <si>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</si>
  <si>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</si>
  <si>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</si>
  <si>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1068 3a Sala 23</t>
  </si>
  <si>
    <t>Definitiva</t>
  </si>
  <si>
    <t>Nulidad total</t>
  </si>
  <si>
    <t>https://transparencia.tcagto.gob.mx/wp-content/uploads/2024/09/1068-3a-Sala-23.pdf</t>
  </si>
  <si>
    <t>Tercera Sala</t>
  </si>
  <si>
    <t>El hipervinculo al medio oficial para emitir resoluciones "No aplica"</t>
  </si>
  <si>
    <t>https://transparencia.tcagto.gob.mx/wp-content/uploads/2024/09/SUMARIO-5697-3a-Sala-22.pdf</t>
  </si>
  <si>
    <t>1468 3a Sala 23</t>
  </si>
  <si>
    <t>https://transparencia.tcagto.gob.mx/wp-content/uploads/2024/09/SUMARIO-1468-3a-Sala-23.pdf</t>
  </si>
  <si>
    <t>SUMARIO 3275 3a Sala 23</t>
  </si>
  <si>
    <t>https://transparencia.tcagto.gob.mx/wp-content/uploads/2024/09/SUMARIO-3275-3a-Sala-23.pdf</t>
  </si>
  <si>
    <t>3315 3a Sala 23</t>
  </si>
  <si>
    <t>https://transparencia.tcagto.gob.mx/wp-content/uploads/2024/09/3315-3a-Sala-23.pdf</t>
  </si>
  <si>
    <t>SUMARIO 3355 3a Sala 23</t>
  </si>
  <si>
    <t>https://transparencia.tcagto.gob.mx/wp-content/uploads/2024/09/SUMARIO-3355-3a-Sala-23.pdf</t>
  </si>
  <si>
    <t>2914 3a Sala 23</t>
  </si>
  <si>
    <t>https://transparencia.tcagto.gob.mx/wp-content/uploads/2024/09/2914-3a-Sala-23.pdf</t>
  </si>
  <si>
    <t>2394 3a Sala 23</t>
  </si>
  <si>
    <t>https://transparencia.tcagto.gob.mx/wp-content/uploads/2024/09/2394-3a-Sala-23.pdf</t>
  </si>
  <si>
    <t>1694 3a Sala 22</t>
  </si>
  <si>
    <t>https://transparencia.tcagto.gob.mx/wp-content/uploads/2024/09/1694-3a-Sala-22.pdf</t>
  </si>
  <si>
    <t>5774 3a Sala 22</t>
  </si>
  <si>
    <t>https://transparencia.tcagto.gob.mx/wp-content/uploads/2024/09/5774-3a-Sala-22.pdf</t>
  </si>
  <si>
    <t>2294 3a Sala 22</t>
  </si>
  <si>
    <t>https://transparencia.tcagto.gob.mx/wp-content/uploads/2024/09/SUMARIO-2294-3a-Sala-22.pdf</t>
  </si>
  <si>
    <t>1341 3a Sala 17</t>
  </si>
  <si>
    <t>Reconoce validez</t>
  </si>
  <si>
    <t>https://transparencia.tcagto.gob.mx/wp-content/uploads/2024/09/1341-3a-Sala-17.pdf</t>
  </si>
  <si>
    <t>1376 3a Sala 21</t>
  </si>
  <si>
    <t>https://transparencia.tcagto.gob.mx/wp-content/uploads/2024/09/1376-3a-Sala-21.pdf</t>
  </si>
  <si>
    <t>SUMARIO 3909 3a Sala 23</t>
  </si>
  <si>
    <t>https://transparencia.tcagto.gob.mx/wp-content/uploads/2024/09/SUMARIO-3909-3a-Sala-23.pdf</t>
  </si>
  <si>
    <t>SUMARIO 3111 3a Sala 23</t>
  </si>
  <si>
    <t>https://transparencia.tcagto.gob.mx/wp-content/uploads/2024/09/SUMARIO-3111-3a-Sala-23.pdf</t>
  </si>
  <si>
    <t>1491 3a Sala 22</t>
  </si>
  <si>
    <t>https://transparencia.tcagto.gob.mx/wp-content/uploads/2024/09/1491-3a-Sala-22.pdf</t>
  </si>
  <si>
    <t xml:space="preserve">SUMARIO 3671 3a Sala 23 </t>
  </si>
  <si>
    <t>https://transparencia.tcagto.gob.mx/wp-content/uploads/2024/09/SUMARIO-3671-3a-Sala-23.pdf</t>
  </si>
  <si>
    <t xml:space="preserve">SUMARIO 2871 3a Sala 23 </t>
  </si>
  <si>
    <t>https://transparencia.tcagto.gob.mx/wp-content/uploads/2024/09/SUMARIO-2871-3a-Sala-23.pdf</t>
  </si>
  <si>
    <t>SUMARIO 6411 3a Sala 22</t>
  </si>
  <si>
    <t>https://transparencia.tcagto.gob.mx/wp-content/uploads/2024/09/SUMARIO-6411-3a-Sala-22.pdf</t>
  </si>
  <si>
    <t>SUMARIO 6970 3a Sala 22</t>
  </si>
  <si>
    <t>https://transparencia.tcagto.gob.mx/wp-content/uploads/2024/09/SUMARIO-6970-3a-Sala-22.pdf</t>
  </si>
  <si>
    <t>SUMARIO 5810 3a Sala 22</t>
  </si>
  <si>
    <t>https://transparencia.tcagto.gob.mx/wp-content/uploads/2024/09/SUMARIO-5810-3a-Sala-22.pdf</t>
  </si>
  <si>
    <t>SUMARIO 2230 3a Sala 23</t>
  </si>
  <si>
    <t>https://transparencia.tcagto.gob.mx/wp-content/uploads/2024/09/SUMARIO-2230-3a-Sala-23.pdf</t>
  </si>
  <si>
    <t>SUMARIO 1870 3a Sala 23</t>
  </si>
  <si>
    <t>https://transparencia.tcagto.gob.mx/wp-content/uploads/2024/09/SUMARIO-1870-3a-Sala-23.pdf</t>
  </si>
  <si>
    <t>SUMARIO 5410 3a Sala 22</t>
  </si>
  <si>
    <t>https://transparencia.tcagto.gob.mx/wp-content/uploads/2024/09/SUMARIO-5410-3a-Sala-22.pdf</t>
  </si>
  <si>
    <t>SUMARIO 5850 3a Sala 22</t>
  </si>
  <si>
    <t>https://transparencia.tcagto.gob.mx/wp-content/uploads/2024/09/SUMARIO-5850-3a-Sala-22.pdf</t>
  </si>
  <si>
    <t>SUMARIO 2670 3a Sala 23</t>
  </si>
  <si>
    <t>https://transparencia.tcagto.gob.mx/wp-content/uploads/2024/09/SUMARIO-2670-3a-Sala-23.pdf</t>
  </si>
  <si>
    <t>SUMARIO 5570 3a Sala 22</t>
  </si>
  <si>
    <t>https://transparencia.tcagto.gob.mx/wp-content/uploads/2024/09/SUMARIO-5570-3a-Sala-22.pdf</t>
  </si>
  <si>
    <t>2450 3a Sala 21</t>
  </si>
  <si>
    <t>https://transparencia.tcagto.gob.mx/wp-content/uploads/2024/09/2450-3a-Sala-21.pdf</t>
  </si>
  <si>
    <t>2350 3a Sala 23</t>
  </si>
  <si>
    <t>https://transparencia.tcagto.gob.mx/wp-content/uploads/2024/09/2350-3a-Sala-23.pdf</t>
  </si>
  <si>
    <t>SUMARIO 772 3a Sala 22</t>
  </si>
  <si>
    <t>https://transparencia.tcagto.gob.mx/wp-content/uploads/2024/09/SUMARIO-772-3a-Sala-22.pdf</t>
  </si>
  <si>
    <t>SUMARIO 6310 3a Sala 22</t>
  </si>
  <si>
    <t>https://transparencia.tcagto.gob.mx/wp-content/uploads/2024/09/SUMARIO-6310-3a-Sala-22.pdf</t>
  </si>
  <si>
    <t>2830 3a Sala 23</t>
  </si>
  <si>
    <t>https://transparencia.tcagto.gob.mx/wp-content/uploads/2024/09/2830-3a-Sala-23.pdf</t>
  </si>
  <si>
    <t>SUMARIO 3890 3a Sala 22</t>
  </si>
  <si>
    <t>https://transparencia.tcagto.gob.mx/wp-content/uploads/2024/09/SUMARIO-3890-3a-Sala-22.pdf</t>
  </si>
  <si>
    <t>SUMARIO 5650 3a Sala 22</t>
  </si>
  <si>
    <t>https://transparencia.tcagto.gob.mx/wp-content/uploads/2024/09/SUMARIO-5650-3a-Sala-22.pdf</t>
  </si>
  <si>
    <t xml:space="preserve"> 4282 3a Sala 21</t>
  </si>
  <si>
    <t>https://transparencia.tcagto.gob.mx/wp-content/uploads/2024/09/4282-3a-Sala-21.pdf</t>
  </si>
  <si>
    <t>1372 3a Sala 22</t>
  </si>
  <si>
    <t>https://transparencia.tcagto.gob.mx/wp-content/uploads/2024/09/SUMARIO-1372-3a-Sala-22.pdf</t>
  </si>
  <si>
    <t>R.R. 120 3a Sala 23</t>
  </si>
  <si>
    <t>https://transparencia.tcagto.gob.mx/wp-content/uploads/2024/09/R.R.120-3a-Sala-23.pdf</t>
  </si>
  <si>
    <t>1355 3a Sala 23</t>
  </si>
  <si>
    <t>https://transparencia.tcagto.gob.mx/wp-content/uploads/2024/09/1355-3a-Sala-23.pdf</t>
  </si>
  <si>
    <t>5715 3a Sala 23</t>
  </si>
  <si>
    <t>Nulidad con efectos</t>
  </si>
  <si>
    <t>https://transparencia.tcagto.gob.mx/wp-content/uploads/2024/09/5715-3a-Sala-23.pdf</t>
  </si>
  <si>
    <t>5897 3a Sala 22</t>
  </si>
  <si>
    <t>https://transparencia.tcagto.gob.mx/wp-content/uploads/2024/09/5897-3a-Sala-22.pdf</t>
  </si>
  <si>
    <t>1197 3a Sala 23</t>
  </si>
  <si>
    <t>https://transparencia.tcagto.gob.mx/wp-content/uploads/2024/09/1197-3a-Sala-23.pdf</t>
  </si>
  <si>
    <t>SUMARIO 3137 3a Sala 22</t>
  </si>
  <si>
    <t>https://transparencia.tcagto.gob.mx/wp-content/uploads/2024/09/SUMARIO-3137-3a-Sala-22.pdf</t>
  </si>
  <si>
    <t>SUMARIO 2917 3a Sala 23</t>
  </si>
  <si>
    <t>https://transparencia.tcagto.gob.mx/wp-content/uploads/2024/09/SUMARIO-2917-3a-Sala-23.pdf</t>
  </si>
  <si>
    <t>SUMARIO 2157 3a Sala 23</t>
  </si>
  <si>
    <t>https://transparencia.tcagto.gob.mx/wp-content/uploads/2024/09/SUMARIO-2157-3a-Sala-23.pdf</t>
  </si>
  <si>
    <t>1697 3a Sala 22</t>
  </si>
  <si>
    <t>https://transparencia.tcagto.gob.mx/wp-content/uploads/2024/09/1697-3a-Sala-22.pdf</t>
  </si>
  <si>
    <t>5017 3a Sala 22</t>
  </si>
  <si>
    <t>https://transparencia.tcagto.gob.mx/wp-content/uploads/2024/09/5017-3a-Sala-22.pdf</t>
  </si>
  <si>
    <t>SUMARIO 3557 3a Sala 23</t>
  </si>
  <si>
    <t>https://transparencia.tcagto.gob.mx/wp-content/uploads/2024/09/SUMARIO-3557-3a-Sala-23.pdf</t>
  </si>
  <si>
    <t xml:space="preserve">SUMARIO 2517 3a Sala 23 </t>
  </si>
  <si>
    <t>https://transparencia.tcagto.gob.mx/wp-content/uploads/2024/09/SUMARIO-2517-3a-Sala-23.pdf</t>
  </si>
  <si>
    <t xml:space="preserve">2977 3a Sala 22 </t>
  </si>
  <si>
    <t>https://transparencia.tcagto.gob.mx/wp-content/uploads/2024/09/2977-3a-Sala-22.pdf</t>
  </si>
  <si>
    <t>6217 3a Sala 22</t>
  </si>
  <si>
    <t>https://transparencia.tcagto.gob.mx/wp-content/uploads/2024/09/6217-3a-Sala-22.pdf</t>
  </si>
  <si>
    <t>7129 3a Sala 22</t>
  </si>
  <si>
    <t>https://transparencia.tcagto.gob.mx/wp-content/uploads/2024/09/7129-3a-Sala-22.pdf</t>
  </si>
  <si>
    <t>SUMARIO 437 3a Sala 23</t>
  </si>
  <si>
    <t>https://transparencia.tcagto.gob.mx/wp-content/uploads/2024/09/SUMARIO-437-3a-Sala-23.pdf</t>
  </si>
  <si>
    <t>3077 3a Sala 23</t>
  </si>
  <si>
    <t>https://transparencia.tcagto.gob.mx/wp-content/uploads/2024/09/3077-3a-Sala-23.pdf</t>
  </si>
  <si>
    <t>5617 3a Sala 22</t>
  </si>
  <si>
    <t>https://transparencia.tcagto.gob.mx/wp-content/uploads/2024/09/5617-3a-Sala-22.pdf</t>
  </si>
  <si>
    <t>2697 3a Sala 21</t>
  </si>
  <si>
    <t>https://transparencia.tcagto.gob.mx/wp-content/uploads/2024/09/2697-3a-Sala-21.pdf</t>
  </si>
  <si>
    <t>3736 3a Sala 21</t>
  </si>
  <si>
    <t>https://transparencia.tcagto.gob.mx/wp-content/uploads/2024/09/3736-3a-Sala-21.pdf</t>
  </si>
  <si>
    <t>3572 3a Sala 22</t>
  </si>
  <si>
    <t>https://transparencia.tcagto.gob.mx/wp-content/uploads/2024/09/3572-3a-Sala-22.pdf</t>
  </si>
  <si>
    <t>858 3a Sala 21</t>
  </si>
  <si>
    <t>https://transparencia.tcagto.gob.mx/wp-content/uploads/2024/09/858-3a-Sala-21.pdf</t>
  </si>
  <si>
    <t>SUMARIO 5652 3a Sala 22</t>
  </si>
  <si>
    <t>https://transparencia.tcagto.gob.mx/wp-content/uploads/2024/09/SUMARIO-5652-3a-Sala-22.pdf</t>
  </si>
  <si>
    <t>SUMARIO 7372 3a Sala 22</t>
  </si>
  <si>
    <t>https://transparencia.tcagto.gob.mx/wp-content/uploads/2024/09/SUMARIO-7372-3a-Sala-22.pdf</t>
  </si>
  <si>
    <t>SUMARIO 2432 3a Sala 23</t>
  </si>
  <si>
    <t>https://transparencia.tcagto.gob.mx/wp-content/uploads/2024/09/SUMARIO-2432-3a-Sala-23.pdf</t>
  </si>
  <si>
    <t>SUMARIO 2716 3a Sala 23</t>
  </si>
  <si>
    <t>https://transparencia.tcagto.gob.mx/wp-content/uploads/2024/09/SUMARIO-2716-3a-Sala-23.pdf</t>
  </si>
  <si>
    <t>SUMARIO 2996 3a Sala 23</t>
  </si>
  <si>
    <t>https://transparencia.tcagto.gob.mx/wp-content/uploads/2024/09/SUMARIO-2996-3a-Sala-23.pdf</t>
  </si>
  <si>
    <t>SUMARIO 2856 3a Sala 22</t>
  </si>
  <si>
    <t>https://transparencia.tcagto.gob.mx/wp-content/uploads/2024/09/SUMARIO-2856-3a-Sala-22.pdf</t>
  </si>
  <si>
    <t>SUMARIO 3416 3a Sala 22</t>
  </si>
  <si>
    <t>https://transparencia.tcagto.gob.mx/wp-content/uploads/2024/09/SUMARIO-3416-3a-Sala-22.pdf</t>
  </si>
  <si>
    <t>1816 3a Sala 19</t>
  </si>
  <si>
    <t>https://transparencia.tcagto.gob.mx/wp-content/uploads/2024/09/1816-3a-Sala-19.pdf</t>
  </si>
  <si>
    <t>2012 3a Sala 21</t>
  </si>
  <si>
    <t>https://transparencia.tcagto.gob.mx/wp-content/uploads/2024/09/2012-3a-Sala-21.pdf</t>
  </si>
  <si>
    <t>4533 3a Sala 21</t>
  </si>
  <si>
    <t>https://transparencia.tcagto.gob.mx/wp-content/uploads/2024/09/4533-3a-Sala-21.pdf</t>
  </si>
  <si>
    <t>2229 3a Sala 23</t>
  </si>
  <si>
    <t>https://transparencia.tcagto.gob.mx/wp-content/uploads/2024/09/2229-3a-Sala-23.pdf</t>
  </si>
  <si>
    <t>409 3a Sala 21</t>
  </si>
  <si>
    <t>https://transparencia.tcagto.gob.mx/wp-content/uploads/2024/09/409-3a-Sala-21.pdf</t>
  </si>
  <si>
    <t>2789 3a Sala 23</t>
  </si>
  <si>
    <t>https://transparencia.tcagto.gob.mx/wp-content/uploads/2024/09/2789-3a-Sala-23.pdf</t>
  </si>
  <si>
    <t>SUMARIO 7209 3a Sala 22</t>
  </si>
  <si>
    <t>https://transparencia.tcagto.gob.mx/wp-content/uploads/2024/09/SUMARIO-7209-3a-Sala-22.pdf</t>
  </si>
  <si>
    <t>SUMARIO 2509 3a Sala 23</t>
  </si>
  <si>
    <t>https://transparencia.tcagto.gob.mx/wp-content/uploads/2024/09/SUMARIO-2509-3a-Sala-23.pdf</t>
  </si>
  <si>
    <t>SUMARIO 4889 3a Sala 22</t>
  </si>
  <si>
    <t>https://transparencia.tcagto.gob.mx/wp-content/uploads/2024/09/SUMARIO-4889-3-Sala-22.pdf</t>
  </si>
  <si>
    <t>2809 3a Sala 22</t>
  </si>
  <si>
    <t>https://transparencia.tcagto.gob.mx/wp-content/uploads/2024/09/2809-3a-Sala-22.pdf</t>
  </si>
  <si>
    <t>SUMARIO 6769 3a Sala 22</t>
  </si>
  <si>
    <t>https://transparencia.tcagto.gob.mx/wp-content/uploads/2024/09/SUMARIO-6769-3a-Sala-22.pdf</t>
  </si>
  <si>
    <t>29 3a Sala 23</t>
  </si>
  <si>
    <t>https://transparencia.tcagto.gob.mx/wp-content/uploads/2024/09/29-3a-Sala-23.pdf</t>
  </si>
  <si>
    <t>867 3a Sala 20</t>
  </si>
  <si>
    <t>https://transparencia.tcagto.gob.mx/wp-content/uploads/2024/09/867-3a-Sala-20.pdf</t>
  </si>
  <si>
    <t>2455 3a Sala 22</t>
  </si>
  <si>
    <t>https://transparencia.tcagto.gob.mx/wp-content/uploads/2024/09/2455-3a-Sala-22.pdf</t>
  </si>
  <si>
    <t>4097 3a Sala 22</t>
  </si>
  <si>
    <t>https://transparencia.tcagto.gob.mx/wp-content/uploads/2024/09/SUMARIO-4097-3a-Sala-22.pdf</t>
  </si>
  <si>
    <t>2313 3a Sala 23</t>
  </si>
  <si>
    <t>https://transparencia.tcagto.gob.mx/wp-content/uploads/2024/09/SUMARIO-2313-3a-Sala-23.pdf</t>
  </si>
  <si>
    <t>2173 3a Sala 21</t>
  </si>
  <si>
    <t>https://transparencia.tcagto.gob.mx/wp-content/uploads/2024/09/2173-3a-Sala-21.pdf</t>
  </si>
  <si>
    <t>4693 3a Sala 22</t>
  </si>
  <si>
    <t>https://transparencia.tcagto.gob.mx/wp-content/uploads/2024/09/4693-3a-Sala-22.pdf</t>
  </si>
  <si>
    <t>SUMARIO 4088 3a Sala 22</t>
  </si>
  <si>
    <t>https://transparencia.tcagto.gob.mx/wp-content/uploads/2024/09/SUMARIO-4088-3a-Sala-22.pdf</t>
  </si>
  <si>
    <t>SUMARIO 2673 3a Sala 23</t>
  </si>
  <si>
    <t>https://transparencia.tcagto.gob.mx/wp-content/uploads/2024/09/SUMARIO-2673-3a-Sala-23.pdf</t>
  </si>
  <si>
    <t>SUMARIO 5533 3a Sala 22</t>
  </si>
  <si>
    <t>https://transparencia.tcagto.gob.mx/wp-content/uploads/2024/09/SUMARIO-5533-3a-Sala-22.pdf</t>
  </si>
  <si>
    <t>SUMARIO 3313 3a Sala 23</t>
  </si>
  <si>
    <t>https://transparencia.tcagto.gob.mx/wp-content/uploads/2024/09/SUMARIO-3313-3a-Sala-23.pdf</t>
  </si>
  <si>
    <t>4613 3a Sala 22 y acumulado 3715 3a Sala 23</t>
  </si>
  <si>
    <t>https://transparencia.tcagto.gob.mx/wp-content/uploads/2024/09/4613-3a-Sala-22-y-su-acumulado-3715.pdf</t>
  </si>
  <si>
    <t>4615 3a Sala 21</t>
  </si>
  <si>
    <t>https://transparencia.tcagto.gob.mx/wp-content/uploads/2024/09/4615-3a-Sala-21.pdf</t>
  </si>
  <si>
    <t>4893 3a Sala 22</t>
  </si>
  <si>
    <t>https://transparencia.tcagto.gob.mx/wp-content/uploads/2024/09/4893-3a-Sala-22.pdf</t>
  </si>
  <si>
    <t>5453 3a Sala 22</t>
  </si>
  <si>
    <t>https://transparencia.tcagto.gob.mx/wp-content/uploads/2024/09/5453-3a-Sala-22.pdf</t>
  </si>
  <si>
    <t>SUMARIO 1368 3a Sala 22</t>
  </si>
  <si>
    <t>https://transparencia.tcagto.gob.mx/wp-content/uploads/2024/09/SUMARIO-1368-3a-Sala-22.pdf</t>
  </si>
  <si>
    <t>SUMARIO 5588 3a Sala 22</t>
  </si>
  <si>
    <t>https://transparencia.tcagto.gob.mx/wp-content/uploads/2024/09/SUMARIO-5588-3a-Sala-22.pdf</t>
  </si>
  <si>
    <t>SUMARIO 6248 3a Sala 22</t>
  </si>
  <si>
    <t>https://transparencia.tcagto.gob.mx/wp-content/uploads/2024/09/SUMARIO-6248-3a-Sala-22.pdf</t>
  </si>
  <si>
    <t>SUMARIO 5648 3a Sala 22</t>
  </si>
  <si>
    <t>https://transparencia.tcagto.gob.mx/wp-content/uploads/2024/09/SUMARIO-5648-3a-Sala-22.pdf</t>
  </si>
  <si>
    <t>3348 3a Sala 23</t>
  </si>
  <si>
    <t>https://transparencia.tcagto.gob.mx/wp-content/uploads/2024/09/3348-3a-Sala-23.pdf</t>
  </si>
  <si>
    <t>2568 3a Sala 22</t>
  </si>
  <si>
    <t>https://transparencia.tcagto.gob.mx/wp-content/uploads/2024/09/2568-3a-Sala-22.pdf</t>
  </si>
  <si>
    <t>SUMARIO 6008 3a Sala 22</t>
  </si>
  <si>
    <t>https://transparencia.tcagto.gob.mx/wp-content/uploads/2024/09/SUMARIO-6008-3a-Sala-22.pdf</t>
  </si>
  <si>
    <t>2588 3a Sala 23</t>
  </si>
  <si>
    <t>https://transparencia.tcagto.gob.mx/wp-content/uploads/2024/09/2588-3a-Sala-23.pdf</t>
  </si>
  <si>
    <t>4808 3a Sala 22</t>
  </si>
  <si>
    <t>https://transparencia.tcagto.gob.mx/wp-content/uploads/2024/09/4808-3a-Sala-22.pdf</t>
  </si>
  <si>
    <t>SUMARIO 3688 3a Sala 22</t>
  </si>
  <si>
    <t>https://transparencia.tcagto.gob.mx/wp-content/uploads/2024/09/SUMARIO-3688-3a-Sala-22.pdf</t>
  </si>
  <si>
    <t>SUMARIO 368 3a Sala 22</t>
  </si>
  <si>
    <t>https://transparencia.tcagto.gob.mx/wp-content/uploads/2024/09/SUMARIO-368-3a-Sala-22.pdf</t>
  </si>
  <si>
    <t>SUMARIO 3148 3a Sala 23</t>
  </si>
  <si>
    <t>https://transparencia.tcagto.gob.mx/wp-content/uploads/2024/09/SUMARIO-3148-3a-Sala-23.pdf</t>
  </si>
  <si>
    <t>SUMARIO 2868 3a Sala 23</t>
  </si>
  <si>
    <t>https://transparencia.tcagto.gob.mx/wp-content/uploads/2024/09/SUMARIO-2868-3a-Sala-23.pdf</t>
  </si>
  <si>
    <t>2828 3a Sala 23</t>
  </si>
  <si>
    <t>https://transparencia.tcagto.gob.mx/wp-content/uploads/2024/09/2828-3a-Sala-23.pdf</t>
  </si>
  <si>
    <t>1908 3a Sala 23</t>
  </si>
  <si>
    <t>https://transparencia.tcagto.gob.mx/wp-content/uploads/2024/09/1908-3a-Sala-23.pdf</t>
  </si>
  <si>
    <t>3294 3a Sala 21</t>
  </si>
  <si>
    <t>https://transparencia.tcagto.gob.mx/wp-content/uploads/2024/09/3294-3a-Sala-21.pdf</t>
  </si>
  <si>
    <t>TOCA 545 23 PL</t>
  </si>
  <si>
    <t>Tribunal de Justicia Administrativa del Estado de Guanajuato</t>
  </si>
  <si>
    <t>https://transparencia.tcagto.gob.mx/wp-content/uploads/2024/09/TOCA-545-23-PL.pdf</t>
  </si>
  <si>
    <t>APELACIÓN S.E.A.G. 17 23 PL</t>
  </si>
  <si>
    <t>TOCA 604 23 PL</t>
  </si>
  <si>
    <t>https://transparencia.tcagto.gob.mx/wp-content/uploads/2024/09/TOCA-604-23-PL.pdf</t>
  </si>
  <si>
    <t>APELACIÓN S.E.A.G. 27 23 PL</t>
  </si>
  <si>
    <t>https://transparencia.tcagto.gob.mx/wp-content/uploads/2024/09/APELACION-S.E.A.G.-27-23-PL.pdf</t>
  </si>
  <si>
    <t>TOCA 566 23 PL</t>
  </si>
  <si>
    <t>https://transparencia.tcagto.gob.mx/wp-content/uploads/2024/09/TOCA-566-23-PL.pdf</t>
  </si>
  <si>
    <t>TOCA 578 23 PL</t>
  </si>
  <si>
    <t>https://transparencia.tcagto.gob.mx/wp-content/uploads/2024/09/TOCA-578-23-PL.pdf</t>
  </si>
  <si>
    <t>TOCA 628 23 PL</t>
  </si>
  <si>
    <t>https://transparencia.tcagto.gob.mx/wp-content/uploads/2024/09/TOCA-628-23-PL.pdf</t>
  </si>
  <si>
    <t>TOCA 613 23 PL</t>
  </si>
  <si>
    <t>https://transparencia.tcagto.gob.mx/wp-content/uploads/2024/09/Toca-613-23-PL.pdf</t>
  </si>
  <si>
    <t>TOCA 625 23 PL</t>
  </si>
  <si>
    <t>https://transparencia.tcagto.gob.mx/wp-content/uploads/2024/09/TOCA-625-23-PL.pdf</t>
  </si>
  <si>
    <t>917 3a Sala 23</t>
  </si>
  <si>
    <t xml:space="preserve">SUMARIO 517 3a Sala 23 </t>
  </si>
  <si>
    <t>1472 3a Sala 23</t>
  </si>
  <si>
    <t>1632 3a Sala 23</t>
  </si>
  <si>
    <t>349 3a Sala 23</t>
  </si>
  <si>
    <t>SUMARIO 2969 3a Sala 22</t>
  </si>
  <si>
    <t>SUMARIO 6009 3a Sala 22</t>
  </si>
  <si>
    <t>2429 3a Sala 23</t>
  </si>
  <si>
    <t>SUMARIO 2829 3a Sala 23</t>
  </si>
  <si>
    <t>SUMARIO 3279 3a Sala 23</t>
  </si>
  <si>
    <t>2929 3a Sala 22</t>
  </si>
  <si>
    <t>SUMARIO 5409 3a Sala 22</t>
  </si>
  <si>
    <t>1629 3a Sala 23</t>
  </si>
  <si>
    <t>3356 3a Sala 23</t>
  </si>
  <si>
    <t>5208 3a Sala 22</t>
  </si>
  <si>
    <t>1256 3a Sala 22</t>
  </si>
  <si>
    <t>SUMARIO 3516 3a Sala 23</t>
  </si>
  <si>
    <t>436 3a Sala 20</t>
  </si>
  <si>
    <t>R.R. 80 3a Sala 22</t>
  </si>
  <si>
    <t>2975 3a Sala 23</t>
  </si>
  <si>
    <t>4536 3a Sala 22</t>
  </si>
  <si>
    <t>R.R. 8 3a Sala 22</t>
  </si>
  <si>
    <t>3353 3a Sala 23</t>
  </si>
  <si>
    <t>SUMARIO 7093 3a Sala 22</t>
  </si>
  <si>
    <t>6455 3a Sala 22</t>
  </si>
  <si>
    <t>593 3a Sala 23</t>
  </si>
  <si>
    <t>3933 3a Sala 22</t>
  </si>
  <si>
    <t>SUMARIO 4173 3a Sala 22</t>
  </si>
  <si>
    <t>SUMARIO 553 3a Sala 23</t>
  </si>
  <si>
    <t>SUMARIO 4273 3a Sala 23</t>
  </si>
  <si>
    <t>SUMARIO 4293 3a Sala 22</t>
  </si>
  <si>
    <t>SUMARIO 4353 3a Sala 23</t>
  </si>
  <si>
    <t>6328 3a Sala 22</t>
  </si>
  <si>
    <t>3308 3a Sala 23</t>
  </si>
  <si>
    <t>2077 3a Sala 23</t>
  </si>
  <si>
    <t>SUMARIO 3517 3a Sala 23</t>
  </si>
  <si>
    <t>2297 3a Sala 22</t>
  </si>
  <si>
    <t>SUMARIO 3807 3a Sala 22</t>
  </si>
  <si>
    <t>SUMARIO 2097 3a Sala 22</t>
  </si>
  <si>
    <t>1677 3a Sala 23</t>
  </si>
  <si>
    <t>SUMARIO 3932 3a Sala 22</t>
  </si>
  <si>
    <t>SUMARIO 1512 3a Sala 23</t>
  </si>
  <si>
    <t>96 3a Sala 22</t>
  </si>
  <si>
    <t>4132 3a Sala 22</t>
  </si>
  <si>
    <t>3292 3a Sala 22</t>
  </si>
  <si>
    <t>SUMARIO 1992 3a Sala 23</t>
  </si>
  <si>
    <t>SUMARIO 2072 3a Sala 23</t>
  </si>
  <si>
    <t>SUMARIO 2112 3a Sala 23</t>
  </si>
  <si>
    <t>892 3a Sala 22</t>
  </si>
  <si>
    <t>2792 3a Sala 23</t>
  </si>
  <si>
    <t>752 3a Sala 23</t>
  </si>
  <si>
    <t>3192 3a Sala 23</t>
  </si>
  <si>
    <t>6772 3a Sala 22</t>
  </si>
  <si>
    <t>1340 3a Sala 17</t>
  </si>
  <si>
    <t>TOCA 1 24 PL</t>
  </si>
  <si>
    <t>TOCA 33 24 PL</t>
  </si>
  <si>
    <t>https://transparencia.tcagto.gob.mx/wp-content/uploads/2024/09/TOCA-33-24-PL.pdf</t>
  </si>
  <si>
    <t>TOCA 618 23 PL</t>
  </si>
  <si>
    <t>https://transparencia.tcagto.gob.mx/wp-content/uploads/2024/09/TOCA-618-23-PL.pdf</t>
  </si>
  <si>
    <t>TOCA 560 23 PL</t>
  </si>
  <si>
    <t>https://transparencia.tcagto.gob.mx/wp-content/uploads/2024/09/TOCA-560-23-PL.pdf</t>
  </si>
  <si>
    <t>TOCA 610 23 PL</t>
  </si>
  <si>
    <t>https://transparencia.tcagto.gob.mx/wp-content/uploads/2024/09/TOCA-610-23-PL.pdf</t>
  </si>
  <si>
    <t>TOCA 342 23 PL</t>
  </si>
  <si>
    <t>https://transparencia.tcagto.gob.mx/wp-content/uploads/2024/09/TOCA-342-23-PL.pdf</t>
  </si>
  <si>
    <t>SUMARIO 4313 3a Sala 23</t>
  </si>
  <si>
    <t>https://transparencia.tcagto.gob.mx/wp-content/uploads/2024/09/SUMARIO-4313-3a-Sala-23.pdf</t>
  </si>
  <si>
    <t>SUMARIO 4773 3a Sala 22</t>
  </si>
  <si>
    <t>https://transparencia.tcagto.gob.mx/wp-content/uploads/2024/09/SUMARIO-4773-3a-Sala-22.pdf</t>
  </si>
  <si>
    <t>R.R. 43 3a Sala 23</t>
  </si>
  <si>
    <t>https://transparencia.tcagto.gob.mx/wp-content/uploads/2024/09/R.R.-43-3a-Sala-23.pdf</t>
  </si>
  <si>
    <t>R.R. 87 3a Sala 23</t>
  </si>
  <si>
    <t>https://transparencia.tcagto.gob.mx/wp-content/uploads/2024/09/R.R.-87-3a-Sala-23.pdf</t>
  </si>
  <si>
    <t>R.R. 173 3a Sala 23</t>
  </si>
  <si>
    <t>https://transparencia.tcagto.gob.mx/wp-content/uploads/2024/09/R.R.-173-3a-Sala-23.pdf</t>
  </si>
  <si>
    <t>R.R. 183 3a Sala 23</t>
  </si>
  <si>
    <t>https://transparencia.tcagto.gob.mx/wp-content/uploads/2024/09/R.R.-183-3a-Sala-23.pdf</t>
  </si>
  <si>
    <t>R.R. 33 3a Sala 22</t>
  </si>
  <si>
    <t>https://transparencia.tcagto.gob.mx/wp-content/uploads/2024/09/R.R.-33-3a-Sala-22.pdf</t>
  </si>
  <si>
    <t>6613 3a Sala 22</t>
  </si>
  <si>
    <t>https://transparencia.tcagto.gob.mx/wp-content/uploads/2024/09/6613-3a-Sala-22.pdf</t>
  </si>
  <si>
    <t>SUMARIO 4913 3a Sala 23</t>
  </si>
  <si>
    <t>https://transparencia.tcagto.gob.mx/wp-content/uploads/2024/09/SUMARIO-4913-3a-Sala-23.pdf</t>
  </si>
  <si>
    <t>SUMARIO 4873 3a Sala 23</t>
  </si>
  <si>
    <t>https://transparencia.tcagto.gob.mx/wp-content/uploads/2024/09/SUMARIO-4873-3a-Sala-23.pdf</t>
  </si>
  <si>
    <t>SUMARIO 4753 3a Sala 23</t>
  </si>
  <si>
    <t>https://transparencia.tcagto.gob.mx/wp-content/uploads/2024/09/SUMARIO-4753-3a-Sala-23.pdf</t>
  </si>
  <si>
    <t>4233 3a Sala 23</t>
  </si>
  <si>
    <t>https://transparencia.tcagto.gob.mx/wp-content/uploads/2024/09/SUMARIO-4233-3a-Sala-23.pdf</t>
  </si>
  <si>
    <t>SUMARIO 1753 3a Sala 23</t>
  </si>
  <si>
    <t>https://transparencia.tcagto.gob.mx/wp-content/uploads/2024/09/SUMARIO-1753-3a-Sala-23.pdf</t>
  </si>
  <si>
    <t>SUMARIO 4433 3a Sala 23</t>
  </si>
  <si>
    <t>https://transparencia.tcagto.gob.mx/wp-content/uploads/2024/09/SUMARIO-4433-3a-Sala-23.pdf</t>
  </si>
  <si>
    <t>SUMARIO 4813 3a Sala 22</t>
  </si>
  <si>
    <t>https://transparencia.tcagto.gob.mx/wp-content/uploads/2024/09/SUMARIO-4813-3a-Sala-22.pdf</t>
  </si>
  <si>
    <t>2813 3a Sala 22</t>
  </si>
  <si>
    <t>https://transparencia.tcagto.gob.mx/wp-content/uploads/2024/09/2813-3a-Sala-22.pdf</t>
  </si>
  <si>
    <t>2491 3a Sala 21</t>
  </si>
  <si>
    <t>https://transparencia.tcagto.gob.mx/wp-content/uploads/2024/09/2491-3a-Sala-21.pdf</t>
  </si>
  <si>
    <t>SUMARIO 3893 3a Sala 22</t>
  </si>
  <si>
    <t>https://transparencia.tcagto.gob.mx/wp-content/uploads/2024/09/SUMARIO-3893-3a-Sala-22.pdf</t>
  </si>
  <si>
    <t>6253 3a Sala 22</t>
  </si>
  <si>
    <t>https://transparencia.tcagto.gob.mx/wp-content/uploads/2024/09/6253-3a-Sala-22.pdf</t>
  </si>
  <si>
    <t>5892 3a Sala 22</t>
  </si>
  <si>
    <t>https://transparencia.tcagto.gob.mx/wp-content/uploads/2024/09/5892-3a-Sala-22.pdf</t>
  </si>
  <si>
    <t>https://transparencia.tcagto.gob.mx/wp-content/uploads/2024/09/3308-3a-Sala-23.pdf</t>
  </si>
  <si>
    <t>2976 3a Sala 22</t>
  </si>
  <si>
    <t>https://transparencia.tcagto.gob.mx/wp-content/uploads/2024/09/2976-3a-Sala-22.pdf</t>
  </si>
  <si>
    <t>3508 3a Sala 23</t>
  </si>
  <si>
    <t>https://transparencia.tcagto.gob.mx/wp-content/uploads/2024/09/3508-3a-Sala-23.pdf</t>
  </si>
  <si>
    <t>5808 3a Sala 22</t>
  </si>
  <si>
    <t>https://transparencia.tcagto.gob.mx/wp-content/uploads/2024/09/SUMARIO-5808-3a-Sala-22.pdf</t>
  </si>
  <si>
    <t>2488 3a Sala 22</t>
  </si>
  <si>
    <t>https://transparencia.tcagto.gob.mx/wp-content/uploads/2024/09/SUMARIO-2488-3a-Sala-22.pdf</t>
  </si>
  <si>
    <t>7338 3a Sala 22</t>
  </si>
  <si>
    <t>https://transparencia.tcagto.gob.mx/wp-content/uploads/2024/09/SUMARIO-7338-3a-Sala-22.pdf</t>
  </si>
  <si>
    <t>4370 3a Sala 22</t>
  </si>
  <si>
    <t>https://transparencia.tcagto.gob.mx/wp-content/uploads/2024/09/SUMARIO-4370-3a-Sala-22.pdf</t>
  </si>
  <si>
    <t>1028 3a Sala 23</t>
  </si>
  <si>
    <t>https://transparencia.tcagto.gob.mx/wp-content/uploads/2024/09/SUMARIO-1028-3a-Sala-22.pdf</t>
  </si>
  <si>
    <t>494 3a Sala 22</t>
  </si>
  <si>
    <t>https://transparencia.tcagto.gob.mx/wp-content/uploads/2024/09/494-3a-Sala-22.pdf</t>
  </si>
  <si>
    <t>2668 3a Sala 23</t>
  </si>
  <si>
    <t>https://transparencia.tcagto.gob.mx/wp-content/uploads/2024/09/SUMARIO-2668-3a-Sala-23.pdf</t>
  </si>
  <si>
    <t>2788 3a Sala 23</t>
  </si>
  <si>
    <t>https://transparencia.tcagto.gob.mx/wp-content/uploads/2024/09/2788-3a-Sala-23.pdf</t>
  </si>
  <si>
    <t>4330 3a Sala 22</t>
  </si>
  <si>
    <t>https://transparencia.tcagto.gob.mx/wp-content/uploads/2024/09/SUMARIO-4330-3a-Sala-22.pdf</t>
  </si>
  <si>
    <t>1176 3a Sala 22</t>
  </si>
  <si>
    <t>https://transparencia.tcagto.gob.mx/wp-content/uploads/2024/09/1176-3a-Sala-22.pdf</t>
  </si>
  <si>
    <t>SUMARIO 1755 3a Sala 23</t>
  </si>
  <si>
    <t>SUMARIO 5987 3a Sala 22</t>
  </si>
  <si>
    <t>https://transparencia.tcagto.gob.mx/wp-content/uploads/2024/09/SUMARIO-5987-3a-Sala-21.docx</t>
  </si>
  <si>
    <t>3174 3a Sala 21</t>
  </si>
  <si>
    <t>https://transparencia.tcagto.gob.mx/wp-content/uploads/2024/09/SUMARIO-3174-3a-Sala-21.pdf</t>
  </si>
  <si>
    <t>4134 3a Sala 21</t>
  </si>
  <si>
    <t>https://transparencia.tcagto.gob.mx/wp-content/uploads/2024/09/SUMARIO-4134-3a-Sala-21.pdf</t>
  </si>
  <si>
    <t>452 3a Sala 22</t>
  </si>
  <si>
    <t>https://transparencia.tcagto.gob.mx/wp-content/uploads/2024/09/SUMARIO-452-3a-Sala-22.pdf</t>
  </si>
  <si>
    <t>5867 3a Sala 23</t>
  </si>
  <si>
    <t>https://transparencia.tcagto.gob.mx/wp-content/uploads/2024/09/5867-3a-Sala-23.pdf</t>
  </si>
  <si>
    <t>R.R. 169 3a Sala 23</t>
  </si>
  <si>
    <t>https://transparencia.tcagto.gob.mx/wp-content/uploads/2024/09/R.R.-169-3a-Sala-23.pdf</t>
  </si>
  <si>
    <t>2095 3a Sala 22</t>
  </si>
  <si>
    <t>https://transparencia.tcagto.gob.mx/wp-content/uploads/2024/09/2095-3a-Sala-22.pdf</t>
  </si>
  <si>
    <t>1336 3a Sala 22</t>
  </si>
  <si>
    <t>https://transparencia.tcagto.gob.mx/wp-content/uploads/2024/09/1336-3a-Sala-22.pdf</t>
  </si>
  <si>
    <t>1135 3a Sala 22</t>
  </si>
  <si>
    <t>https://transparencia.tcagto.gob.mx/wp-content/uploads/2024/09/1135-3a-Sala-22.pdf</t>
  </si>
  <si>
    <t>3351 3a Sala 23</t>
  </si>
  <si>
    <t>https://transparencia.tcagto.gob.mx/wp-content/uploads/2024/09/3351-3a-Sala-23.pdf</t>
  </si>
  <si>
    <t>5189 3a Sala 23</t>
  </si>
  <si>
    <t>https://transparencia.tcagto.gob.mx/wp-content/uploads/2024/09/5189-3a-Sala-23.pdf</t>
  </si>
  <si>
    <t>5235 3a Sala 23</t>
  </si>
  <si>
    <t>https://transparencia.tcagto.gob.mx/wp-content/uploads/2024/09/5235-3a-Sala-23.pdf</t>
  </si>
  <si>
    <t>SUMARIO 1997 3a Sala 23</t>
  </si>
  <si>
    <t>https://transparencia.tcagto.gob.mx/wp-content/uploads/2024/09/SUMARIO-1997-3a-Sala-23.pdf</t>
  </si>
  <si>
    <t>SUMARIO 1277 3a Sala 23</t>
  </si>
  <si>
    <t>https://transparencia.tcagto.gob.mx/wp-content/uploads/2024/09/SUMARIO-1277-3a-Sala-23.pdf</t>
  </si>
  <si>
    <t>1077 3a Sala 23</t>
  </si>
  <si>
    <t>https://transparencia.tcagto.gob.mx/wp-content/uploads/2024/09/1077-3a-Sala-23.pdf</t>
  </si>
  <si>
    <t>SUMARIO 2997 3a Sala 23</t>
  </si>
  <si>
    <t>https://transparencia.tcagto.gob.mx/wp-content/uploads/2024/09/SUMARIO-2997-3a-Sala-23.pdf</t>
  </si>
  <si>
    <t>R.R. 23 3a Sala 23</t>
  </si>
  <si>
    <t>https://transparencia.tcagto.gob.mx/wp-content/uploads/2024/09/R.R.-23-3a-Sala-23.pdf</t>
  </si>
  <si>
    <t>SUMARIO 2437 3a Sala 23</t>
  </si>
  <si>
    <t>https://transparencia.tcagto.gob.mx/wp-content/uploads/2024/09/SUMARIO-2437-3a-Sala-23.pdf</t>
  </si>
  <si>
    <t>R.R. 207 3a Sala 23</t>
  </si>
  <si>
    <t>https://transparencia.tcagto.gob.mx/wp-content/uploads/2024/09/R.R.-207-3a-Sala-23.pdf</t>
  </si>
  <si>
    <t>SUMARIO 3457 3a Sala 22</t>
  </si>
  <si>
    <t>https://transparencia.tcagto.gob.mx/wp-content/uploads/2024/09/SUMARIO-3457-3a-Sala-22.pdf</t>
  </si>
  <si>
    <t>2897 3a Sala</t>
  </si>
  <si>
    <t>https://transparencia.tcagto.gob.mx/wp-content/uploads/2024/09/2897-3a-Sala-22.pdf</t>
  </si>
  <si>
    <t>SUMARIO 3757 3a Sala 23</t>
  </si>
  <si>
    <t>https://transparencia.tcagto.gob.mx/wp-content/uploads/2024/09/SUMARIO-3757-3a-Sala-23.pdf</t>
  </si>
  <si>
    <t>797 3a Sala 23</t>
  </si>
  <si>
    <t>https://transparencia.tcagto.gob.mx/wp-content/uploads/2024/09/797-3a-Sala-23.pdf</t>
  </si>
  <si>
    <t>5417 3a Sala 22</t>
  </si>
  <si>
    <t>https://transparencia.tcagto.gob.mx/wp-content/uploads/2024/09/5417-3a-Sala-22.pdf</t>
  </si>
  <si>
    <t>SUMARIO 972 3a Sala 22</t>
  </si>
  <si>
    <t>https://transparencia.tcagto.gob.mx/wp-content/uploads/2024/09/SUMARIO-972-3a-Sala-22.pdf</t>
  </si>
  <si>
    <t>6252 3a Sala 22</t>
  </si>
  <si>
    <t>https://transparencia.tcagto.gob.mx/wp-content/uploads/2024/09/6252-3a-Sala-22.pdf</t>
  </si>
  <si>
    <t>2372 3a Sala 22</t>
  </si>
  <si>
    <t>https://transparencia.tcagto.gob.mx/wp-content/uploads/2024/09/2372-3a-Sala-22.pdf</t>
  </si>
  <si>
    <t>SUMARIO 6212 3a Sala 22</t>
  </si>
  <si>
    <t>https://transparencia.tcagto.gob.mx/wp-content/uploads/2024/09/SUMARIO-6212-3a-Sala-22.pdf</t>
  </si>
  <si>
    <t>7212 3a Sala 22</t>
  </si>
  <si>
    <t>https://transparencia.tcagto.gob.mx/wp-content/uploads/2024/09/SUMARIO-7212-3a-Sala-22.pdf</t>
  </si>
  <si>
    <t>SUMARIO 5732 3a Sala 22</t>
  </si>
  <si>
    <t>https://transparencia.tcagto.gob.mx/wp-content/uploads/2024/09/SUMARIO-5732-3a-Sala-22.pdf</t>
  </si>
  <si>
    <t>SUMARIO 5227 3a Sala 23</t>
  </si>
  <si>
    <t>https://transparencia.tcagto.gob.mx/wp-content/uploads/2024/09/SUMARIO-5227-3a-Sala-23.pdf</t>
  </si>
  <si>
    <t>R.R. 33 3a Sala 23</t>
  </si>
  <si>
    <t>https://transparencia.tcagto.gob.mx/wp-content/uploads/2024/09/R.R.-33-3a-Sala-23.pdf</t>
  </si>
  <si>
    <t>R.R. 53 3a Sala 23</t>
  </si>
  <si>
    <t>https://transparencia.tcagto.gob.mx/wp-content/uploads/2024/09/R.R.-53-3a-Sala-23.pdf</t>
  </si>
  <si>
    <t>R.R. 149 3a Sala 23</t>
  </si>
  <si>
    <t>https://transparencia.tcagto.gob.mx/wp-content/uploads/2024/09/R.R.-149-3a-Sala-23.pdf</t>
  </si>
  <si>
    <t>R.R. 199 3a Sala 23</t>
  </si>
  <si>
    <t>https://transparencia.tcagto.gob.mx/wp-content/uploads/2024/09/R.R.-199-3a-Sala-23.pdf</t>
  </si>
  <si>
    <t>R.R. 219 3a Sala 23</t>
  </si>
  <si>
    <t>https://transparencia.tcagto.gob.mx/wp-content/uploads/2024/09/R.R.-219-3a-Sala-23.pdf</t>
  </si>
  <si>
    <t>R.R. 259 3a Sala 23</t>
  </si>
  <si>
    <t>https://transparencia.tcagto.gob.mx/wp-content/uploads/2024/09/R.R.-259-3a-Sala-23.pdf</t>
  </si>
  <si>
    <t>SUMARIO 3109 3a Sala 23</t>
  </si>
  <si>
    <t>https://transparencia.tcagto.gob.mx/wp-content/uploads/2024/09/SUMARIO-3109-3a-Sala-23.pdf</t>
  </si>
  <si>
    <t>5169 3a Sala 22</t>
  </si>
  <si>
    <t>https://transparencia.tcagto.gob.mx/wp-content/uploads/2024/09/5169-3a-Sala-22.pdf</t>
  </si>
  <si>
    <t>2151 3a Sala 23</t>
  </si>
  <si>
    <t>https://transparencia.tcagto.gob.mx/wp-content/uploads/2024/09/2151-3a-Sala-23.pdf</t>
  </si>
  <si>
    <t>SUMARIO 1989 3a Sala 23</t>
  </si>
  <si>
    <t>https://transparencia.tcagto.gob.mx/wp-content/uploads/2024/09/SUMARIO-1989-3a-Sala-23.pdf</t>
  </si>
  <si>
    <t>SUMARIO 7369 3a Sala 22</t>
  </si>
  <si>
    <t>https://transparencia.tcagto.gob.mx/wp-content/uploads/2024/09/SUMARIO-7369-3a-Sala-22.pdf</t>
  </si>
  <si>
    <t>SUMARIO 3549 3a Sala 23</t>
  </si>
  <si>
    <t>https://transparencia.tcagto.gob.mx/wp-content/uploads/2024/09/SUMARIO-3549-3a-Sala-23.pdf</t>
  </si>
  <si>
    <t>SUMARIO 3669 3a Sala 23</t>
  </si>
  <si>
    <t>https://transparencia.tcagto.gob.mx/wp-content/uploads/2024/09/SUMARIO-3669-3a-Sala-23.pdf</t>
  </si>
  <si>
    <t>SUMARIO 1873 3a Sala 23</t>
  </si>
  <si>
    <t>https://transparencia.tcagto.gob.mx/wp-content/uploads/2024/09/SUMARIO-1873-3a-Sala-23.pdf</t>
  </si>
  <si>
    <t>SUMARIO 3911 3a Sala 23</t>
  </si>
  <si>
    <t>https://transparencia.tcagto.gob.mx/wp-content/uploads/2024/09/SUMARIO-3911-3a-Sala-23.pdf</t>
  </si>
  <si>
    <t>1949 3a Sala 23</t>
  </si>
  <si>
    <t>https://transparencia.tcagto.gob.mx/wp-content/uploads/2024/09/1949-3a-Sala-23.pdf</t>
  </si>
  <si>
    <t>SUMARIO 4715 3a Sala 23</t>
  </si>
  <si>
    <t>https://transparencia.tcagto.gob.mx/wp-content/uploads/2024/09/SUMARIO-4715-3a-Sala-23.pdf</t>
  </si>
  <si>
    <t>2869 3a Sala 23</t>
  </si>
  <si>
    <t>https://transparencia.tcagto.gob.mx/wp-content/uploads/2024/09/2869-3a-Sala-23.pdf</t>
  </si>
  <si>
    <t>2389 3a Sala 23</t>
  </si>
  <si>
    <t>https://transparencia.tcagto.gob.mx/wp-content/uploads/2024/09/2389-3a-Sala-23.pdf</t>
  </si>
  <si>
    <t>3596 3a Sala 23</t>
  </si>
  <si>
    <t>https://transparencia.tcagto.gob.mx/wp-content/uploads/2024/09/3596-3a-Sala-23.pdf</t>
  </si>
  <si>
    <t>902 3a Sala 19</t>
  </si>
  <si>
    <t>https://transparencia.tcagto.gob.mx/wp-content/uploads/2024/09/902-3a-Sala-19.pdf</t>
  </si>
  <si>
    <t>3836 3a Sala 23</t>
  </si>
  <si>
    <t>https://transparencia.tcagto.gob.mx/wp-content/uploads/2024/09/3836-3a-Sala-23.pdf</t>
  </si>
  <si>
    <t>SUMARIO 1456 3a Sala 22</t>
  </si>
  <si>
    <t>https://transparencia.tcagto.gob.mx/wp-content/uploads/2024/09/SUMARIO-1456-3a-Sala-22.pdf</t>
  </si>
  <si>
    <t>96 3a Sala 21</t>
  </si>
  <si>
    <t>https://transparencia.tcagto.gob.mx/wp-content/uploads/2024/09/96-3a-Sala-21.pdf</t>
  </si>
  <si>
    <t>2876 3a Sala 23</t>
  </si>
  <si>
    <t>https://transparencia.tcagto.gob.mx/wp-content/uploads/2024/09/2876-3a-Sala-23.pdf</t>
  </si>
  <si>
    <t>6376 3a Sala 22</t>
  </si>
  <si>
    <t>https://transparencia.tcagto.gob.mx/wp-content/uploads/2024/09/6376-3a-Sala-22.pdf</t>
  </si>
  <si>
    <t>SUMARIO 2856 3a Sala 21</t>
  </si>
  <si>
    <t>https://transparencia.tcagto.gob.mx/wp-content/uploads/2024/09/SUMARIO-2856-3a-Sala-21.pdf</t>
  </si>
  <si>
    <t>2236 3a Sala 23</t>
  </si>
  <si>
    <t>https://transparencia.tcagto.gob.mx/wp-content/uploads/2024/09/2236-3a-Sala-23.pdf</t>
  </si>
  <si>
    <t>3910 3a Sala 23</t>
  </si>
  <si>
    <t>https://transparencia.tcagto.gob.mx/wp-content/uploads/2024/09/3910-3a-Sala-23.pdf</t>
  </si>
  <si>
    <t>SUMARIO 2510 3a Sala 23</t>
  </si>
  <si>
    <t>https://transparencia.tcagto.gob.mx/wp-content/uploads/2024/09/SUMARIO-2510-3a-Sala-23.pdf</t>
  </si>
  <si>
    <t>SUMARIO 3356 3a Sala 23</t>
  </si>
  <si>
    <t>https://transparencia.tcagto.gob.mx/wp-content/uploads/2024/09/SUMARIO-3356-3a-Sala-23.pdf</t>
  </si>
  <si>
    <t>R.R. 17 3a Sala 23</t>
  </si>
  <si>
    <t>https://transparencia.tcagto.gob.mx/wp-content/uploads/2024/09/R.R.-17-3a-Sala-23.pdf</t>
  </si>
  <si>
    <t>R.R. 121 3a Sala 23</t>
  </si>
  <si>
    <t>https://transparencia.tcagto.gob.mx/wp-content/uploads/2024/09/R.R.-121-3a-Sala-23.pdf</t>
  </si>
  <si>
    <t>R.R. 221 3a Sala 23</t>
  </si>
  <si>
    <t>https://transparencia.tcagto.gob.mx/wp-content/uploads/2024/09/R.R.-221-3a-Sala-23.pdf</t>
  </si>
  <si>
    <t>R.R. 279 3a Sala 23</t>
  </si>
  <si>
    <t>https://transparencia.tcagto.gob.mx/wp-content/uploads/2024/09/R.R.-279-3a-Sala-22.pdf</t>
  </si>
  <si>
    <t>SUMARIO 3291 3a Sala 22</t>
  </si>
  <si>
    <t>https://transparencia.tcagto.gob.mx/wp-content/uploads/2024/09/SUMARIO-3291-3a-Sala-22.pdf</t>
  </si>
  <si>
    <t>5291 3a Sala 21</t>
  </si>
  <si>
    <t>https://transparencia.tcagto.gob.mx/wp-content/uploads/2024/09/5291-3a-Sala-21.pdf</t>
  </si>
  <si>
    <t>SUMARIO 3431 3a Sala 23</t>
  </si>
  <si>
    <t>https://transparencia.tcagto.gob.mx/wp-content/uploads/2024/09/SUMARIO-3431-3a-Sala-23.pdf</t>
  </si>
  <si>
    <t>SUMARIO 3511 3a Sala 23</t>
  </si>
  <si>
    <t>https://transparencia.tcagto.gob.mx/wp-content/uploads/2024/09/SUMARIO-3511-3a-Sala-23.pdf</t>
  </si>
  <si>
    <t>SUMARIO 1911 3a Sala 23</t>
  </si>
  <si>
    <t>https://transparencia.tcagto.gob.mx/wp-content/uploads/2024/09/SUMARIO-1911-3a-Sala-23.pdf</t>
  </si>
  <si>
    <t>1409 3a Sala 22</t>
  </si>
  <si>
    <t>https://transparencia.tcagto.gob.mx/wp-content/uploads/2024/09/1409-3a-Sala-22.pdf</t>
  </si>
  <si>
    <t>1051 3a Sala 22</t>
  </si>
  <si>
    <t>https://transparencia.tcagto.gob.mx/wp-content/uploads/2024/09/1051-3a-Sala-22.pdf</t>
  </si>
  <si>
    <t>SUMARIO 5490 3a Sala 22</t>
  </si>
  <si>
    <t>https://transparencia.tcagto.gob.mx/wp-content/uploads/2024/09/SUMARIO-5490-3a-Sala-22.pdf</t>
  </si>
  <si>
    <t>SUMARIO 1710 3a Sala 23</t>
  </si>
  <si>
    <t>https://transparencia.tcagto.gob.mx/wp-content/uploads/2024/09/SUMARIO-1710-3a-Sala-23.pdf</t>
  </si>
  <si>
    <t>SUMARIO 4070 3a Sala 23</t>
  </si>
  <si>
    <t>https://transparencia.tcagto.gob.mx/wp-content/uploads/2024/09/SUMARIO-4070-3a-Sala-23.pdf</t>
  </si>
  <si>
    <t>SUMARIO 4210 3a Sala 21</t>
  </si>
  <si>
    <t>1634 3a Sala 23</t>
  </si>
  <si>
    <t>SUMARIO 3310 3a Sala 23</t>
  </si>
  <si>
    <t>https://transparencia.tcagto.gob.mx/wp-content/uploads/2024/09/SUMARIO-3310-3a-Sala-23.pdf</t>
  </si>
  <si>
    <t>SUMARIO 7410 3a Sala 22</t>
  </si>
  <si>
    <t>https://transparencia.tcagto.gob.mx/wp-content/uploads/2024/09/SUMARIO-7410-3a-Sala-22.pdf</t>
  </si>
  <si>
    <t>SUMARIO 5172 3a Sala 22</t>
  </si>
  <si>
    <t>https://transparencia.tcagto.gob.mx/wp-content/uploads/2024/09/SUMARIO-5172-3a-Sala-22.pdf</t>
  </si>
  <si>
    <t>1350 3a Sala 23</t>
  </si>
  <si>
    <t>https://transparencia.tcagto.gob.mx/wp-content/uploads/2024/09/1350-3a-Sala-23.pdf</t>
  </si>
  <si>
    <t>SUMARIO 2790 3a Sala 23</t>
  </si>
  <si>
    <t>https://transparencia.tcagto.gob.mx/wp-content/uploads/2024/09/SUMARIO-2790-3a-Sala-23.pdf</t>
  </si>
  <si>
    <t>990 3a Sala 23</t>
  </si>
  <si>
    <t>https://transparencia.tcagto.gob.mx/wp-content/uploads/2024/09/990-3a-Sala-23.pdf</t>
  </si>
  <si>
    <t>SUMARIO 1910 3a Sala 23</t>
  </si>
  <si>
    <t>https://transparencia.tcagto.gob.mx/wp-content/uploads/2024/09/SUMARIO-1910-3a-Sala-23.pdf</t>
  </si>
  <si>
    <t>710 3a Sala 23</t>
  </si>
  <si>
    <t>https://transparencia.tcagto.gob.mx/wp-content/uploads/2024/09/SUMARIO-710-3a-Sala-23.pdf</t>
  </si>
  <si>
    <t>1270 3a Sala 23</t>
  </si>
  <si>
    <t>https://transparencia.tcagto.gob.mx/wp-content/uploads/2024/09/1270-3a-Sala-23.pdf</t>
  </si>
  <si>
    <t>3050 3a Sala 22</t>
  </si>
  <si>
    <t>https://transparencia.tcagto.gob.mx/wp-content/uploads/2024/09/3050-3a-Sala-22.pdf</t>
  </si>
  <si>
    <t>3418 3a Sala 21</t>
  </si>
  <si>
    <t>https://transparencia.tcagto.gob.mx/wp-content/uploads/2024/09/3418-3a-Sala-21.pdf</t>
  </si>
  <si>
    <t>TOCA 541 23 PL</t>
  </si>
  <si>
    <t>https://transparencia.tcagto.gob.mx/wp-content/uploads/2024/09/TOCA-541-23-PL.pdf</t>
  </si>
  <si>
    <t>TOCA 631 23 PL</t>
  </si>
  <si>
    <t>https://transparencia.tcagto.gob.mx/wp-content/uploads/2024/09/TOCA-631-23-PL.pdf</t>
  </si>
  <si>
    <t>TOCA 717 22 PL</t>
  </si>
  <si>
    <t>TOCA 43 24 PL</t>
  </si>
  <si>
    <t>TOCA 11 24 PL</t>
  </si>
  <si>
    <t>https://transparencia.tcagto.gob.mx/wp-content/uploads/2024/09/TOCA-11-24-PL.pdf</t>
  </si>
  <si>
    <t>TOCA 19 24 PL</t>
  </si>
  <si>
    <t>https://transparencia.tcagto.gob.mx/wp-content/uploads/2024/09/TOCA-19-24-PL.pdf</t>
  </si>
  <si>
    <t>TOCA 29 24 PL</t>
  </si>
  <si>
    <t>TOCA 77 24 PL</t>
  </si>
  <si>
    <t>https://transparencia.tcagto.gob.mx/wp-content/uploads/2024/09/TOCA-77-24-PL.pdf</t>
  </si>
  <si>
    <t>TOCA 66 24 PL</t>
  </si>
  <si>
    <t>https://transparencia.tcagto.gob.mx/wp-content/uploads/2024/09/TOCA-66-24-PL.pdf</t>
  </si>
  <si>
    <t>APELACIÓN S.E.A.G. 15 23 PL</t>
  </si>
  <si>
    <t>https://transparencia.tcagto.gob.mx/wp-content/uploads/2024/09/APELACION-S.E.A.G.-15-23-PL.pdf</t>
  </si>
  <si>
    <t>https://transparencia.tcagto.gob.mx/wp-content/uploads/2024/09/1472-3a-Sala-23.pdf</t>
  </si>
  <si>
    <t>SUMARIO 5091 3a Sala 22</t>
  </si>
  <si>
    <t>R.R. 48 3a Sala 22</t>
  </si>
  <si>
    <t>R.R. 54 3a Sala 22</t>
  </si>
  <si>
    <t>1212 3a Sala 21</t>
  </si>
  <si>
    <t>5330 3a Sala 21</t>
  </si>
  <si>
    <t>4449 3a Sala 21</t>
  </si>
  <si>
    <t>SUMARIO 2911 3a Sala 23</t>
  </si>
  <si>
    <t>SUMARIO 6491 3a Sala 22</t>
  </si>
  <si>
    <t>SUMARIO 4091 3a Sala 22</t>
  </si>
  <si>
    <t>1671 3a Sala 23</t>
  </si>
  <si>
    <t>SUMARIO 5651 3a Sala 22</t>
  </si>
  <si>
    <t>2493 3a Sala 21</t>
  </si>
  <si>
    <t>SUMARIO 2591 3a Sala 23</t>
  </si>
  <si>
    <t>SUMARIO 6451 3a Sala 22</t>
  </si>
  <si>
    <t>SUMARIO 5609 3a Sala 22</t>
  </si>
  <si>
    <t>https://transparencia.tcagto.gob.mx/wp-content/uploads/2024/09/349-3a-Sala-23.pdf</t>
  </si>
  <si>
    <t>https://transparencia.tcagto.gob.mx/wp-content/uploads/2024/09/SUMARIO-2969-3a-Sala-22.pdf</t>
  </si>
  <si>
    <t>https://transparencia.tcagto.gob.mx/wp-content/uploads/2024/09/SUMARIO-6009-3a-Sala-22.pdf</t>
  </si>
  <si>
    <t>https://transparencia.tcagto.gob.mx/wp-content/uploads/2024/09/2429-3a-Sala-23.pdf</t>
  </si>
  <si>
    <t>https://transparencia.tcagto.gob.mx/wp-content/uploads/2024/09/SUMARIO-2829-3a-Sala-23.pdf</t>
  </si>
  <si>
    <t>https://transparencia.tcagto.gob.mx/wp-content/uploads/2024/09/SUMARIO-3279-3a-Sala-23.pdf</t>
  </si>
  <si>
    <t>https://transparencia.tcagto.gob.mx/wp-content/uploads/2024/09/2929-3a-Sala-22.pdf</t>
  </si>
  <si>
    <t>https://transparencia.tcagto.gob.mx/wp-content/uploads/2024/09/SUMARIO-5409-3a-Sala-22.pdf</t>
  </si>
  <si>
    <t>https://transparencia.tcagto.gob.mx/wp-content/uploads/2024/09/1629-3a-Sala-23.pdf</t>
  </si>
  <si>
    <t>https://transparencia.tcagto.gob.mx/wp-content/uploads/2024/09/SUMARIO-3356-3a-Sala-23-1.pdf</t>
  </si>
  <si>
    <t>https://transparencia.tcagto.gob.mx/wp-content/uploads/2024/09/5208-3a-Sala-22.pdf</t>
  </si>
  <si>
    <t>https://transparencia.tcagto.gob.mx/wp-content/uploads/2024/09/1256-3a-Sala-22.pdf</t>
  </si>
  <si>
    <t>https://transparencia.tcagto.gob.mx/wp-content/uploads/2024/09/SUMARIO-3516-3a-Sala-23.pdf</t>
  </si>
  <si>
    <t>https://transparencia.tcagto.gob.mx/wp-content/uploads/2024/09/436-3a-Sala-20.pdf</t>
  </si>
  <si>
    <t>https://transparencia.tcagto.gob.mx/wp-content/uploads/2024/09/R.R.-80-3a-Sala-22.pdf</t>
  </si>
  <si>
    <t>https://transparencia.tcagto.gob.mx/wp-content/uploads/2024/09/3353-3a-Sala-23.pdf</t>
  </si>
  <si>
    <t>https://transparencia.tcagto.gob.mx/wp-content/uploads/2024/09/SUMARIO-7093-3a-Sala-22.pdf</t>
  </si>
  <si>
    <t>https://transparencia.tcagto.gob.mx/wp-content/uploads/2024/09/6455-3a-Sala-22.pdf</t>
  </si>
  <si>
    <t>https://transparencia.tcagto.gob.mx/wp-content/uploads/2024/09/593-3a-Sala-23.pdf</t>
  </si>
  <si>
    <t>https://transparencia.tcagto.gob.mx/wp-content/uploads/2024/09/3933-3a-Sala-22.pdf</t>
  </si>
  <si>
    <t>https://transparencia.tcagto.gob.mx/wp-content/uploads/2024/09/SUMARIO-4173-3a-Sala-22.pdf</t>
  </si>
  <si>
    <t>https://transparencia.tcagto.gob.mx/wp-content/uploads/2024/09/SUMARIO-553-3a-Sala-23.pdf</t>
  </si>
  <si>
    <t>https://transparencia.tcagto.gob.mx/wp-content/uploads/2024/09/SUMARIO-4273-3a-Sala-23.pdf</t>
  </si>
  <si>
    <t>https://transparencia.tcagto.gob.mx/wp-content/uploads/2024/09/SUMARIO-4293-3a-Sala-22.pdf</t>
  </si>
  <si>
    <t>https://transparencia.tcagto.gob.mx/wp-content/uploads/2024/09/SUMARIO-6328-3a-Sala-22.pdf</t>
  </si>
  <si>
    <t>https://transparencia.tcagto.gob.mx/wp-content/uploads/2024/09/SUMARIO-4353-3a-Sala-23.pdf</t>
  </si>
  <si>
    <t>https://transparencia.tcagto.gob.mx/wp-content/uploads/2024/09/3308-3a-Sala-23-1.pdf</t>
  </si>
  <si>
    <t>https://transparencia.tcagto.gob.mx/wp-content/uploads/2024/09/R.R.-8-3a-Sala-22.pdf</t>
  </si>
  <si>
    <t>https://transparencia.tcagto.gob.mx/wp-content/uploads/2024/09/2957-3a-Sala-23.pdf</t>
  </si>
  <si>
    <t>https://transparencia.tcagto.gob.mx/wp-content/uploads/2024/09/4536-3a-Sala-22.pdf</t>
  </si>
  <si>
    <t>https://transparencia.tcagto.gob.mx/wp-content/uploads/2024/09/5413-3a-Sala-22.pdf</t>
  </si>
  <si>
    <t>5413 3a Sala 22</t>
  </si>
  <si>
    <t>https://transparencia.tcagto.gob.mx/wp-content/uploads/2024/09/2077-3a-Sala-23.pdf</t>
  </si>
  <si>
    <t>https://transparencia.tcagto.gob.mx/wp-content/uploads/2024/09/SUMARIO-3517-3a-Sala-23.pdf</t>
  </si>
  <si>
    <t>https://transparencia.tcagto.gob.mx/wp-content/uploads/2024/09/2297-3a-Sala-22.pdf</t>
  </si>
  <si>
    <t>https://transparencia.tcagto.gob.mx/wp-content/uploads/2024/09/SUMARIO-3807-3a-Sala-22.pdf</t>
  </si>
  <si>
    <t>https://transparencia.tcagto.gob.mx/wp-content/uploads/2024/09/SUMARIO-2097-3a-Sala-22.pdf</t>
  </si>
  <si>
    <t>https://transparencia.tcagto.gob.mx/wp-content/uploads/2024/09/1677-3a-Sala-23.pdf</t>
  </si>
  <si>
    <t>https://transparencia.tcagto.gob.mx/wp-content/uploads/2024/09/SUMARIO-3932-3a-Sala-22.pdf</t>
  </si>
  <si>
    <t>https://transparencia.tcagto.gob.mx/wp-content/uploads/2024/09/SUMARIO-1512-3a-Sala-23.pdf</t>
  </si>
  <si>
    <t>https://transparencia.tcagto.gob.mx/wp-content/uploads/2024/09/96-3a-Sala-22.pdf</t>
  </si>
  <si>
    <t>https://transparencia.tcagto.gob.mx/wp-content/uploads/2024/09/4132-3a-Sala-22.pdf</t>
  </si>
  <si>
    <t>https://transparencia.tcagto.gob.mx/wp-content/uploads/2024/09/3292-3a-Sala-22.pdf</t>
  </si>
  <si>
    <t>https://transparencia.tcagto.gob.mx/wp-content/uploads/2024/09/SUMARIO-1992-3a-Sala-23.pdf</t>
  </si>
  <si>
    <t>https://transparencia.tcagto.gob.mx/wp-content/uploads/2024/09/SUMARIO-2072-3a-Sala-23.pdf</t>
  </si>
  <si>
    <t>https://transparencia.tcagto.gob.mx/wp-content/uploads/2024/09/SUMARIO-2112-3a-Sala-23.pdf</t>
  </si>
  <si>
    <t>https://transparencia.tcagto.gob.mx/wp-content/uploads/2024/09/892-3a-Sala-22.pdf</t>
  </si>
  <si>
    <t>https://transparencia.tcagto.gob.mx/wp-content/uploads/2024/09/2792-3a-Sala-23.pdf</t>
  </si>
  <si>
    <t>https://transparencia.tcagto.gob.mx/wp-content/uploads/2024/09/3192-3a-Sala-23.pdf</t>
  </si>
  <si>
    <t>https://transparencia.tcagto.gob.mx/wp-content/uploads/2024/09/6772-3a-Sala-22.pdf</t>
  </si>
  <si>
    <t>https://transparencia.tcagto.gob.mx/wp-content/uploads/2024/09/752-3a-Sala-23.pdf</t>
  </si>
  <si>
    <t>https://transparencia.tcagto.gob.mx/wp-content/uploads/2024/09/1632-3a-Sala-23.pdf</t>
  </si>
  <si>
    <t>https://transparencia.tcagto.gob.mx/wp-content/uploads/2024/09/917-3a-Sala-23.pdf</t>
  </si>
  <si>
    <t>https://transparencia.tcagto.gob.mx/wp-content/uploads/2024/09/SUMARIO-517-3a-Sala-23.pdf</t>
  </si>
  <si>
    <t>https://transparencia.tcagto.gob.mx/wp-content/uploads/2024/09/SUMARIO-1755-3a-Sala-23.pdf</t>
  </si>
  <si>
    <t>3051  3a Sala 22</t>
  </si>
  <si>
    <t>https://transparencia.tcagto.gob.mx/wp-content/uploads/2024/09/3051-3a-Sala-22.pdf</t>
  </si>
  <si>
    <t>https://transparencia.tcagto.gob.mx/wp-content/uploads/2024/09/1634-3a-Sala-23.pdf</t>
  </si>
  <si>
    <t>https://transparencia.tcagto.gob.mx/wp-content/uploads/2024/09/SUMARIO-4210-3a-Sala-21.pdf</t>
  </si>
  <si>
    <t>https://transparencia.tcagto.gob.mx/wp-content/uploads/2024/09/SUMARIO-6491-3a-Sala-22.pdf</t>
  </si>
  <si>
    <t>https://transparencia.tcagto.gob.mx/wp-content/uploads/2024/09/SUMARIO-4091-3a-Sala-22.pdf</t>
  </si>
  <si>
    <t>https://transparencia.tcagto.gob.mx/wp-content/uploads/2024/09/1671-3a-Sala-23.pdf</t>
  </si>
  <si>
    <t>https://transparencia.tcagto.gob.mx/wp-content/uploads/2024/09/SUMARIO-5651-3a-Sala-22.pdf</t>
  </si>
  <si>
    <t>SUMARIO 2831 3a Sala 23</t>
  </si>
  <si>
    <t>SUMARIO 3216 3a Sala 22</t>
  </si>
  <si>
    <t>SUMARIO 3570 3a Sala 22</t>
  </si>
  <si>
    <t>SUMARIO 3430 3a Sala 23</t>
  </si>
  <si>
    <t>https://transparencia.tcagto.gob.mx/wp-content/uploads/2024/09/APELACION-S.E.A.G.-17-23-PL.pdf</t>
  </si>
  <si>
    <t>https://transparencia.tcagto.gob.mx/wp-content/uploads/2024/09/1340-3a-Sala-17.pdf</t>
  </si>
  <si>
    <t>https://transparencia.tcagto.gob.mx/wp-content/uploads/2024/09/TOCA-1-24-PL.pdf</t>
  </si>
  <si>
    <t>https://transparencia.tcagto.gob.mx/wp-content/uploads/2024/09/TOCA-717-22-PL.pdf</t>
  </si>
  <si>
    <t>https://transparencia.tcagto.gob.mx/wp-content/uploads/2024/09/TOCA-43-24-PL.pdf</t>
  </si>
  <si>
    <t>https://transparencia.tcagto.gob.mx/wp-content/uploads/2024/09/TOCA-29-24-PL.pdf</t>
  </si>
  <si>
    <t>https://transparencia.tcagto.gob.mx/wp-content/uploads/2024/09/2493-3a-Sala-21.pdf</t>
  </si>
  <si>
    <t>https://transparencia.tcagto.gob.mx/wp-content/uploads/2024/09/SUMARIO-2591-3a-Sala-23.pdf</t>
  </si>
  <si>
    <t>https://transparencia.tcagto.gob.mx/wp-content/uploads/2024/09/SUMARIO-6451-3a-Sala-22.pdf</t>
  </si>
  <si>
    <t>https://transparencia.tcagto.gob.mx/wp-content/uploads/2024/09/SUMARIO-5609-3a-Sala-22.pdf</t>
  </si>
  <si>
    <t>https://transparencia.tcagto.gob.mx/wp-content/uploads/2024/09/SUMARIO-2831-3a-Sala-23.pdf</t>
  </si>
  <si>
    <t>https://transparencia.tcagto.gob.mx/wp-content/uploads/2024/09/SUMARIO-2911-3a-Sala-23.pdf</t>
  </si>
  <si>
    <t>https://transparencia.tcagto.gob.mx/wp-content/uploads/2024/09/4449-3a-Sala-21.pdf</t>
  </si>
  <si>
    <t>https://transparencia.tcagto.gob.mx/wp-content/uploads/2024/09/5330-3a-Sala-21.pdf</t>
  </si>
  <si>
    <t>https://transparencia.tcagto.gob.mx/wp-content/uploads/2024/09/1212-3a-Sala-21.pdf</t>
  </si>
  <si>
    <t>https://transparencia.tcagto.gob.mx/wp-content/uploads/2024/09/SUMARIO-3216-3a-Sala-22.pdf</t>
  </si>
  <si>
    <t>https://transparencia.tcagto.gob.mx/wp-content/uploads/2024/09/SUMARIO-3570-3a-Sala-22.pdf</t>
  </si>
  <si>
    <t>https://transparencia.tcagto.gob.mx/wp-content/uploads/2024/09/SUMARIO-3430-3a-Sala-23.pdf</t>
  </si>
  <si>
    <t>https://transparencia.tcagto.gob.mx/wp-content/uploads/2024/09/R.R.-54-3a-Sala-22.pdf</t>
  </si>
  <si>
    <t>https://transparencia.tcagto.gob.mx/wp-content/uploads/2024/09/R.R.-48-3a-Sala-22.pdf</t>
  </si>
  <si>
    <t>https://transparencia.tcagto.gob.mx/wp-content/uploads/2024/09/SUMARIO-5091-3a-Sala-22.pdf</t>
  </si>
  <si>
    <t>Sobresee</t>
  </si>
  <si>
    <t>Declara validez</t>
  </si>
  <si>
    <t>Revoca sentencia</t>
  </si>
  <si>
    <t>Declara beneficiarios</t>
  </si>
  <si>
    <t>Confirma sentencia</t>
  </si>
  <si>
    <t>Modifica acuerdo</t>
  </si>
  <si>
    <t>Sobresee y nulidad total</t>
  </si>
  <si>
    <t>Sobresee y Nulidad parcial</t>
  </si>
  <si>
    <t>Nulidad parcial</t>
  </si>
  <si>
    <t>Sobresee y NULIDAD total</t>
  </si>
  <si>
    <t>Revoca acuerdo</t>
  </si>
  <si>
    <t>Modifica sentencia</t>
  </si>
  <si>
    <t>Confirma acuerdo</t>
  </si>
  <si>
    <t>SUMARIO 5697 3a Sala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</si>
</sst>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ptos Narrow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3" borderId="0"/>
  </cellStyleXfs>
  <cellXfs count="15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8" fillId="0" borderId="0" xfId="1" quotePrefix="1" applyFont="1" applyBorder="1" applyAlignment="1">
      <alignment horizontal="center" vertical="center" wrapText="1"/>
    </xf>
    <xf numFmtId="0" fontId="6" fillId="0" borderId="0" xfId="2" applyFont="1" applyFill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ECB3A1BC-1CE1-43D7-B1F3-A570434405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4/09/SUMARIO-4753-3a-Sala-23.pdf" TargetMode="External"/><Relationship Id="rId299" Type="http://schemas.openxmlformats.org/officeDocument/2006/relationships/hyperlink" Target="https://transparencia.tcagto.gob.mx/wp-content/uploads/2024/09/TOCA-43-24-PL.pdf" TargetMode="External"/><Relationship Id="rId21" Type="http://schemas.openxmlformats.org/officeDocument/2006/relationships/hyperlink" Target="https://transparencia.tcagto.gob.mx/wp-content/uploads/2024/09/SUMARIO-5810-3a-Sala-22.pdf" TargetMode="External"/><Relationship Id="rId63" Type="http://schemas.openxmlformats.org/officeDocument/2006/relationships/hyperlink" Target="https://transparencia.tcagto.gob.mx/wp-content/uploads/2024/09/SUMARIO-3416-3a-Sala-22.pdf" TargetMode="External"/><Relationship Id="rId159" Type="http://schemas.openxmlformats.org/officeDocument/2006/relationships/hyperlink" Target="https://transparencia.tcagto.gob.mx/wp-content/uploads/2024/09/SUMARIO-2437-3a-Sala-23.pdf" TargetMode="External"/><Relationship Id="rId324" Type="http://schemas.openxmlformats.org/officeDocument/2006/relationships/hyperlink" Target="https://transparencia.tcagto.gob.mx/wp-content/uploads/2024/09/TOCA-625-23-PL.pdf" TargetMode="External"/><Relationship Id="rId170" Type="http://schemas.openxmlformats.org/officeDocument/2006/relationships/hyperlink" Target="https://transparencia.tcagto.gob.mx/wp-content/uploads/2024/09/SUMARIO-7212-3a-Sala-22.pdf" TargetMode="External"/><Relationship Id="rId226" Type="http://schemas.openxmlformats.org/officeDocument/2006/relationships/hyperlink" Target="https://transparencia.tcagto.gob.mx/wp-content/uploads/2024/09/3050-3a-Sala-22.pdf" TargetMode="External"/><Relationship Id="rId268" Type="http://schemas.openxmlformats.org/officeDocument/2006/relationships/hyperlink" Target="https://transparencia.tcagto.gob.mx/wp-content/uploads/2024/09/SUMARIO-3517-3a-Sala-23.pdf" TargetMode="External"/><Relationship Id="rId32" Type="http://schemas.openxmlformats.org/officeDocument/2006/relationships/hyperlink" Target="https://transparencia.tcagto.gob.mx/wp-content/uploads/2024/09/2830-3a-Sala-23.pdf" TargetMode="External"/><Relationship Id="rId74" Type="http://schemas.openxmlformats.org/officeDocument/2006/relationships/hyperlink" Target="https://transparencia.tcagto.gob.mx/wp-content/uploads/2024/09/SUMARIO-6769-3a-Sala-22.pdf" TargetMode="External"/><Relationship Id="rId128" Type="http://schemas.openxmlformats.org/officeDocument/2006/relationships/hyperlink" Target="https://transparencia.tcagto.gob.mx/wp-content/uploads/2024/09/2976-3a-Sala-22.pdf" TargetMode="External"/><Relationship Id="rId5" Type="http://schemas.openxmlformats.org/officeDocument/2006/relationships/hyperlink" Target="https://transparencia.tcagto.gob.mx/wp-content/uploads/2024/09/3315-3a-Sala-23.pdf" TargetMode="External"/><Relationship Id="rId181" Type="http://schemas.openxmlformats.org/officeDocument/2006/relationships/hyperlink" Target="https://transparencia.tcagto.gob.mx/wp-content/uploads/2024/09/SUMARIO-1989-3a-Sala-23.pdf" TargetMode="External"/><Relationship Id="rId237" Type="http://schemas.openxmlformats.org/officeDocument/2006/relationships/hyperlink" Target="https://transparencia.tcagto.gob.mx/wp-content/uploads/2024/09/SUMARIO-2969-3a-Sala-22.pdf" TargetMode="External"/><Relationship Id="rId279" Type="http://schemas.openxmlformats.org/officeDocument/2006/relationships/hyperlink" Target="https://transparencia.tcagto.gob.mx/wp-content/uploads/2024/09/SUMARIO-2072-3a-Sala-23.pdf" TargetMode="External"/><Relationship Id="rId43" Type="http://schemas.openxmlformats.org/officeDocument/2006/relationships/hyperlink" Target="https://transparencia.tcagto.gob.mx/wp-content/uploads/2024/09/SUMARIO-2157-3a-Sala-23.pdf" TargetMode="External"/><Relationship Id="rId139" Type="http://schemas.openxmlformats.org/officeDocument/2006/relationships/hyperlink" Target="https://transparencia.tcagto.gob.mx/wp-content/uploads/2024/09/1176-3a-Sala-22.pdf" TargetMode="External"/><Relationship Id="rId290" Type="http://schemas.openxmlformats.org/officeDocument/2006/relationships/hyperlink" Target="https://transparencia.tcagto.gob.mx/wp-content/uploads/2024/09/1634-3a-Sala-23.pdf" TargetMode="External"/><Relationship Id="rId304" Type="http://schemas.openxmlformats.org/officeDocument/2006/relationships/hyperlink" Target="https://transparencia.tcagto.gob.mx/wp-content/uploads/2024/09/SUMARIO-5609-3a-Sala-22.pdf" TargetMode="External"/><Relationship Id="rId85" Type="http://schemas.openxmlformats.org/officeDocument/2006/relationships/hyperlink" Target="https://transparencia.tcagto.gob.mx/wp-content/uploads/2024/09/SUMARIO-3313-3a-Sala-23.pdf" TargetMode="External"/><Relationship Id="rId150" Type="http://schemas.openxmlformats.org/officeDocument/2006/relationships/hyperlink" Target="https://transparencia.tcagto.gob.mx/wp-content/uploads/2024/09/3351-3a-Sala-23.pdf" TargetMode="External"/><Relationship Id="rId192" Type="http://schemas.openxmlformats.org/officeDocument/2006/relationships/hyperlink" Target="https://transparencia.tcagto.gob.mx/wp-content/uploads/2024/09/902-3a-Sala-19.pdf" TargetMode="External"/><Relationship Id="rId206" Type="http://schemas.openxmlformats.org/officeDocument/2006/relationships/hyperlink" Target="https://transparencia.tcagto.gob.mx/wp-content/uploads/2024/09/R.R.-279-3a-Sala-22.pdf" TargetMode="External"/><Relationship Id="rId248" Type="http://schemas.openxmlformats.org/officeDocument/2006/relationships/hyperlink" Target="https://transparencia.tcagto.gob.mx/wp-content/uploads/2024/09/SUMARIO-3516-3a-Sala-23.pdf" TargetMode="External"/><Relationship Id="rId12" Type="http://schemas.openxmlformats.org/officeDocument/2006/relationships/hyperlink" Target="https://transparencia.tcagto.gob.mx/wp-content/uploads/2024/09/1341-3a-Sala-17.pdf" TargetMode="External"/><Relationship Id="rId108" Type="http://schemas.openxmlformats.org/officeDocument/2006/relationships/hyperlink" Target="https://transparencia.tcagto.gob.mx/wp-content/uploads/2024/09/SUMARIO-4773-3a-Sala-22.pdf" TargetMode="External"/><Relationship Id="rId315" Type="http://schemas.openxmlformats.org/officeDocument/2006/relationships/hyperlink" Target="https://transparencia.tcagto.gob.mx/wp-content/uploads/2024/09/R.R.-48-3a-Sala-22.pdf" TargetMode="External"/><Relationship Id="rId54" Type="http://schemas.openxmlformats.org/officeDocument/2006/relationships/hyperlink" Target="https://transparencia.tcagto.gob.mx/wp-content/uploads/2024/09/2697-3a-Sala-21.pdf" TargetMode="External"/><Relationship Id="rId96" Type="http://schemas.openxmlformats.org/officeDocument/2006/relationships/hyperlink" Target="https://transparencia.tcagto.gob.mx/wp-content/uploads/2024/09/2568-3a-Sala-22.pdf" TargetMode="External"/><Relationship Id="rId161" Type="http://schemas.openxmlformats.org/officeDocument/2006/relationships/hyperlink" Target="https://transparencia.tcagto.gob.mx/wp-content/uploads/2024/09/SUMARIO-3757-3a-Sala-23.pdf" TargetMode="External"/><Relationship Id="rId217" Type="http://schemas.openxmlformats.org/officeDocument/2006/relationships/hyperlink" Target="https://transparencia.tcagto.gob.mx/wp-content/uploads/2024/09/SUMARIO-3310-3a-Sala-23.pdf" TargetMode="External"/><Relationship Id="rId259" Type="http://schemas.openxmlformats.org/officeDocument/2006/relationships/hyperlink" Target="https://transparencia.tcagto.gob.mx/wp-content/uploads/2024/09/SUMARIO-4293-3a-Sala-22.pdf" TargetMode="External"/><Relationship Id="rId23" Type="http://schemas.openxmlformats.org/officeDocument/2006/relationships/hyperlink" Target="https://transparencia.tcagto.gob.mx/wp-content/uploads/2024/09/SUMARIO-1870-3a-Sala-23.pdf" TargetMode="External"/><Relationship Id="rId119" Type="http://schemas.openxmlformats.org/officeDocument/2006/relationships/hyperlink" Target="https://transparencia.tcagto.gob.mx/wp-content/uploads/2024/09/SUMARIO-1753-3a-Sala-23.pdf" TargetMode="External"/><Relationship Id="rId270" Type="http://schemas.openxmlformats.org/officeDocument/2006/relationships/hyperlink" Target="https://transparencia.tcagto.gob.mx/wp-content/uploads/2024/09/SUMARIO-3807-3a-Sala-22.pdf" TargetMode="External"/><Relationship Id="rId326" Type="http://schemas.openxmlformats.org/officeDocument/2006/relationships/hyperlink" Target="https://transparencia.tcagto.gob.mx/wp-content/uploads/2024/09/TOCA-33-24-PL.pdf" TargetMode="External"/><Relationship Id="rId65" Type="http://schemas.openxmlformats.org/officeDocument/2006/relationships/hyperlink" Target="https://transparencia.tcagto.gob.mx/wp-content/uploads/2024/09/2012-3a-Sala-21.pdf" TargetMode="External"/><Relationship Id="rId130" Type="http://schemas.openxmlformats.org/officeDocument/2006/relationships/hyperlink" Target="https://transparencia.tcagto.gob.mx/wp-content/uploads/2024/09/SUMARIO-5808-3a-Sala-22.pdf" TargetMode="External"/><Relationship Id="rId172" Type="http://schemas.openxmlformats.org/officeDocument/2006/relationships/hyperlink" Target="https://transparencia.tcagto.gob.mx/wp-content/uploads/2024/09/R.R.-33-3a-Sala-23.pdf" TargetMode="External"/><Relationship Id="rId228" Type="http://schemas.openxmlformats.org/officeDocument/2006/relationships/hyperlink" Target="https://transparencia.tcagto.gob.mx/wp-content/uploads/2024/09/TOCA-631-23-PL.pdf" TargetMode="External"/><Relationship Id="rId281" Type="http://schemas.openxmlformats.org/officeDocument/2006/relationships/hyperlink" Target="https://transparencia.tcagto.gob.mx/wp-content/uploads/2024/09/892-3a-Sala-22.pdf" TargetMode="External"/><Relationship Id="rId34" Type="http://schemas.openxmlformats.org/officeDocument/2006/relationships/hyperlink" Target="https://transparencia.tcagto.gob.mx/wp-content/uploads/2024/09/SUMARIO-5650-3a-Sala-22.pdf" TargetMode="External"/><Relationship Id="rId76" Type="http://schemas.openxmlformats.org/officeDocument/2006/relationships/hyperlink" Target="https://transparencia.tcagto.gob.mx/wp-content/uploads/2024/09/867-3a-Sala-20.pdf" TargetMode="External"/><Relationship Id="rId141" Type="http://schemas.openxmlformats.org/officeDocument/2006/relationships/hyperlink" Target="https://transparencia.tcagto.gob.mx/wp-content/uploads/2024/09/SUMARIO-5987-3a-Sala-21.docx" TargetMode="External"/><Relationship Id="rId7" Type="http://schemas.openxmlformats.org/officeDocument/2006/relationships/hyperlink" Target="https://transparencia.tcagto.gob.mx/wp-content/uploads/2024/09/2914-3a-Sala-23.pdf" TargetMode="External"/><Relationship Id="rId183" Type="http://schemas.openxmlformats.org/officeDocument/2006/relationships/hyperlink" Target="https://transparencia.tcagto.gob.mx/wp-content/uploads/2024/09/SUMARIO-3549-3a-Sala-23.pdf" TargetMode="External"/><Relationship Id="rId239" Type="http://schemas.openxmlformats.org/officeDocument/2006/relationships/hyperlink" Target="https://transparencia.tcagto.gob.mx/wp-content/uploads/2024/09/2429-3a-Sala-23.pdf" TargetMode="External"/><Relationship Id="rId250" Type="http://schemas.openxmlformats.org/officeDocument/2006/relationships/hyperlink" Target="https://transparencia.tcagto.gob.mx/wp-content/uploads/2024/09/R.R.-80-3a-Sala-22.pdf" TargetMode="External"/><Relationship Id="rId271" Type="http://schemas.openxmlformats.org/officeDocument/2006/relationships/hyperlink" Target="https://transparencia.tcagto.gob.mx/wp-content/uploads/2024/09/SUMARIO-2097-3a-Sala-22.pdf" TargetMode="External"/><Relationship Id="rId292" Type="http://schemas.openxmlformats.org/officeDocument/2006/relationships/hyperlink" Target="https://transparencia.tcagto.gob.mx/wp-content/uploads/2024/09/SUMARIO-6491-3a-Sala-22.pdf" TargetMode="External"/><Relationship Id="rId306" Type="http://schemas.openxmlformats.org/officeDocument/2006/relationships/hyperlink" Target="https://transparencia.tcagto.gob.mx/wp-content/uploads/2024/09/SUMARIO-2911-3a-Sala-23.pdf" TargetMode="External"/><Relationship Id="rId24" Type="http://schemas.openxmlformats.org/officeDocument/2006/relationships/hyperlink" Target="https://transparencia.tcagto.gob.mx/wp-content/uploads/2024/09/SUMARIO-5410-3a-Sala-22.pdf" TargetMode="External"/><Relationship Id="rId45" Type="http://schemas.openxmlformats.org/officeDocument/2006/relationships/hyperlink" Target="https://transparencia.tcagto.gob.mx/wp-content/uploads/2024/09/5017-3a-Sala-22.pdf" TargetMode="External"/><Relationship Id="rId66" Type="http://schemas.openxmlformats.org/officeDocument/2006/relationships/hyperlink" Target="https://transparencia.tcagto.gob.mx/wp-content/uploads/2024/09/4533-3a-Sala-21.pdf" TargetMode="External"/><Relationship Id="rId87" Type="http://schemas.openxmlformats.org/officeDocument/2006/relationships/hyperlink" Target="https://transparencia.tcagto.gob.mx/wp-content/uploads/2024/09/4615-3a-Sala-21.pdf" TargetMode="External"/><Relationship Id="rId110" Type="http://schemas.openxmlformats.org/officeDocument/2006/relationships/hyperlink" Target="https://transparencia.tcagto.gob.mx/wp-content/uploads/2024/09/R.R.-87-3a-Sala-23.pdf" TargetMode="External"/><Relationship Id="rId131" Type="http://schemas.openxmlformats.org/officeDocument/2006/relationships/hyperlink" Target="https://transparencia.tcagto.gob.mx/wp-content/uploads/2024/09/SUMARIO-2488-3a-Sala-22.pdf" TargetMode="External"/><Relationship Id="rId327" Type="http://schemas.openxmlformats.org/officeDocument/2006/relationships/hyperlink" Target="https://transparencia.tcagto.gob.mx/wp-content/uploads/2024/09/TOCA-618-23-PL.pdf" TargetMode="External"/><Relationship Id="rId152" Type="http://schemas.openxmlformats.org/officeDocument/2006/relationships/hyperlink" Target="https://transparencia.tcagto.gob.mx/wp-content/uploads/2024/09/5235-3a-Sala-23.pdf" TargetMode="External"/><Relationship Id="rId173" Type="http://schemas.openxmlformats.org/officeDocument/2006/relationships/hyperlink" Target="https://transparencia.tcagto.gob.mx/wp-content/uploads/2024/09/R.R.-53-3a-Sala-23.pdf" TargetMode="External"/><Relationship Id="rId194" Type="http://schemas.openxmlformats.org/officeDocument/2006/relationships/hyperlink" Target="https://transparencia.tcagto.gob.mx/wp-content/uploads/2024/09/SUMARIO-1456-3a-Sala-22.pdf" TargetMode="External"/><Relationship Id="rId208" Type="http://schemas.openxmlformats.org/officeDocument/2006/relationships/hyperlink" Target="https://transparencia.tcagto.gob.mx/wp-content/uploads/2024/09/5291-3a-Sala-21.pdf" TargetMode="External"/><Relationship Id="rId229" Type="http://schemas.openxmlformats.org/officeDocument/2006/relationships/hyperlink" Target="https://transparencia.tcagto.gob.mx/wp-content/uploads/2024/09/TOCA-541-23-PL.pdf" TargetMode="External"/><Relationship Id="rId240" Type="http://schemas.openxmlformats.org/officeDocument/2006/relationships/hyperlink" Target="https://transparencia.tcagto.gob.mx/wp-content/uploads/2024/09/SUMARIO-2829-3a-Sala-23.pdf" TargetMode="External"/><Relationship Id="rId261" Type="http://schemas.openxmlformats.org/officeDocument/2006/relationships/hyperlink" Target="https://transparencia.tcagto.gob.mx/wp-content/uploads/2024/09/SUMARIO-6328-3a-Sala-22.pdf" TargetMode="External"/><Relationship Id="rId14" Type="http://schemas.openxmlformats.org/officeDocument/2006/relationships/hyperlink" Target="https://transparencia.tcagto.gob.mx/wp-content/uploads/2024/09/SUMARIO-3909-3a-Sala-23.pdf" TargetMode="External"/><Relationship Id="rId35" Type="http://schemas.openxmlformats.org/officeDocument/2006/relationships/hyperlink" Target="https://transparencia.tcagto.gob.mx/wp-content/uploads/2024/09/4282-3a-Sala-21.pdf" TargetMode="External"/><Relationship Id="rId56" Type="http://schemas.openxmlformats.org/officeDocument/2006/relationships/hyperlink" Target="https://transparencia.tcagto.gob.mx/wp-content/uploads/2024/09/3572-3a-Sala-22.pdf" TargetMode="External"/><Relationship Id="rId77" Type="http://schemas.openxmlformats.org/officeDocument/2006/relationships/hyperlink" Target="https://transparencia.tcagto.gob.mx/wp-content/uploads/2024/09/2455-3a-Sala-22.pdf" TargetMode="External"/><Relationship Id="rId100" Type="http://schemas.openxmlformats.org/officeDocument/2006/relationships/hyperlink" Target="https://transparencia.tcagto.gob.mx/wp-content/uploads/2024/09/SUMARIO-3688-3a-Sala-22.pdf" TargetMode="External"/><Relationship Id="rId282" Type="http://schemas.openxmlformats.org/officeDocument/2006/relationships/hyperlink" Target="https://transparencia.tcagto.gob.mx/wp-content/uploads/2024/09/2792-3a-Sala-23.pdf" TargetMode="External"/><Relationship Id="rId317" Type="http://schemas.openxmlformats.org/officeDocument/2006/relationships/hyperlink" Target="https://transparencia.tcagto.gob.mx/wp-content/uploads/2024/09/TOCA-545-23-PL.pdf" TargetMode="External"/><Relationship Id="rId8" Type="http://schemas.openxmlformats.org/officeDocument/2006/relationships/hyperlink" Target="https://transparencia.tcagto.gob.mx/wp-content/uploads/2024/09/2394-3a-Sala-23.pdf" TargetMode="External"/><Relationship Id="rId98" Type="http://schemas.openxmlformats.org/officeDocument/2006/relationships/hyperlink" Target="https://transparencia.tcagto.gob.mx/wp-content/uploads/2024/09/2588-3a-Sala-23.pdf" TargetMode="External"/><Relationship Id="rId121" Type="http://schemas.openxmlformats.org/officeDocument/2006/relationships/hyperlink" Target="https://transparencia.tcagto.gob.mx/wp-content/uploads/2024/09/SUMARIO-4813-3a-Sala-22.pdf" TargetMode="External"/><Relationship Id="rId142" Type="http://schemas.openxmlformats.org/officeDocument/2006/relationships/hyperlink" Target="https://transparencia.tcagto.gob.mx/wp-content/uploads/2024/09/SUMARIO-3174-3a-Sala-21.pdf" TargetMode="External"/><Relationship Id="rId163" Type="http://schemas.openxmlformats.org/officeDocument/2006/relationships/hyperlink" Target="https://transparencia.tcagto.gob.mx/wp-content/uploads/2024/09/2897-3a-Sala-22.pdf" TargetMode="External"/><Relationship Id="rId184" Type="http://schemas.openxmlformats.org/officeDocument/2006/relationships/hyperlink" Target="https://transparencia.tcagto.gob.mx/wp-content/uploads/2024/09/SUMARIO-3669-3a-Sala-23.pdf" TargetMode="External"/><Relationship Id="rId219" Type="http://schemas.openxmlformats.org/officeDocument/2006/relationships/hyperlink" Target="https://transparencia.tcagto.gob.mx/wp-content/uploads/2024/09/SUMARIO-5172-3a-Sala-22.pdf" TargetMode="External"/><Relationship Id="rId230" Type="http://schemas.openxmlformats.org/officeDocument/2006/relationships/hyperlink" Target="https://transparencia.tcagto.gob.mx/wp-content/uploads/2024/09/TOCA-11-24-PL.pdf" TargetMode="External"/><Relationship Id="rId251" Type="http://schemas.openxmlformats.org/officeDocument/2006/relationships/hyperlink" Target="https://transparencia.tcagto.gob.mx/wp-content/uploads/2024/09/3353-3a-Sala-23.pdf" TargetMode="External"/><Relationship Id="rId25" Type="http://schemas.openxmlformats.org/officeDocument/2006/relationships/hyperlink" Target="https://transparencia.tcagto.gob.mx/wp-content/uploads/2024/09/SUMARIO-5850-3a-Sala-22.pdf" TargetMode="External"/><Relationship Id="rId46" Type="http://schemas.openxmlformats.org/officeDocument/2006/relationships/hyperlink" Target="https://transparencia.tcagto.gob.mx/wp-content/uploads/2024/09/SUMARIO-3557-3a-Sala-23.pdf" TargetMode="External"/><Relationship Id="rId67" Type="http://schemas.openxmlformats.org/officeDocument/2006/relationships/hyperlink" Target="https://transparencia.tcagto.gob.mx/wp-content/uploads/2024/09/2229-3a-Sala-23.pdf" TargetMode="External"/><Relationship Id="rId272" Type="http://schemas.openxmlformats.org/officeDocument/2006/relationships/hyperlink" Target="https://transparencia.tcagto.gob.mx/wp-content/uploads/2024/09/1677-3a-Sala-23.pdf" TargetMode="External"/><Relationship Id="rId293" Type="http://schemas.openxmlformats.org/officeDocument/2006/relationships/hyperlink" Target="https://transparencia.tcagto.gob.mx/wp-content/uploads/2024/09/SUMARIO-4091-3a-Sala-22.pdf" TargetMode="External"/><Relationship Id="rId307" Type="http://schemas.openxmlformats.org/officeDocument/2006/relationships/hyperlink" Target="https://transparencia.tcagto.gob.mx/wp-content/uploads/2024/09/4449-3a-Sala-21.pdf" TargetMode="External"/><Relationship Id="rId328" Type="http://schemas.openxmlformats.org/officeDocument/2006/relationships/hyperlink" Target="https://transparencia.tcagto.gob.mx/wp-content/uploads/2024/09/TOCA-560-23-PL.pdf" TargetMode="External"/><Relationship Id="rId88" Type="http://schemas.openxmlformats.org/officeDocument/2006/relationships/hyperlink" Target="https://transparencia.tcagto.gob.mx/wp-content/uploads/2024/09/4893-3a-Sala-22.pdf" TargetMode="External"/><Relationship Id="rId111" Type="http://schemas.openxmlformats.org/officeDocument/2006/relationships/hyperlink" Target="https://transparencia.tcagto.gob.mx/wp-content/uploads/2024/09/R.R.-173-3a-Sala-23.pdf" TargetMode="External"/><Relationship Id="rId132" Type="http://schemas.openxmlformats.org/officeDocument/2006/relationships/hyperlink" Target="https://transparencia.tcagto.gob.mx/wp-content/uploads/2024/09/SUMARIO-7338-3a-Sala-22.pdf" TargetMode="External"/><Relationship Id="rId153" Type="http://schemas.openxmlformats.org/officeDocument/2006/relationships/hyperlink" Target="https://transparencia.tcagto.gob.mx/wp-content/uploads/2024/09/SUMARIO-5732-3a-Sala-22.pdf" TargetMode="External"/><Relationship Id="rId174" Type="http://schemas.openxmlformats.org/officeDocument/2006/relationships/hyperlink" Target="https://transparencia.tcagto.gob.mx/wp-content/uploads/2024/09/R.R.-149-3a-Sala-23.pdf" TargetMode="External"/><Relationship Id="rId195" Type="http://schemas.openxmlformats.org/officeDocument/2006/relationships/hyperlink" Target="https://transparencia.tcagto.gob.mx/wp-content/uploads/2024/09/96-3a-Sala-21.pdf" TargetMode="External"/><Relationship Id="rId209" Type="http://schemas.openxmlformats.org/officeDocument/2006/relationships/hyperlink" Target="https://transparencia.tcagto.gob.mx/wp-content/uploads/2024/09/SUMARIO-3431-3a-Sala-23.pdf" TargetMode="External"/><Relationship Id="rId220" Type="http://schemas.openxmlformats.org/officeDocument/2006/relationships/hyperlink" Target="https://transparencia.tcagto.gob.mx/wp-content/uploads/2024/09/1350-3a-Sala-23.pdf" TargetMode="External"/><Relationship Id="rId241" Type="http://schemas.openxmlformats.org/officeDocument/2006/relationships/hyperlink" Target="https://transparencia.tcagto.gob.mx/wp-content/uploads/2024/09/SUMARIO-3279-3a-Sala-23.pdf" TargetMode="External"/><Relationship Id="rId15" Type="http://schemas.openxmlformats.org/officeDocument/2006/relationships/hyperlink" Target="https://transparencia.tcagto.gob.mx/wp-content/uploads/2024/09/SUMARIO-3111-3a-Sala-23.pdf" TargetMode="External"/><Relationship Id="rId36" Type="http://schemas.openxmlformats.org/officeDocument/2006/relationships/hyperlink" Target="https://transparencia.tcagto.gob.mx/wp-content/uploads/2024/09/SUMARIO-1372-3a-Sala-22.pdf" TargetMode="External"/><Relationship Id="rId57" Type="http://schemas.openxmlformats.org/officeDocument/2006/relationships/hyperlink" Target="https://transparencia.tcagto.gob.mx/wp-content/uploads/2024/09/858-3a-Sala-21.pdf" TargetMode="External"/><Relationship Id="rId262" Type="http://schemas.openxmlformats.org/officeDocument/2006/relationships/hyperlink" Target="https://transparencia.tcagto.gob.mx/wp-content/uploads/2024/09/3308-3a-Sala-23-1.pdf" TargetMode="External"/><Relationship Id="rId283" Type="http://schemas.openxmlformats.org/officeDocument/2006/relationships/hyperlink" Target="https://transparencia.tcagto.gob.mx/wp-content/uploads/2024/09/6772-3a-Sala-22.pdf" TargetMode="External"/><Relationship Id="rId318" Type="http://schemas.openxmlformats.org/officeDocument/2006/relationships/hyperlink" Target="https://transparencia.tcagto.gob.mx/wp-content/uploads/2024/09/APELACION-S.E.A.G.-27-23-PL.pdf" TargetMode="External"/><Relationship Id="rId78" Type="http://schemas.openxmlformats.org/officeDocument/2006/relationships/hyperlink" Target="https://transparencia.tcagto.gob.mx/wp-content/uploads/2024/09/SUMARIO-4097-3a-Sala-22.pdf" TargetMode="External"/><Relationship Id="rId99" Type="http://schemas.openxmlformats.org/officeDocument/2006/relationships/hyperlink" Target="https://transparencia.tcagto.gob.mx/wp-content/uploads/2024/09/4808-3a-Sala-22.pdf" TargetMode="External"/><Relationship Id="rId101" Type="http://schemas.openxmlformats.org/officeDocument/2006/relationships/hyperlink" Target="https://transparencia.tcagto.gob.mx/wp-content/uploads/2024/09/SUMARIO-368-3a-Sala-22.pdf" TargetMode="External"/><Relationship Id="rId122" Type="http://schemas.openxmlformats.org/officeDocument/2006/relationships/hyperlink" Target="https://transparencia.tcagto.gob.mx/wp-content/uploads/2024/09/2813-3a-Sala-22.pdf" TargetMode="External"/><Relationship Id="rId143" Type="http://schemas.openxmlformats.org/officeDocument/2006/relationships/hyperlink" Target="https://transparencia.tcagto.gob.mx/wp-content/uploads/2024/09/SUMARIO-4134-3a-Sala-21.pdf" TargetMode="External"/><Relationship Id="rId164" Type="http://schemas.openxmlformats.org/officeDocument/2006/relationships/hyperlink" Target="https://transparencia.tcagto.gob.mx/wp-content/uploads/2024/09/797-3a-Sala-23.pdf" TargetMode="External"/><Relationship Id="rId185" Type="http://schemas.openxmlformats.org/officeDocument/2006/relationships/hyperlink" Target="https://transparencia.tcagto.gob.mx/wp-content/uploads/2024/09/SUMARIO-1873-3a-Sala-23.pdf" TargetMode="External"/><Relationship Id="rId9" Type="http://schemas.openxmlformats.org/officeDocument/2006/relationships/hyperlink" Target="https://transparencia.tcagto.gob.mx/wp-content/uploads/2024/09/1694-3a-Sala-22.pdf" TargetMode="External"/><Relationship Id="rId210" Type="http://schemas.openxmlformats.org/officeDocument/2006/relationships/hyperlink" Target="https://transparencia.tcagto.gob.mx/wp-content/uploads/2024/09/SUMARIO-3511-3a-Sala-23.pdf" TargetMode="External"/><Relationship Id="rId26" Type="http://schemas.openxmlformats.org/officeDocument/2006/relationships/hyperlink" Target="https://transparencia.tcagto.gob.mx/wp-content/uploads/2024/09/SUMARIO-2670-3a-Sala-23.pdf" TargetMode="External"/><Relationship Id="rId231" Type="http://schemas.openxmlformats.org/officeDocument/2006/relationships/hyperlink" Target="https://transparencia.tcagto.gob.mx/wp-content/uploads/2024/09/TOCA-19-24-PL.pdf" TargetMode="External"/><Relationship Id="rId252" Type="http://schemas.openxmlformats.org/officeDocument/2006/relationships/hyperlink" Target="https://transparencia.tcagto.gob.mx/wp-content/uploads/2024/09/SUMARIO-7093-3a-Sala-22.pdf" TargetMode="External"/><Relationship Id="rId273" Type="http://schemas.openxmlformats.org/officeDocument/2006/relationships/hyperlink" Target="https://transparencia.tcagto.gob.mx/wp-content/uploads/2024/09/SUMARIO-3932-3a-Sala-22.pdf" TargetMode="External"/><Relationship Id="rId294" Type="http://schemas.openxmlformats.org/officeDocument/2006/relationships/hyperlink" Target="https://transparencia.tcagto.gob.mx/wp-content/uploads/2024/09/1671-3a-Sala-23.pdf" TargetMode="External"/><Relationship Id="rId308" Type="http://schemas.openxmlformats.org/officeDocument/2006/relationships/hyperlink" Target="https://transparencia.tcagto.gob.mx/wp-content/uploads/2024/09/5330-3a-Sala-21.pdf" TargetMode="External"/><Relationship Id="rId329" Type="http://schemas.openxmlformats.org/officeDocument/2006/relationships/hyperlink" Target="https://transparencia.tcagto.gob.mx/wp-content/uploads/2024/09/TOCA-610-23-PL.pdf" TargetMode="External"/><Relationship Id="rId47" Type="http://schemas.openxmlformats.org/officeDocument/2006/relationships/hyperlink" Target="https://transparencia.tcagto.gob.mx/wp-content/uploads/2024/09/SUMARIO-2517-3a-Sala-23.pdf" TargetMode="External"/><Relationship Id="rId68" Type="http://schemas.openxmlformats.org/officeDocument/2006/relationships/hyperlink" Target="https://transparencia.tcagto.gob.mx/wp-content/uploads/2024/09/409-3a-Sala-21.pdf" TargetMode="External"/><Relationship Id="rId89" Type="http://schemas.openxmlformats.org/officeDocument/2006/relationships/hyperlink" Target="https://transparencia.tcagto.gob.mx/wp-content/uploads/2024/09/5453-3a-Sala-22.pdf" TargetMode="External"/><Relationship Id="rId112" Type="http://schemas.openxmlformats.org/officeDocument/2006/relationships/hyperlink" Target="https://transparencia.tcagto.gob.mx/wp-content/uploads/2024/09/R.R.-183-3a-Sala-23.pdf" TargetMode="External"/><Relationship Id="rId133" Type="http://schemas.openxmlformats.org/officeDocument/2006/relationships/hyperlink" Target="https://transparencia.tcagto.gob.mx/wp-content/uploads/2024/09/SUMARIO-4370-3a-Sala-22.pdf" TargetMode="External"/><Relationship Id="rId154" Type="http://schemas.openxmlformats.org/officeDocument/2006/relationships/hyperlink" Target="https://transparencia.tcagto.gob.mx/wp-content/uploads/2024/09/SUMARIO-1997-3a-Sala-23.pdf" TargetMode="External"/><Relationship Id="rId175" Type="http://schemas.openxmlformats.org/officeDocument/2006/relationships/hyperlink" Target="https://transparencia.tcagto.gob.mx/wp-content/uploads/2024/09/R.R.-199-3a-Sala-23.pdf" TargetMode="External"/><Relationship Id="rId196" Type="http://schemas.openxmlformats.org/officeDocument/2006/relationships/hyperlink" Target="https://transparencia.tcagto.gob.mx/wp-content/uploads/2024/09/2876-3a-Sala-23.pdf" TargetMode="External"/><Relationship Id="rId200" Type="http://schemas.openxmlformats.org/officeDocument/2006/relationships/hyperlink" Target="https://transparencia.tcagto.gob.mx/wp-content/uploads/2024/09/3910-3a-Sala-23.pdf" TargetMode="External"/><Relationship Id="rId16" Type="http://schemas.openxmlformats.org/officeDocument/2006/relationships/hyperlink" Target="https://transparencia.tcagto.gob.mx/wp-content/uploads/2024/09/1491-3a-Sala-22.pdf" TargetMode="External"/><Relationship Id="rId221" Type="http://schemas.openxmlformats.org/officeDocument/2006/relationships/hyperlink" Target="https://transparencia.tcagto.gob.mx/wp-content/uploads/2024/09/SUMARIO-2790-3a-Sala-23.pdf" TargetMode="External"/><Relationship Id="rId242" Type="http://schemas.openxmlformats.org/officeDocument/2006/relationships/hyperlink" Target="https://transparencia.tcagto.gob.mx/wp-content/uploads/2024/09/2929-3a-Sala-22.pdf" TargetMode="External"/><Relationship Id="rId263" Type="http://schemas.openxmlformats.org/officeDocument/2006/relationships/hyperlink" Target="https://transparencia.tcagto.gob.mx/wp-content/uploads/2024/09/R.R.-8-3a-Sala-22.pdf" TargetMode="External"/><Relationship Id="rId284" Type="http://schemas.openxmlformats.org/officeDocument/2006/relationships/hyperlink" Target="https://transparencia.tcagto.gob.mx/wp-content/uploads/2024/09/3192-3a-Sala-23.pdf" TargetMode="External"/><Relationship Id="rId319" Type="http://schemas.openxmlformats.org/officeDocument/2006/relationships/hyperlink" Target="https://transparencia.tcagto.gob.mx/wp-content/uploads/2024/09/TOCA-604-23-PL.pdf" TargetMode="External"/><Relationship Id="rId37" Type="http://schemas.openxmlformats.org/officeDocument/2006/relationships/hyperlink" Target="https://transparencia.tcagto.gob.mx/wp-content/uploads/2024/09/R.R.120-3a-Sala-23.pdf" TargetMode="External"/><Relationship Id="rId58" Type="http://schemas.openxmlformats.org/officeDocument/2006/relationships/hyperlink" Target="https://transparencia.tcagto.gob.mx/wp-content/uploads/2024/09/SUMARIO-5652-3a-Sala-22.pdf" TargetMode="External"/><Relationship Id="rId79" Type="http://schemas.openxmlformats.org/officeDocument/2006/relationships/hyperlink" Target="https://transparencia.tcagto.gob.mx/wp-content/uploads/2024/09/4693-3a-Sala-22.pdf" TargetMode="External"/><Relationship Id="rId102" Type="http://schemas.openxmlformats.org/officeDocument/2006/relationships/hyperlink" Target="https://transparencia.tcagto.gob.mx/wp-content/uploads/2024/09/SUMARIO-3148-3a-Sala-23.pdf" TargetMode="External"/><Relationship Id="rId123" Type="http://schemas.openxmlformats.org/officeDocument/2006/relationships/hyperlink" Target="https://transparencia.tcagto.gob.mx/wp-content/uploads/2024/09/2491-3a-Sala-21.pdf" TargetMode="External"/><Relationship Id="rId144" Type="http://schemas.openxmlformats.org/officeDocument/2006/relationships/hyperlink" Target="https://transparencia.tcagto.gob.mx/wp-content/uploads/2024/09/SUMARIO-452-3a-Sala-22.pdf" TargetMode="External"/><Relationship Id="rId330" Type="http://schemas.openxmlformats.org/officeDocument/2006/relationships/hyperlink" Target="https://transparencia.tcagto.gob.mx/wp-content/uploads/2024/09/TOCA-342-23-PL.pdf" TargetMode="External"/><Relationship Id="rId90" Type="http://schemas.openxmlformats.org/officeDocument/2006/relationships/hyperlink" Target="https://transparencia.tcagto.gob.mx/wp-content/uploads/2024/09/3294-3a-Sala-21.pdf" TargetMode="External"/><Relationship Id="rId165" Type="http://schemas.openxmlformats.org/officeDocument/2006/relationships/hyperlink" Target="https://transparencia.tcagto.gob.mx/wp-content/uploads/2024/09/5417-3a-Sala-22.pdf" TargetMode="External"/><Relationship Id="rId186" Type="http://schemas.openxmlformats.org/officeDocument/2006/relationships/hyperlink" Target="https://transparencia.tcagto.gob.mx/wp-content/uploads/2024/09/SUMARIO-3911-3a-Sala-23.pdf" TargetMode="External"/><Relationship Id="rId211" Type="http://schemas.openxmlformats.org/officeDocument/2006/relationships/hyperlink" Target="https://transparencia.tcagto.gob.mx/wp-content/uploads/2024/09/SUMARIO-1911-3a-Sala-23.pdf" TargetMode="External"/><Relationship Id="rId232" Type="http://schemas.openxmlformats.org/officeDocument/2006/relationships/hyperlink" Target="https://transparencia.tcagto.gob.mx/wp-content/uploads/2024/09/TOCA-77-24-PL.pdf" TargetMode="External"/><Relationship Id="rId253" Type="http://schemas.openxmlformats.org/officeDocument/2006/relationships/hyperlink" Target="https://transparencia.tcagto.gob.mx/wp-content/uploads/2024/09/6455-3a-Sala-22.pdf" TargetMode="External"/><Relationship Id="rId274" Type="http://schemas.openxmlformats.org/officeDocument/2006/relationships/hyperlink" Target="https://transparencia.tcagto.gob.mx/wp-content/uploads/2024/09/SUMARIO-1512-3a-Sala-23.pdf" TargetMode="External"/><Relationship Id="rId295" Type="http://schemas.openxmlformats.org/officeDocument/2006/relationships/hyperlink" Target="https://transparencia.tcagto.gob.mx/wp-content/uploads/2024/09/SUMARIO-5651-3a-Sala-22.pdf" TargetMode="External"/><Relationship Id="rId309" Type="http://schemas.openxmlformats.org/officeDocument/2006/relationships/hyperlink" Target="https://transparencia.tcagto.gob.mx/wp-content/uploads/2024/09/1212-3a-Sala-21.pdf" TargetMode="External"/><Relationship Id="rId27" Type="http://schemas.openxmlformats.org/officeDocument/2006/relationships/hyperlink" Target="https://transparencia.tcagto.gob.mx/wp-content/uploads/2024/09/SUMARIO-5570-3a-Sala-22.pdf" TargetMode="External"/><Relationship Id="rId48" Type="http://schemas.openxmlformats.org/officeDocument/2006/relationships/hyperlink" Target="https://transparencia.tcagto.gob.mx/wp-content/uploads/2024/09/2977-3a-Sala-22.pdf" TargetMode="External"/><Relationship Id="rId69" Type="http://schemas.openxmlformats.org/officeDocument/2006/relationships/hyperlink" Target="https://transparencia.tcagto.gob.mx/wp-content/uploads/2024/09/2789-3a-Sala-23.pdf" TargetMode="External"/><Relationship Id="rId113" Type="http://schemas.openxmlformats.org/officeDocument/2006/relationships/hyperlink" Target="https://transparencia.tcagto.gob.mx/wp-content/uploads/2024/09/R.R.-33-3a-Sala-22.pdf" TargetMode="External"/><Relationship Id="rId134" Type="http://schemas.openxmlformats.org/officeDocument/2006/relationships/hyperlink" Target="https://transparencia.tcagto.gob.mx/wp-content/uploads/2024/09/SUMARIO-1028-3a-Sala-22.pdf" TargetMode="External"/><Relationship Id="rId320" Type="http://schemas.openxmlformats.org/officeDocument/2006/relationships/hyperlink" Target="https://transparencia.tcagto.gob.mx/wp-content/uploads/2024/09/TOCA-566-23-PL.pdf" TargetMode="External"/><Relationship Id="rId80" Type="http://schemas.openxmlformats.org/officeDocument/2006/relationships/hyperlink" Target="https://transparencia.tcagto.gob.mx/wp-content/uploads/2024/09/SUMARIO-2313-3a-Sala-23.pdf" TargetMode="External"/><Relationship Id="rId155" Type="http://schemas.openxmlformats.org/officeDocument/2006/relationships/hyperlink" Target="https://transparencia.tcagto.gob.mx/wp-content/uploads/2024/09/SUMARIO-1277-3a-Sala-23.pdf" TargetMode="External"/><Relationship Id="rId176" Type="http://schemas.openxmlformats.org/officeDocument/2006/relationships/hyperlink" Target="https://transparencia.tcagto.gob.mx/wp-content/uploads/2024/09/R.R.-219-3a-Sala-23.pdf" TargetMode="External"/><Relationship Id="rId197" Type="http://schemas.openxmlformats.org/officeDocument/2006/relationships/hyperlink" Target="https://transparencia.tcagto.gob.mx/wp-content/uploads/2024/09/6376-3a-Sala-22.pdf" TargetMode="External"/><Relationship Id="rId201" Type="http://schemas.openxmlformats.org/officeDocument/2006/relationships/hyperlink" Target="https://transparencia.tcagto.gob.mx/wp-content/uploads/2024/09/SUMARIO-2510-3a-Sala-23.pdf" TargetMode="External"/><Relationship Id="rId222" Type="http://schemas.openxmlformats.org/officeDocument/2006/relationships/hyperlink" Target="https://transparencia.tcagto.gob.mx/wp-content/uploads/2024/09/990-3a-Sala-23.pdf" TargetMode="External"/><Relationship Id="rId243" Type="http://schemas.openxmlformats.org/officeDocument/2006/relationships/hyperlink" Target="https://transparencia.tcagto.gob.mx/wp-content/uploads/2024/09/SUMARIO-5409-3a-Sala-22.pdf" TargetMode="External"/><Relationship Id="rId264" Type="http://schemas.openxmlformats.org/officeDocument/2006/relationships/hyperlink" Target="https://transparencia.tcagto.gob.mx/wp-content/uploads/2024/09/2957-3a-Sala-23.pdf" TargetMode="External"/><Relationship Id="rId285" Type="http://schemas.openxmlformats.org/officeDocument/2006/relationships/hyperlink" Target="https://transparencia.tcagto.gob.mx/wp-content/uploads/2024/09/752-3a-Sala-23.pdf" TargetMode="External"/><Relationship Id="rId17" Type="http://schemas.openxmlformats.org/officeDocument/2006/relationships/hyperlink" Target="https://transparencia.tcagto.gob.mx/wp-content/uploads/2024/09/SUMARIO-3671-3a-Sala-23.pdf" TargetMode="External"/><Relationship Id="rId38" Type="http://schemas.openxmlformats.org/officeDocument/2006/relationships/hyperlink" Target="https://transparencia.tcagto.gob.mx/wp-content/uploads/2024/09/1355-3a-Sala-23.pdf" TargetMode="External"/><Relationship Id="rId59" Type="http://schemas.openxmlformats.org/officeDocument/2006/relationships/hyperlink" Target="https://transparencia.tcagto.gob.mx/wp-content/uploads/2024/09/SUMARIO-7372-3a-Sala-22.pdf" TargetMode="External"/><Relationship Id="rId103" Type="http://schemas.openxmlformats.org/officeDocument/2006/relationships/hyperlink" Target="https://transparencia.tcagto.gob.mx/wp-content/uploads/2024/09/SUMARIO-2868-3a-Sala-23.pdf" TargetMode="External"/><Relationship Id="rId124" Type="http://schemas.openxmlformats.org/officeDocument/2006/relationships/hyperlink" Target="https://transparencia.tcagto.gob.mx/wp-content/uploads/2024/09/SUMARIO-3893-3a-Sala-22.pdf" TargetMode="External"/><Relationship Id="rId310" Type="http://schemas.openxmlformats.org/officeDocument/2006/relationships/hyperlink" Target="https://transparencia.tcagto.gob.mx/wp-content/uploads/2024/09/SUMARIO-3216-3a-Sala-22.pdf" TargetMode="External"/><Relationship Id="rId70" Type="http://schemas.openxmlformats.org/officeDocument/2006/relationships/hyperlink" Target="https://transparencia.tcagto.gob.mx/wp-content/uploads/2024/09/SUMARIO-7209-3a-Sala-22.pdf" TargetMode="External"/><Relationship Id="rId91" Type="http://schemas.openxmlformats.org/officeDocument/2006/relationships/hyperlink" Target="https://transparencia.tcagto.gob.mx/wp-content/uploads/2024/09/SUMARIO-1368-3a-Sala-22.pdf" TargetMode="External"/><Relationship Id="rId145" Type="http://schemas.openxmlformats.org/officeDocument/2006/relationships/hyperlink" Target="https://transparencia.tcagto.gob.mx/wp-content/uploads/2024/09/5867-3a-Sala-23.pdf" TargetMode="External"/><Relationship Id="rId166" Type="http://schemas.openxmlformats.org/officeDocument/2006/relationships/hyperlink" Target="https://transparencia.tcagto.gob.mx/wp-content/uploads/2024/09/SUMARIO-972-3a-Sala-22.pdf" TargetMode="External"/><Relationship Id="rId187" Type="http://schemas.openxmlformats.org/officeDocument/2006/relationships/hyperlink" Target="https://transparencia.tcagto.gob.mx/wp-content/uploads/2024/09/1949-3a-Sala-23.pdf" TargetMode="External"/><Relationship Id="rId331" Type="http://schemas.openxmlformats.org/officeDocument/2006/relationships/hyperlink" Target="https://transparencia.tcagto.gob.mx/wp-content/uploads/2024/09/TOCA-1-24-PL.pdf" TargetMode="External"/><Relationship Id="rId1" Type="http://schemas.openxmlformats.org/officeDocument/2006/relationships/hyperlink" Target="https://transparencia.tcagto.gob.mx/wp-content/uploads/2024/09/1068-3a-Sala-23.pdf" TargetMode="External"/><Relationship Id="rId212" Type="http://schemas.openxmlformats.org/officeDocument/2006/relationships/hyperlink" Target="https://transparencia.tcagto.gob.mx/wp-content/uploads/2024/09/1409-3a-Sala-22.pdf" TargetMode="External"/><Relationship Id="rId233" Type="http://schemas.openxmlformats.org/officeDocument/2006/relationships/hyperlink" Target="https://transparencia.tcagto.gob.mx/wp-content/uploads/2024/09/TOCA-66-24-PL.pdf" TargetMode="External"/><Relationship Id="rId254" Type="http://schemas.openxmlformats.org/officeDocument/2006/relationships/hyperlink" Target="https://transparencia.tcagto.gob.mx/wp-content/uploads/2024/09/593-3a-Sala-23.pdf" TargetMode="External"/><Relationship Id="rId28" Type="http://schemas.openxmlformats.org/officeDocument/2006/relationships/hyperlink" Target="https://transparencia.tcagto.gob.mx/wp-content/uploads/2024/09/2450-3a-Sala-21.pdf" TargetMode="External"/><Relationship Id="rId49" Type="http://schemas.openxmlformats.org/officeDocument/2006/relationships/hyperlink" Target="https://transparencia.tcagto.gob.mx/wp-content/uploads/2024/09/6217-3a-Sala-22.pdf" TargetMode="External"/><Relationship Id="rId114" Type="http://schemas.openxmlformats.org/officeDocument/2006/relationships/hyperlink" Target="https://transparencia.tcagto.gob.mx/wp-content/uploads/2024/09/6613-3a-Sala-22.pdf" TargetMode="External"/><Relationship Id="rId275" Type="http://schemas.openxmlformats.org/officeDocument/2006/relationships/hyperlink" Target="https://transparencia.tcagto.gob.mx/wp-content/uploads/2024/09/96-3a-Sala-22.pdf" TargetMode="External"/><Relationship Id="rId296" Type="http://schemas.openxmlformats.org/officeDocument/2006/relationships/hyperlink" Target="https://transparencia.tcagto.gob.mx/wp-content/uploads/2024/09/5897-3a-Sala-22.pdf" TargetMode="External"/><Relationship Id="rId300" Type="http://schemas.openxmlformats.org/officeDocument/2006/relationships/hyperlink" Target="https://transparencia.tcagto.gob.mx/wp-content/uploads/2024/09/TOCA-29-24-PL.pdf" TargetMode="External"/><Relationship Id="rId60" Type="http://schemas.openxmlformats.org/officeDocument/2006/relationships/hyperlink" Target="https://transparencia.tcagto.gob.mx/wp-content/uploads/2024/09/SUMARIO-2716-3a-Sala-23.pdf" TargetMode="External"/><Relationship Id="rId81" Type="http://schemas.openxmlformats.org/officeDocument/2006/relationships/hyperlink" Target="https://transparencia.tcagto.gob.mx/wp-content/uploads/2024/09/2173-3a-Sala-21.pdf" TargetMode="External"/><Relationship Id="rId135" Type="http://schemas.openxmlformats.org/officeDocument/2006/relationships/hyperlink" Target="https://transparencia.tcagto.gob.mx/wp-content/uploads/2024/09/494-3a-Sala-22.pdf" TargetMode="External"/><Relationship Id="rId156" Type="http://schemas.openxmlformats.org/officeDocument/2006/relationships/hyperlink" Target="https://transparencia.tcagto.gob.mx/wp-content/uploads/2024/09/1077-3a-Sala-23.pdf" TargetMode="External"/><Relationship Id="rId177" Type="http://schemas.openxmlformats.org/officeDocument/2006/relationships/hyperlink" Target="https://transparencia.tcagto.gob.mx/wp-content/uploads/2024/09/R.R.-259-3a-Sala-23.pdf" TargetMode="External"/><Relationship Id="rId198" Type="http://schemas.openxmlformats.org/officeDocument/2006/relationships/hyperlink" Target="https://transparencia.tcagto.gob.mx/wp-content/uploads/2024/09/SUMARIO-2856-3a-Sala-21.pdf" TargetMode="External"/><Relationship Id="rId321" Type="http://schemas.openxmlformats.org/officeDocument/2006/relationships/hyperlink" Target="https://transparencia.tcagto.gob.mx/wp-content/uploads/2024/09/TOCA-578-23-PL.pdf" TargetMode="External"/><Relationship Id="rId202" Type="http://schemas.openxmlformats.org/officeDocument/2006/relationships/hyperlink" Target="https://transparencia.tcagto.gob.mx/wp-content/uploads/2024/09/SUMARIO-3356-3a-Sala-23.pdf" TargetMode="External"/><Relationship Id="rId223" Type="http://schemas.openxmlformats.org/officeDocument/2006/relationships/hyperlink" Target="https://transparencia.tcagto.gob.mx/wp-content/uploads/2024/09/SUMARIO-1910-3a-Sala-23.pdf" TargetMode="External"/><Relationship Id="rId244" Type="http://schemas.openxmlformats.org/officeDocument/2006/relationships/hyperlink" Target="https://transparencia.tcagto.gob.mx/wp-content/uploads/2024/09/1629-3a-Sala-23.pdf" TargetMode="External"/><Relationship Id="rId18" Type="http://schemas.openxmlformats.org/officeDocument/2006/relationships/hyperlink" Target="https://transparencia.tcagto.gob.mx/wp-content/uploads/2024/09/SUMARIO-2871-3a-Sala-23.pdf" TargetMode="External"/><Relationship Id="rId39" Type="http://schemas.openxmlformats.org/officeDocument/2006/relationships/hyperlink" Target="https://transparencia.tcagto.gob.mx/wp-content/uploads/2024/09/5715-3a-Sala-23.pdf" TargetMode="External"/><Relationship Id="rId265" Type="http://schemas.openxmlformats.org/officeDocument/2006/relationships/hyperlink" Target="https://transparencia.tcagto.gob.mx/wp-content/uploads/2024/09/4536-3a-Sala-22.pdf" TargetMode="External"/><Relationship Id="rId286" Type="http://schemas.openxmlformats.org/officeDocument/2006/relationships/hyperlink" Target="https://transparencia.tcagto.gob.mx/wp-content/uploads/2024/09/1632-3a-Sala-23.pdf" TargetMode="External"/><Relationship Id="rId50" Type="http://schemas.openxmlformats.org/officeDocument/2006/relationships/hyperlink" Target="https://transparencia.tcagto.gob.mx/wp-content/uploads/2024/09/7129-3a-Sala-22.pdf" TargetMode="External"/><Relationship Id="rId104" Type="http://schemas.openxmlformats.org/officeDocument/2006/relationships/hyperlink" Target="https://transparencia.tcagto.gob.mx/wp-content/uploads/2024/09/2828-3a-Sala-23.pdf" TargetMode="External"/><Relationship Id="rId125" Type="http://schemas.openxmlformats.org/officeDocument/2006/relationships/hyperlink" Target="https://transparencia.tcagto.gob.mx/wp-content/uploads/2024/09/5892-3a-Sala-22.pdf" TargetMode="External"/><Relationship Id="rId146" Type="http://schemas.openxmlformats.org/officeDocument/2006/relationships/hyperlink" Target="https://transparencia.tcagto.gob.mx/wp-content/uploads/2024/09/1336-3a-Sala-22.pdf" TargetMode="External"/><Relationship Id="rId167" Type="http://schemas.openxmlformats.org/officeDocument/2006/relationships/hyperlink" Target="https://transparencia.tcagto.gob.mx/wp-content/uploads/2024/09/6252-3a-Sala-22.pdf" TargetMode="External"/><Relationship Id="rId188" Type="http://schemas.openxmlformats.org/officeDocument/2006/relationships/hyperlink" Target="https://transparencia.tcagto.gob.mx/wp-content/uploads/2024/09/SUMARIO-4715-3a-Sala-23.pdf" TargetMode="External"/><Relationship Id="rId311" Type="http://schemas.openxmlformats.org/officeDocument/2006/relationships/hyperlink" Target="https://transparencia.tcagto.gob.mx/wp-content/uploads/2024/09/SUMARIO-3570-3a-Sala-22.pdf" TargetMode="External"/><Relationship Id="rId71" Type="http://schemas.openxmlformats.org/officeDocument/2006/relationships/hyperlink" Target="https://transparencia.tcagto.gob.mx/wp-content/uploads/2024/09/SUMARIO-2509-3a-Sala-23.pdf" TargetMode="External"/><Relationship Id="rId92" Type="http://schemas.openxmlformats.org/officeDocument/2006/relationships/hyperlink" Target="https://transparencia.tcagto.gob.mx/wp-content/uploads/2024/09/SUMARIO-5588-3a-Sala-22.pdf" TargetMode="External"/><Relationship Id="rId213" Type="http://schemas.openxmlformats.org/officeDocument/2006/relationships/hyperlink" Target="https://transparencia.tcagto.gob.mx/wp-content/uploads/2024/09/1051-3a-Sala-22.pdf" TargetMode="External"/><Relationship Id="rId234" Type="http://schemas.openxmlformats.org/officeDocument/2006/relationships/hyperlink" Target="https://transparencia.tcagto.gob.mx/wp-content/uploads/2024/09/APELACION-S.E.A.G.-15-23-PL.pdf" TargetMode="External"/><Relationship Id="rId2" Type="http://schemas.openxmlformats.org/officeDocument/2006/relationships/hyperlink" Target="https://transparencia.tcagto.gob.mx/wp-content/uploads/2024/09/SUMARIO-5697-3a-Sala-22.pdf" TargetMode="External"/><Relationship Id="rId29" Type="http://schemas.openxmlformats.org/officeDocument/2006/relationships/hyperlink" Target="https://transparencia.tcagto.gob.mx/wp-content/uploads/2024/09/2350-3a-Sala-23.pdf" TargetMode="External"/><Relationship Id="rId255" Type="http://schemas.openxmlformats.org/officeDocument/2006/relationships/hyperlink" Target="https://transparencia.tcagto.gob.mx/wp-content/uploads/2024/09/3933-3a-Sala-22.pdf" TargetMode="External"/><Relationship Id="rId276" Type="http://schemas.openxmlformats.org/officeDocument/2006/relationships/hyperlink" Target="https://transparencia.tcagto.gob.mx/wp-content/uploads/2024/09/4132-3a-Sala-22.pdf" TargetMode="External"/><Relationship Id="rId297" Type="http://schemas.openxmlformats.org/officeDocument/2006/relationships/hyperlink" Target="https://transparencia.tcagto.gob.mx/wp-content/uploads/2024/09/1340-3a-Sala-17.pdf" TargetMode="External"/><Relationship Id="rId40" Type="http://schemas.openxmlformats.org/officeDocument/2006/relationships/hyperlink" Target="https://transparencia.tcagto.gob.mx/wp-content/uploads/2024/09/1197-3a-Sala-23.pdf" TargetMode="External"/><Relationship Id="rId115" Type="http://schemas.openxmlformats.org/officeDocument/2006/relationships/hyperlink" Target="https://transparencia.tcagto.gob.mx/wp-content/uploads/2024/09/SUMARIO-4913-3a-Sala-23.pdf" TargetMode="External"/><Relationship Id="rId136" Type="http://schemas.openxmlformats.org/officeDocument/2006/relationships/hyperlink" Target="https://transparencia.tcagto.gob.mx/wp-content/uploads/2024/09/SUMARIO-2668-3a-Sala-23.pdf" TargetMode="External"/><Relationship Id="rId157" Type="http://schemas.openxmlformats.org/officeDocument/2006/relationships/hyperlink" Target="https://transparencia.tcagto.gob.mx/wp-content/uploads/2024/09/SUMARIO-2997-3a-Sala-23.pdf" TargetMode="External"/><Relationship Id="rId178" Type="http://schemas.openxmlformats.org/officeDocument/2006/relationships/hyperlink" Target="https://transparencia.tcagto.gob.mx/wp-content/uploads/2024/09/SUMARIO-3109-3a-Sala-23.pdf" TargetMode="External"/><Relationship Id="rId301" Type="http://schemas.openxmlformats.org/officeDocument/2006/relationships/hyperlink" Target="https://transparencia.tcagto.gob.mx/wp-content/uploads/2024/09/2493-3a-Sala-21.pdf" TargetMode="External"/><Relationship Id="rId322" Type="http://schemas.openxmlformats.org/officeDocument/2006/relationships/hyperlink" Target="https://transparencia.tcagto.gob.mx/wp-content/uploads/2024/09/TOCA-628-23-PL.pdf" TargetMode="External"/><Relationship Id="rId61" Type="http://schemas.openxmlformats.org/officeDocument/2006/relationships/hyperlink" Target="https://transparencia.tcagto.gob.mx/wp-content/uploads/2024/09/SUMARIO-2996-3a-Sala-23.pdf" TargetMode="External"/><Relationship Id="rId82" Type="http://schemas.openxmlformats.org/officeDocument/2006/relationships/hyperlink" Target="https://transparencia.tcagto.gob.mx/wp-content/uploads/2024/09/SUMARIO-4088-3a-Sala-22.pdf" TargetMode="External"/><Relationship Id="rId199" Type="http://schemas.openxmlformats.org/officeDocument/2006/relationships/hyperlink" Target="https://transparencia.tcagto.gob.mx/wp-content/uploads/2024/09/2236-3a-Sala-23.pdf" TargetMode="External"/><Relationship Id="rId203" Type="http://schemas.openxmlformats.org/officeDocument/2006/relationships/hyperlink" Target="https://transparencia.tcagto.gob.mx/wp-content/uploads/2024/09/R.R.-17-3a-Sala-23.pdf" TargetMode="External"/><Relationship Id="rId19" Type="http://schemas.openxmlformats.org/officeDocument/2006/relationships/hyperlink" Target="https://transparencia.tcagto.gob.mx/wp-content/uploads/2024/09/SUMARIO-6411-3a-Sala-22.pdf" TargetMode="External"/><Relationship Id="rId224" Type="http://schemas.openxmlformats.org/officeDocument/2006/relationships/hyperlink" Target="https://transparencia.tcagto.gob.mx/wp-content/uploads/2024/09/1270-3a-Sala-23.pdf" TargetMode="External"/><Relationship Id="rId245" Type="http://schemas.openxmlformats.org/officeDocument/2006/relationships/hyperlink" Target="https://transparencia.tcagto.gob.mx/wp-content/uploads/2024/09/SUMARIO-3356-3a-Sala-23-1.pdf" TargetMode="External"/><Relationship Id="rId266" Type="http://schemas.openxmlformats.org/officeDocument/2006/relationships/hyperlink" Target="https://transparencia.tcagto.gob.mx/wp-content/uploads/2024/09/5413-3a-Sala-22.pdf" TargetMode="External"/><Relationship Id="rId287" Type="http://schemas.openxmlformats.org/officeDocument/2006/relationships/hyperlink" Target="https://transparencia.tcagto.gob.mx/wp-content/uploads/2024/09/917-3a-Sala-23.pdf" TargetMode="External"/><Relationship Id="rId30" Type="http://schemas.openxmlformats.org/officeDocument/2006/relationships/hyperlink" Target="https://transparencia.tcagto.gob.mx/wp-content/uploads/2024/09/SUMARIO-772-3a-Sala-22.pdf" TargetMode="External"/><Relationship Id="rId105" Type="http://schemas.openxmlformats.org/officeDocument/2006/relationships/hyperlink" Target="https://transparencia.tcagto.gob.mx/wp-content/uploads/2024/09/1908-3a-Sala-23.pdf" TargetMode="External"/><Relationship Id="rId126" Type="http://schemas.openxmlformats.org/officeDocument/2006/relationships/hyperlink" Target="https://transparencia.tcagto.gob.mx/wp-content/uploads/2024/09/6253-3a-Sala-22.pdf" TargetMode="External"/><Relationship Id="rId147" Type="http://schemas.openxmlformats.org/officeDocument/2006/relationships/hyperlink" Target="https://transparencia.tcagto.gob.mx/wp-content/uploads/2024/09/R.R.-169-3a-Sala-23.pdf" TargetMode="External"/><Relationship Id="rId168" Type="http://schemas.openxmlformats.org/officeDocument/2006/relationships/hyperlink" Target="https://transparencia.tcagto.gob.mx/wp-content/uploads/2024/09/2372-3a-Sala-22.pdf" TargetMode="External"/><Relationship Id="rId312" Type="http://schemas.openxmlformats.org/officeDocument/2006/relationships/hyperlink" Target="https://transparencia.tcagto.gob.mx/wp-content/uploads/2024/09/SUMARIO-3430-3a-Sala-23.pdf" TargetMode="External"/><Relationship Id="rId51" Type="http://schemas.openxmlformats.org/officeDocument/2006/relationships/hyperlink" Target="https://transparencia.tcagto.gob.mx/wp-content/uploads/2024/09/SUMARIO-437-3a-Sala-23.pdf" TargetMode="External"/><Relationship Id="rId72" Type="http://schemas.openxmlformats.org/officeDocument/2006/relationships/hyperlink" Target="https://transparencia.tcagto.gob.mx/wp-content/uploads/2024/09/SUMARIO-4889-3-Sala-22.pdf" TargetMode="External"/><Relationship Id="rId93" Type="http://schemas.openxmlformats.org/officeDocument/2006/relationships/hyperlink" Target="https://transparencia.tcagto.gob.mx/wp-content/uploads/2024/09/SUMARIO-6248-3a-Sala-22.pdf" TargetMode="External"/><Relationship Id="rId189" Type="http://schemas.openxmlformats.org/officeDocument/2006/relationships/hyperlink" Target="https://transparencia.tcagto.gob.mx/wp-content/uploads/2024/09/2869-3a-Sala-23.pdf" TargetMode="External"/><Relationship Id="rId3" Type="http://schemas.openxmlformats.org/officeDocument/2006/relationships/hyperlink" Target="https://transparencia.tcagto.gob.mx/wp-content/uploads/2024/09/SUMARIO-1468-3a-Sala-23.pdf" TargetMode="External"/><Relationship Id="rId214" Type="http://schemas.openxmlformats.org/officeDocument/2006/relationships/hyperlink" Target="https://transparencia.tcagto.gob.mx/wp-content/uploads/2024/09/SUMARIO-5490-3a-Sala-22.pdf" TargetMode="External"/><Relationship Id="rId235" Type="http://schemas.openxmlformats.org/officeDocument/2006/relationships/hyperlink" Target="https://transparencia.tcagto.gob.mx/wp-content/uploads/2024/09/1472-3a-Sala-23.pdf" TargetMode="External"/><Relationship Id="rId256" Type="http://schemas.openxmlformats.org/officeDocument/2006/relationships/hyperlink" Target="https://transparencia.tcagto.gob.mx/wp-content/uploads/2024/09/SUMARIO-4173-3a-Sala-22.pdf" TargetMode="External"/><Relationship Id="rId277" Type="http://schemas.openxmlformats.org/officeDocument/2006/relationships/hyperlink" Target="https://transparencia.tcagto.gob.mx/wp-content/uploads/2024/09/3292-3a-Sala-22.pdf" TargetMode="External"/><Relationship Id="rId298" Type="http://schemas.openxmlformats.org/officeDocument/2006/relationships/hyperlink" Target="https://transparencia.tcagto.gob.mx/wp-content/uploads/2024/09/TOCA-717-22-PL.pdf" TargetMode="External"/><Relationship Id="rId116" Type="http://schemas.openxmlformats.org/officeDocument/2006/relationships/hyperlink" Target="https://transparencia.tcagto.gob.mx/wp-content/uploads/2024/09/SUMARIO-4873-3a-Sala-23.pdf" TargetMode="External"/><Relationship Id="rId137" Type="http://schemas.openxmlformats.org/officeDocument/2006/relationships/hyperlink" Target="https://transparencia.tcagto.gob.mx/wp-content/uploads/2024/09/2788-3a-Sala-23.pdf" TargetMode="External"/><Relationship Id="rId158" Type="http://schemas.openxmlformats.org/officeDocument/2006/relationships/hyperlink" Target="https://transparencia.tcagto.gob.mx/wp-content/uploads/2024/09/R.R.-23-3a-Sala-23.pdf" TargetMode="External"/><Relationship Id="rId302" Type="http://schemas.openxmlformats.org/officeDocument/2006/relationships/hyperlink" Target="https://transparencia.tcagto.gob.mx/wp-content/uploads/2024/09/SUMARIO-2591-3a-Sala-23.pdf" TargetMode="External"/><Relationship Id="rId323" Type="http://schemas.openxmlformats.org/officeDocument/2006/relationships/hyperlink" Target="https://transparencia.tcagto.gob.mx/wp-content/uploads/2024/09/Toca-613-23-PL.pdf" TargetMode="External"/><Relationship Id="rId20" Type="http://schemas.openxmlformats.org/officeDocument/2006/relationships/hyperlink" Target="https://transparencia.tcagto.gob.mx/wp-content/uploads/2024/09/SUMARIO-6970-3a-Sala-22.pdf" TargetMode="External"/><Relationship Id="rId41" Type="http://schemas.openxmlformats.org/officeDocument/2006/relationships/hyperlink" Target="https://transparencia.tcagto.gob.mx/wp-content/uploads/2024/09/SUMARIO-3137-3a-Sala-22.pdf" TargetMode="External"/><Relationship Id="rId62" Type="http://schemas.openxmlformats.org/officeDocument/2006/relationships/hyperlink" Target="https://transparencia.tcagto.gob.mx/wp-content/uploads/2024/09/SUMARIO-2856-3a-Sala-22.pdf" TargetMode="External"/><Relationship Id="rId83" Type="http://schemas.openxmlformats.org/officeDocument/2006/relationships/hyperlink" Target="https://transparencia.tcagto.gob.mx/wp-content/uploads/2024/09/SUMARIO-2673-3a-Sala-23.pdf" TargetMode="External"/><Relationship Id="rId179" Type="http://schemas.openxmlformats.org/officeDocument/2006/relationships/hyperlink" Target="https://transparencia.tcagto.gob.mx/wp-content/uploads/2024/09/5169-3a-Sala-22.pdf" TargetMode="External"/><Relationship Id="rId190" Type="http://schemas.openxmlformats.org/officeDocument/2006/relationships/hyperlink" Target="https://transparencia.tcagto.gob.mx/wp-content/uploads/2024/09/2389-3a-Sala-23.pdf" TargetMode="External"/><Relationship Id="rId204" Type="http://schemas.openxmlformats.org/officeDocument/2006/relationships/hyperlink" Target="https://transparencia.tcagto.gob.mx/wp-content/uploads/2024/09/R.R.-121-3a-Sala-23.pdf" TargetMode="External"/><Relationship Id="rId225" Type="http://schemas.openxmlformats.org/officeDocument/2006/relationships/hyperlink" Target="https://transparencia.tcagto.gob.mx/wp-content/uploads/2024/09/SUMARIO-710-3a-Sala-23.pdf" TargetMode="External"/><Relationship Id="rId246" Type="http://schemas.openxmlformats.org/officeDocument/2006/relationships/hyperlink" Target="https://transparencia.tcagto.gob.mx/wp-content/uploads/2024/09/5208-3a-Sala-22.pdf" TargetMode="External"/><Relationship Id="rId267" Type="http://schemas.openxmlformats.org/officeDocument/2006/relationships/hyperlink" Target="https://transparencia.tcagto.gob.mx/wp-content/uploads/2024/09/2077-3a-Sala-23.pdf" TargetMode="External"/><Relationship Id="rId288" Type="http://schemas.openxmlformats.org/officeDocument/2006/relationships/hyperlink" Target="https://transparencia.tcagto.gob.mx/wp-content/uploads/2024/09/SUMARIO-517-3a-Sala-23.pdf" TargetMode="External"/><Relationship Id="rId106" Type="http://schemas.openxmlformats.org/officeDocument/2006/relationships/hyperlink" Target="https://transparencia.tcagto.gob.mx/wp-content/uploads/2024/09/SUMARIO-2432-3a-Sala-23.pdf" TargetMode="External"/><Relationship Id="rId127" Type="http://schemas.openxmlformats.org/officeDocument/2006/relationships/hyperlink" Target="https://transparencia.tcagto.gob.mx/wp-content/uploads/2024/09/3308-3a-Sala-23.pdf" TargetMode="External"/><Relationship Id="rId313" Type="http://schemas.openxmlformats.org/officeDocument/2006/relationships/hyperlink" Target="https://transparencia.tcagto.gob.mx/wp-content/uploads/2024/09/R.R.120-3a-Sala-23.pdf" TargetMode="External"/><Relationship Id="rId10" Type="http://schemas.openxmlformats.org/officeDocument/2006/relationships/hyperlink" Target="https://transparencia.tcagto.gob.mx/wp-content/uploads/2024/09/5774-3a-Sala-22.pdf" TargetMode="External"/><Relationship Id="rId31" Type="http://schemas.openxmlformats.org/officeDocument/2006/relationships/hyperlink" Target="https://transparencia.tcagto.gob.mx/wp-content/uploads/2024/09/SUMARIO-6310-3a-Sala-22.pdf" TargetMode="External"/><Relationship Id="rId52" Type="http://schemas.openxmlformats.org/officeDocument/2006/relationships/hyperlink" Target="https://transparencia.tcagto.gob.mx/wp-content/uploads/2024/09/5617-3a-Sala-22.pdf" TargetMode="External"/><Relationship Id="rId73" Type="http://schemas.openxmlformats.org/officeDocument/2006/relationships/hyperlink" Target="https://transparencia.tcagto.gob.mx/wp-content/uploads/2024/09/2809-3a-Sala-22.pdf" TargetMode="External"/><Relationship Id="rId94" Type="http://schemas.openxmlformats.org/officeDocument/2006/relationships/hyperlink" Target="https://transparencia.tcagto.gob.mx/wp-content/uploads/2024/09/SUMARIO-5648-3a-Sala-22.pdf" TargetMode="External"/><Relationship Id="rId148" Type="http://schemas.openxmlformats.org/officeDocument/2006/relationships/hyperlink" Target="https://transparencia.tcagto.gob.mx/wp-content/uploads/2024/09/2095-3a-Sala-22.pdf" TargetMode="External"/><Relationship Id="rId169" Type="http://schemas.openxmlformats.org/officeDocument/2006/relationships/hyperlink" Target="https://transparencia.tcagto.gob.mx/wp-content/uploads/2024/09/SUMARIO-6212-3a-Sala-22.pdf" TargetMode="External"/><Relationship Id="rId4" Type="http://schemas.openxmlformats.org/officeDocument/2006/relationships/hyperlink" Target="https://transparencia.tcagto.gob.mx/wp-content/uploads/2024/09/SUMARIO-3275-3a-Sala-23.pdf" TargetMode="External"/><Relationship Id="rId180" Type="http://schemas.openxmlformats.org/officeDocument/2006/relationships/hyperlink" Target="https://transparencia.tcagto.gob.mx/wp-content/uploads/2024/09/2151-3a-Sala-23.pdf" TargetMode="External"/><Relationship Id="rId215" Type="http://schemas.openxmlformats.org/officeDocument/2006/relationships/hyperlink" Target="https://transparencia.tcagto.gob.mx/wp-content/uploads/2024/09/SUMARIO-1710-3a-Sala-23.pdf" TargetMode="External"/><Relationship Id="rId236" Type="http://schemas.openxmlformats.org/officeDocument/2006/relationships/hyperlink" Target="https://transparencia.tcagto.gob.mx/wp-content/uploads/2024/09/349-3a-Sala-23.pdf" TargetMode="External"/><Relationship Id="rId257" Type="http://schemas.openxmlformats.org/officeDocument/2006/relationships/hyperlink" Target="https://transparencia.tcagto.gob.mx/wp-content/uploads/2024/09/SUMARIO-553-3a-Sala-23.pdf" TargetMode="External"/><Relationship Id="rId278" Type="http://schemas.openxmlformats.org/officeDocument/2006/relationships/hyperlink" Target="https://transparencia.tcagto.gob.mx/wp-content/uploads/2024/09/SUMARIO-1992-3a-Sala-23.pdf" TargetMode="External"/><Relationship Id="rId303" Type="http://schemas.openxmlformats.org/officeDocument/2006/relationships/hyperlink" Target="https://transparencia.tcagto.gob.mx/wp-content/uploads/2024/09/SUMARIO-6451-3a-Sala-22.pdf" TargetMode="External"/><Relationship Id="rId42" Type="http://schemas.openxmlformats.org/officeDocument/2006/relationships/hyperlink" Target="https://transparencia.tcagto.gob.mx/wp-content/uploads/2024/09/SUMARIO-2917-3a-Sala-23.pdf" TargetMode="External"/><Relationship Id="rId84" Type="http://schemas.openxmlformats.org/officeDocument/2006/relationships/hyperlink" Target="https://transparencia.tcagto.gob.mx/wp-content/uploads/2024/09/SUMARIO-5533-3a-Sala-22.pdf" TargetMode="External"/><Relationship Id="rId138" Type="http://schemas.openxmlformats.org/officeDocument/2006/relationships/hyperlink" Target="https://transparencia.tcagto.gob.mx/wp-content/uploads/2024/09/SUMARIO-4330-3a-Sala-22.pdf" TargetMode="External"/><Relationship Id="rId191" Type="http://schemas.openxmlformats.org/officeDocument/2006/relationships/hyperlink" Target="https://transparencia.tcagto.gob.mx/wp-content/uploads/2024/09/3596-3a-Sala-23.pdf" TargetMode="External"/><Relationship Id="rId205" Type="http://schemas.openxmlformats.org/officeDocument/2006/relationships/hyperlink" Target="https://transparencia.tcagto.gob.mx/wp-content/uploads/2024/09/R.R.-221-3a-Sala-23.pdf" TargetMode="External"/><Relationship Id="rId247" Type="http://schemas.openxmlformats.org/officeDocument/2006/relationships/hyperlink" Target="https://transparencia.tcagto.gob.mx/wp-content/uploads/2024/09/1256-3a-Sala-22.pdf" TargetMode="External"/><Relationship Id="rId107" Type="http://schemas.openxmlformats.org/officeDocument/2006/relationships/hyperlink" Target="https://transparencia.tcagto.gob.mx/wp-content/uploads/2024/09/SUMARIO-4313-3a-Sala-23.pdf" TargetMode="External"/><Relationship Id="rId289" Type="http://schemas.openxmlformats.org/officeDocument/2006/relationships/hyperlink" Target="https://transparencia.tcagto.gob.mx/wp-content/uploads/2024/09/3051-3a-Sala-22.pdf" TargetMode="External"/><Relationship Id="rId11" Type="http://schemas.openxmlformats.org/officeDocument/2006/relationships/hyperlink" Target="https://transparencia.tcagto.gob.mx/wp-content/uploads/2024/09/SUMARIO-2294-3a-Sala-22.pdf" TargetMode="External"/><Relationship Id="rId53" Type="http://schemas.openxmlformats.org/officeDocument/2006/relationships/hyperlink" Target="https://transparencia.tcagto.gob.mx/wp-content/uploads/2024/09/3077-3a-Sala-23.pdf" TargetMode="External"/><Relationship Id="rId149" Type="http://schemas.openxmlformats.org/officeDocument/2006/relationships/hyperlink" Target="https://transparencia.tcagto.gob.mx/wp-content/uploads/2024/09/1135-3a-Sala-22.pdf" TargetMode="External"/><Relationship Id="rId314" Type="http://schemas.openxmlformats.org/officeDocument/2006/relationships/hyperlink" Target="https://transparencia.tcagto.gob.mx/wp-content/uploads/2024/09/R.R.-54-3a-Sala-22.pdf" TargetMode="External"/><Relationship Id="rId95" Type="http://schemas.openxmlformats.org/officeDocument/2006/relationships/hyperlink" Target="https://transparencia.tcagto.gob.mx/wp-content/uploads/2024/09/3348-3a-Sala-23.pdf" TargetMode="External"/><Relationship Id="rId160" Type="http://schemas.openxmlformats.org/officeDocument/2006/relationships/hyperlink" Target="https://transparencia.tcagto.gob.mx/wp-content/uploads/2024/09/R.R.-207-3a-Sala-23.pdf" TargetMode="External"/><Relationship Id="rId216" Type="http://schemas.openxmlformats.org/officeDocument/2006/relationships/hyperlink" Target="https://transparencia.tcagto.gob.mx/wp-content/uploads/2024/09/SUMARIO-4070-3a-Sala-23.pdf" TargetMode="External"/><Relationship Id="rId258" Type="http://schemas.openxmlformats.org/officeDocument/2006/relationships/hyperlink" Target="https://transparencia.tcagto.gob.mx/wp-content/uploads/2024/09/SUMARIO-4273-3a-Sala-23.pdf" TargetMode="External"/><Relationship Id="rId22" Type="http://schemas.openxmlformats.org/officeDocument/2006/relationships/hyperlink" Target="https://transparencia.tcagto.gob.mx/wp-content/uploads/2024/09/SUMARIO-2230-3a-Sala-23.pdf" TargetMode="External"/><Relationship Id="rId64" Type="http://schemas.openxmlformats.org/officeDocument/2006/relationships/hyperlink" Target="https://transparencia.tcagto.gob.mx/wp-content/uploads/2024/09/1816-3a-Sala-19.pdf" TargetMode="External"/><Relationship Id="rId118" Type="http://schemas.openxmlformats.org/officeDocument/2006/relationships/hyperlink" Target="https://transparencia.tcagto.gob.mx/wp-content/uploads/2024/09/SUMARIO-4233-3a-Sala-23.pdf" TargetMode="External"/><Relationship Id="rId325" Type="http://schemas.openxmlformats.org/officeDocument/2006/relationships/hyperlink" Target="https://transparencia.tcagto.gob.mx/wp-content/uploads/2024/09/APELACION-S.E.A.G.-17-23-PL.pdf" TargetMode="External"/><Relationship Id="rId171" Type="http://schemas.openxmlformats.org/officeDocument/2006/relationships/hyperlink" Target="https://transparencia.tcagto.gob.mx/wp-content/uploads/2024/09/SUMARIO-5227-3a-Sala-23.pdf" TargetMode="External"/><Relationship Id="rId227" Type="http://schemas.openxmlformats.org/officeDocument/2006/relationships/hyperlink" Target="https://transparencia.tcagto.gob.mx/wp-content/uploads/2024/09/3418-3a-Sala-21.pdf" TargetMode="External"/><Relationship Id="rId269" Type="http://schemas.openxmlformats.org/officeDocument/2006/relationships/hyperlink" Target="https://transparencia.tcagto.gob.mx/wp-content/uploads/2024/09/2297-3a-Sala-22.pdf" TargetMode="External"/><Relationship Id="rId33" Type="http://schemas.openxmlformats.org/officeDocument/2006/relationships/hyperlink" Target="https://transparencia.tcagto.gob.mx/wp-content/uploads/2024/09/SUMARIO-3890-3a-Sala-22.pdf" TargetMode="External"/><Relationship Id="rId129" Type="http://schemas.openxmlformats.org/officeDocument/2006/relationships/hyperlink" Target="https://transparencia.tcagto.gob.mx/wp-content/uploads/2024/09/3508-3a-Sala-23.pdf" TargetMode="External"/><Relationship Id="rId280" Type="http://schemas.openxmlformats.org/officeDocument/2006/relationships/hyperlink" Target="https://transparencia.tcagto.gob.mx/wp-content/uploads/2024/09/SUMARIO-2112-3a-Sala-23.pdf" TargetMode="External"/><Relationship Id="rId75" Type="http://schemas.openxmlformats.org/officeDocument/2006/relationships/hyperlink" Target="https://transparencia.tcagto.gob.mx/wp-content/uploads/2024/09/29-3a-Sala-23.pdf" TargetMode="External"/><Relationship Id="rId140" Type="http://schemas.openxmlformats.org/officeDocument/2006/relationships/hyperlink" Target="https://transparencia.tcagto.gob.mx/wp-content/uploads/2024/09/SUMARIO-1755-3a-Sala-23.pdf" TargetMode="External"/><Relationship Id="rId182" Type="http://schemas.openxmlformats.org/officeDocument/2006/relationships/hyperlink" Target="https://transparencia.tcagto.gob.mx/wp-content/uploads/2024/09/SUMARIO-7369-3a-Sala-22.pdf" TargetMode="External"/><Relationship Id="rId6" Type="http://schemas.openxmlformats.org/officeDocument/2006/relationships/hyperlink" Target="https://transparencia.tcagto.gob.mx/wp-content/uploads/2024/09/SUMARIO-3355-3a-Sala-23.pdf" TargetMode="External"/><Relationship Id="rId238" Type="http://schemas.openxmlformats.org/officeDocument/2006/relationships/hyperlink" Target="https://transparencia.tcagto.gob.mx/wp-content/uploads/2024/09/SUMARIO-6009-3a-Sala-22.pdf" TargetMode="External"/><Relationship Id="rId291" Type="http://schemas.openxmlformats.org/officeDocument/2006/relationships/hyperlink" Target="https://transparencia.tcagto.gob.mx/wp-content/uploads/2024/09/SUMARIO-4210-3a-Sala-21.pdf" TargetMode="External"/><Relationship Id="rId305" Type="http://schemas.openxmlformats.org/officeDocument/2006/relationships/hyperlink" Target="https://transparencia.tcagto.gob.mx/wp-content/uploads/2024/09/SUMARIO-2831-3a-Sala-23.pdf" TargetMode="External"/><Relationship Id="rId44" Type="http://schemas.openxmlformats.org/officeDocument/2006/relationships/hyperlink" Target="https://transparencia.tcagto.gob.mx/wp-content/uploads/2024/09/1697-3a-Sala-22.pdf" TargetMode="External"/><Relationship Id="rId86" Type="http://schemas.openxmlformats.org/officeDocument/2006/relationships/hyperlink" Target="https://transparencia.tcagto.gob.mx/wp-content/uploads/2024/09/4613-3a-Sala-22-y-su-acumulado-3715.pdf" TargetMode="External"/><Relationship Id="rId151" Type="http://schemas.openxmlformats.org/officeDocument/2006/relationships/hyperlink" Target="https://transparencia.tcagto.gob.mx/wp-content/uploads/2024/09/5189-3a-Sala-23.pdf" TargetMode="External"/><Relationship Id="rId193" Type="http://schemas.openxmlformats.org/officeDocument/2006/relationships/hyperlink" Target="https://transparencia.tcagto.gob.mx/wp-content/uploads/2024/09/3836-3a-Sala-23.pdf" TargetMode="External"/><Relationship Id="rId207" Type="http://schemas.openxmlformats.org/officeDocument/2006/relationships/hyperlink" Target="https://transparencia.tcagto.gob.mx/wp-content/uploads/2024/09/SUMARIO-3291-3a-Sala-22.pdf" TargetMode="External"/><Relationship Id="rId249" Type="http://schemas.openxmlformats.org/officeDocument/2006/relationships/hyperlink" Target="https://transparencia.tcagto.gob.mx/wp-content/uploads/2024/09/436-3a-Sala-20.pdf" TargetMode="External"/><Relationship Id="rId13" Type="http://schemas.openxmlformats.org/officeDocument/2006/relationships/hyperlink" Target="https://transparencia.tcagto.gob.mx/wp-content/uploads/2024/09/1376-3a-Sala-21.pdf" TargetMode="External"/><Relationship Id="rId109" Type="http://schemas.openxmlformats.org/officeDocument/2006/relationships/hyperlink" Target="https://transparencia.tcagto.gob.mx/wp-content/uploads/2024/09/R.R.-43-3a-Sala-23.pdf" TargetMode="External"/><Relationship Id="rId260" Type="http://schemas.openxmlformats.org/officeDocument/2006/relationships/hyperlink" Target="https://transparencia.tcagto.gob.mx/wp-content/uploads/2024/09/SUMARIO-4353-3a-Sala-23.pdf" TargetMode="External"/><Relationship Id="rId316" Type="http://schemas.openxmlformats.org/officeDocument/2006/relationships/hyperlink" Target="https://transparencia.tcagto.gob.mx/wp-content/uploads/2024/09/SUMARIO-5091-3a-Sala-22.pdf" TargetMode="External"/><Relationship Id="rId55" Type="http://schemas.openxmlformats.org/officeDocument/2006/relationships/hyperlink" Target="https://transparencia.tcagto.gob.mx/wp-content/uploads/2024/09/3736-3a-Sala-21.pdf" TargetMode="External"/><Relationship Id="rId97" Type="http://schemas.openxmlformats.org/officeDocument/2006/relationships/hyperlink" Target="https://transparencia.tcagto.gob.mx/wp-content/uploads/2024/09/SUMARIO-6008-3a-Sala-22.pdf" TargetMode="External"/><Relationship Id="rId120" Type="http://schemas.openxmlformats.org/officeDocument/2006/relationships/hyperlink" Target="https://transparencia.tcagto.gob.mx/wp-content/uploads/2024/09/SUMARIO-4433-3a-Sala-23.pdf" TargetMode="External"/><Relationship Id="rId162" Type="http://schemas.openxmlformats.org/officeDocument/2006/relationships/hyperlink" Target="https://transparencia.tcagto.gob.mx/wp-content/uploads/2024/09/SUMARIO-3457-3a-Sala-22.pdf" TargetMode="External"/><Relationship Id="rId218" Type="http://schemas.openxmlformats.org/officeDocument/2006/relationships/hyperlink" Target="https://transparencia.tcagto.gob.mx/wp-content/uploads/2024/09/SUMARIO-7410-3a-Sala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8"/>
  <sheetViews>
    <sheetView tabSelected="1" topLeftCell="F2" zoomScaleNormal="10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16.28515625" customWidth="1"/>
    <col min="7" max="7" width="17.7109375" bestFit="1" customWidth="1"/>
    <col min="8" max="8" width="55.7109375" bestFit="1" customWidth="1"/>
    <col min="9" max="9" width="23.28515625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61.140625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x14ac:dyDescent="0.25">
      <c r="A8" s="2">
        <v>2024</v>
      </c>
      <c r="B8" s="3">
        <v>45383</v>
      </c>
      <c r="C8" s="3">
        <v>45473</v>
      </c>
      <c r="D8" s="2" t="s">
        <v>46</v>
      </c>
      <c r="E8" s="2" t="s">
        <v>43</v>
      </c>
      <c r="F8" s="2" t="s">
        <v>47</v>
      </c>
      <c r="G8" s="3">
        <v>45302</v>
      </c>
      <c r="H8" s="2" t="s">
        <v>266</v>
      </c>
      <c r="I8" s="4" t="s">
        <v>48</v>
      </c>
      <c r="J8" s="5" t="s">
        <v>49</v>
      </c>
      <c r="K8" s="2"/>
      <c r="L8" s="2" t="s">
        <v>50</v>
      </c>
      <c r="M8" s="3">
        <v>45473</v>
      </c>
      <c r="N8" s="2" t="s">
        <v>51</v>
      </c>
    </row>
    <row r="9" spans="1:14" ht="38.25" x14ac:dyDescent="0.25">
      <c r="A9" s="2">
        <v>2024</v>
      </c>
      <c r="B9" s="3">
        <v>45383</v>
      </c>
      <c r="C9" s="3">
        <v>45473</v>
      </c>
      <c r="D9" s="2" t="s">
        <v>724</v>
      </c>
      <c r="E9" s="2" t="s">
        <v>43</v>
      </c>
      <c r="F9" s="2" t="s">
        <v>47</v>
      </c>
      <c r="G9" s="3">
        <v>45372</v>
      </c>
      <c r="H9" s="2" t="s">
        <v>266</v>
      </c>
      <c r="I9" s="4" t="s">
        <v>48</v>
      </c>
      <c r="J9" s="5" t="s">
        <v>52</v>
      </c>
      <c r="K9" s="2"/>
      <c r="L9" s="2" t="s">
        <v>50</v>
      </c>
      <c r="M9" s="3">
        <v>45473</v>
      </c>
      <c r="N9" s="2" t="s">
        <v>51</v>
      </c>
    </row>
    <row r="10" spans="1:14" ht="38.25" x14ac:dyDescent="0.25">
      <c r="A10" s="2">
        <v>2024</v>
      </c>
      <c r="B10" s="3">
        <v>45383</v>
      </c>
      <c r="C10" s="3">
        <v>45473</v>
      </c>
      <c r="D10" s="2" t="s">
        <v>53</v>
      </c>
      <c r="E10" s="2" t="s">
        <v>43</v>
      </c>
      <c r="F10" s="2" t="s">
        <v>47</v>
      </c>
      <c r="G10" s="3">
        <v>45246</v>
      </c>
      <c r="H10" s="2" t="s">
        <v>266</v>
      </c>
      <c r="I10" s="4" t="s">
        <v>48</v>
      </c>
      <c r="J10" s="5" t="s">
        <v>54</v>
      </c>
      <c r="K10" s="2"/>
      <c r="L10" s="2" t="s">
        <v>50</v>
      </c>
      <c r="M10" s="3">
        <v>45473</v>
      </c>
      <c r="N10" s="2" t="s">
        <v>51</v>
      </c>
    </row>
    <row r="11" spans="1:14" ht="38.25" x14ac:dyDescent="0.25">
      <c r="A11" s="2">
        <v>2024</v>
      </c>
      <c r="B11" s="3">
        <v>45383</v>
      </c>
      <c r="C11" s="3">
        <v>45473</v>
      </c>
      <c r="D11" s="6" t="s">
        <v>55</v>
      </c>
      <c r="E11" s="2" t="s">
        <v>43</v>
      </c>
      <c r="F11" s="2" t="s">
        <v>47</v>
      </c>
      <c r="G11" s="3">
        <v>45351</v>
      </c>
      <c r="H11" s="2" t="s">
        <v>266</v>
      </c>
      <c r="I11" s="4" t="s">
        <v>48</v>
      </c>
      <c r="J11" s="5" t="s">
        <v>56</v>
      </c>
      <c r="K11" s="2"/>
      <c r="L11" s="2" t="s">
        <v>50</v>
      </c>
      <c r="M11" s="3">
        <v>45473</v>
      </c>
      <c r="N11" s="2" t="s">
        <v>51</v>
      </c>
    </row>
    <row r="12" spans="1:14" ht="25.5" x14ac:dyDescent="0.25">
      <c r="A12" s="2">
        <v>2024</v>
      </c>
      <c r="B12" s="3">
        <v>45383</v>
      </c>
      <c r="C12" s="3">
        <v>45473</v>
      </c>
      <c r="D12" s="6" t="s">
        <v>57</v>
      </c>
      <c r="E12" s="2" t="s">
        <v>43</v>
      </c>
      <c r="F12" s="2" t="s">
        <v>47</v>
      </c>
      <c r="G12" s="3">
        <v>45350</v>
      </c>
      <c r="H12" s="2" t="s">
        <v>266</v>
      </c>
      <c r="I12" s="4" t="s">
        <v>48</v>
      </c>
      <c r="J12" s="5" t="s">
        <v>58</v>
      </c>
      <c r="K12" s="2"/>
      <c r="L12" s="2" t="s">
        <v>50</v>
      </c>
      <c r="M12" s="3">
        <v>45473</v>
      </c>
      <c r="N12" s="2" t="s">
        <v>51</v>
      </c>
    </row>
    <row r="13" spans="1:14" ht="38.25" x14ac:dyDescent="0.25">
      <c r="A13" s="2">
        <v>2024</v>
      </c>
      <c r="B13" s="3">
        <v>45383</v>
      </c>
      <c r="C13" s="3">
        <v>45473</v>
      </c>
      <c r="D13" s="6" t="s">
        <v>59</v>
      </c>
      <c r="E13" s="2" t="s">
        <v>43</v>
      </c>
      <c r="F13" s="2" t="s">
        <v>47</v>
      </c>
      <c r="G13" s="3">
        <v>45349</v>
      </c>
      <c r="H13" s="2" t="s">
        <v>266</v>
      </c>
      <c r="I13" s="4" t="s">
        <v>48</v>
      </c>
      <c r="J13" s="5" t="s">
        <v>60</v>
      </c>
      <c r="K13" s="2"/>
      <c r="L13" s="2" t="s">
        <v>50</v>
      </c>
      <c r="M13" s="3">
        <v>45473</v>
      </c>
      <c r="N13" s="2" t="s">
        <v>51</v>
      </c>
    </row>
    <row r="14" spans="1:14" ht="25.5" x14ac:dyDescent="0.25">
      <c r="A14" s="2">
        <v>2024</v>
      </c>
      <c r="B14" s="3">
        <v>45383</v>
      </c>
      <c r="C14" s="3">
        <v>45473</v>
      </c>
      <c r="D14" s="6" t="s">
        <v>61</v>
      </c>
      <c r="E14" s="2" t="s">
        <v>43</v>
      </c>
      <c r="F14" s="2" t="s">
        <v>47</v>
      </c>
      <c r="G14" s="3">
        <v>45321</v>
      </c>
      <c r="H14" s="2" t="s">
        <v>266</v>
      </c>
      <c r="I14" s="4" t="s">
        <v>48</v>
      </c>
      <c r="J14" s="5" t="s">
        <v>62</v>
      </c>
      <c r="K14" s="2"/>
      <c r="L14" s="2" t="s">
        <v>50</v>
      </c>
      <c r="M14" s="3">
        <v>45473</v>
      </c>
      <c r="N14" s="2" t="s">
        <v>51</v>
      </c>
    </row>
    <row r="15" spans="1:14" ht="25.5" x14ac:dyDescent="0.25">
      <c r="A15" s="2">
        <v>2024</v>
      </c>
      <c r="B15" s="3">
        <v>45383</v>
      </c>
      <c r="C15" s="3">
        <v>45473</v>
      </c>
      <c r="D15" s="6" t="s">
        <v>63</v>
      </c>
      <c r="E15" s="2" t="s">
        <v>43</v>
      </c>
      <c r="F15" s="2" t="s">
        <v>47</v>
      </c>
      <c r="G15" s="3">
        <v>45322</v>
      </c>
      <c r="H15" s="2" t="s">
        <v>266</v>
      </c>
      <c r="I15" s="4" t="s">
        <v>48</v>
      </c>
      <c r="J15" s="5" t="s">
        <v>64</v>
      </c>
      <c r="K15" s="2"/>
      <c r="L15" s="2" t="s">
        <v>50</v>
      </c>
      <c r="M15" s="3">
        <v>45473</v>
      </c>
      <c r="N15" s="2" t="s">
        <v>51</v>
      </c>
    </row>
    <row r="16" spans="1:14" ht="25.5" x14ac:dyDescent="0.25">
      <c r="A16" s="2">
        <v>2024</v>
      </c>
      <c r="B16" s="3">
        <v>45383</v>
      </c>
      <c r="C16" s="3">
        <v>45473</v>
      </c>
      <c r="D16" s="6" t="s">
        <v>65</v>
      </c>
      <c r="E16" s="2" t="s">
        <v>43</v>
      </c>
      <c r="F16" s="2" t="s">
        <v>47</v>
      </c>
      <c r="G16" s="3">
        <v>45349</v>
      </c>
      <c r="H16" s="2" t="s">
        <v>266</v>
      </c>
      <c r="I16" s="7" t="s">
        <v>711</v>
      </c>
      <c r="J16" s="5" t="s">
        <v>66</v>
      </c>
      <c r="K16" s="2"/>
      <c r="L16" s="2" t="s">
        <v>50</v>
      </c>
      <c r="M16" s="3">
        <v>45473</v>
      </c>
      <c r="N16" s="2" t="s">
        <v>51</v>
      </c>
    </row>
    <row r="17" spans="1:14" ht="25.5" x14ac:dyDescent="0.25">
      <c r="A17" s="2">
        <v>2024</v>
      </c>
      <c r="B17" s="3">
        <v>45383</v>
      </c>
      <c r="C17" s="3">
        <v>45473</v>
      </c>
      <c r="D17" s="6" t="s">
        <v>67</v>
      </c>
      <c r="E17" s="2" t="s">
        <v>43</v>
      </c>
      <c r="F17" s="2" t="s">
        <v>47</v>
      </c>
      <c r="G17" s="3">
        <v>45349</v>
      </c>
      <c r="H17" s="2" t="s">
        <v>266</v>
      </c>
      <c r="I17" s="4" t="s">
        <v>48</v>
      </c>
      <c r="J17" s="5" t="s">
        <v>68</v>
      </c>
      <c r="K17" s="2"/>
      <c r="L17" s="2" t="s">
        <v>50</v>
      </c>
      <c r="M17" s="3">
        <v>45473</v>
      </c>
      <c r="N17" s="2" t="s">
        <v>51</v>
      </c>
    </row>
    <row r="18" spans="1:14" ht="38.25" x14ac:dyDescent="0.25">
      <c r="A18" s="2">
        <v>2024</v>
      </c>
      <c r="B18" s="3">
        <v>45383</v>
      </c>
      <c r="C18" s="3">
        <v>45473</v>
      </c>
      <c r="D18" s="6" t="s">
        <v>69</v>
      </c>
      <c r="E18" s="2" t="s">
        <v>43</v>
      </c>
      <c r="F18" s="2" t="s">
        <v>47</v>
      </c>
      <c r="G18" s="3">
        <v>45198</v>
      </c>
      <c r="H18" s="2" t="s">
        <v>266</v>
      </c>
      <c r="I18" s="7" t="s">
        <v>711</v>
      </c>
      <c r="J18" s="5" t="s">
        <v>70</v>
      </c>
      <c r="K18" s="2"/>
      <c r="L18" s="2" t="s">
        <v>50</v>
      </c>
      <c r="M18" s="3">
        <v>45473</v>
      </c>
      <c r="N18" s="2" t="s">
        <v>51</v>
      </c>
    </row>
    <row r="19" spans="1:14" ht="25.5" x14ac:dyDescent="0.25">
      <c r="A19" s="2">
        <v>2024</v>
      </c>
      <c r="B19" s="3">
        <v>45383</v>
      </c>
      <c r="C19" s="3">
        <v>45473</v>
      </c>
      <c r="D19" s="2" t="s">
        <v>71</v>
      </c>
      <c r="E19" s="2" t="s">
        <v>43</v>
      </c>
      <c r="F19" s="2" t="s">
        <v>47</v>
      </c>
      <c r="G19" s="3">
        <v>43424</v>
      </c>
      <c r="H19" s="2" t="s">
        <v>266</v>
      </c>
      <c r="I19" s="4" t="s">
        <v>72</v>
      </c>
      <c r="J19" s="5" t="s">
        <v>73</v>
      </c>
      <c r="K19" s="2"/>
      <c r="L19" s="2" t="s">
        <v>50</v>
      </c>
      <c r="M19" s="3">
        <v>45473</v>
      </c>
      <c r="N19" s="2" t="s">
        <v>51</v>
      </c>
    </row>
    <row r="20" spans="1:14" ht="25.5" x14ac:dyDescent="0.25">
      <c r="A20" s="2">
        <v>2024</v>
      </c>
      <c r="B20" s="3">
        <v>45383</v>
      </c>
      <c r="C20" s="3">
        <v>45473</v>
      </c>
      <c r="D20" s="2" t="s">
        <v>74</v>
      </c>
      <c r="E20" s="2" t="s">
        <v>43</v>
      </c>
      <c r="F20" s="2" t="s">
        <v>47</v>
      </c>
      <c r="G20" s="3">
        <v>45275</v>
      </c>
      <c r="H20" s="2" t="s">
        <v>266</v>
      </c>
      <c r="I20" s="4" t="s">
        <v>48</v>
      </c>
      <c r="J20" s="5" t="s">
        <v>75</v>
      </c>
      <c r="K20" s="2"/>
      <c r="L20" s="2" t="s">
        <v>50</v>
      </c>
      <c r="M20" s="3">
        <v>45473</v>
      </c>
      <c r="N20" s="2" t="s">
        <v>51</v>
      </c>
    </row>
    <row r="21" spans="1:14" ht="38.25" x14ac:dyDescent="0.25">
      <c r="A21" s="2">
        <v>2024</v>
      </c>
      <c r="B21" s="3">
        <v>45383</v>
      </c>
      <c r="C21" s="3">
        <v>45473</v>
      </c>
      <c r="D21" s="2" t="s">
        <v>76</v>
      </c>
      <c r="E21" s="2" t="s">
        <v>43</v>
      </c>
      <c r="F21" s="2" t="s">
        <v>47</v>
      </c>
      <c r="G21" s="3">
        <v>45351</v>
      </c>
      <c r="H21" s="2" t="s">
        <v>266</v>
      </c>
      <c r="I21" s="4" t="s">
        <v>48</v>
      </c>
      <c r="J21" s="5" t="s">
        <v>77</v>
      </c>
      <c r="K21" s="2"/>
      <c r="L21" s="2" t="s">
        <v>50</v>
      </c>
      <c r="M21" s="3">
        <v>45473</v>
      </c>
      <c r="N21" s="2" t="s">
        <v>51</v>
      </c>
    </row>
    <row r="22" spans="1:14" ht="38.25" x14ac:dyDescent="0.25">
      <c r="A22" s="2">
        <v>2024</v>
      </c>
      <c r="B22" s="3">
        <v>45383</v>
      </c>
      <c r="C22" s="3">
        <v>45473</v>
      </c>
      <c r="D22" s="2" t="s">
        <v>78</v>
      </c>
      <c r="E22" s="2" t="s">
        <v>43</v>
      </c>
      <c r="F22" s="2" t="s">
        <v>47</v>
      </c>
      <c r="G22" s="3">
        <v>45351</v>
      </c>
      <c r="H22" s="2" t="s">
        <v>266</v>
      </c>
      <c r="I22" s="4" t="s">
        <v>48</v>
      </c>
      <c r="J22" s="5" t="s">
        <v>79</v>
      </c>
      <c r="K22" s="2"/>
      <c r="L22" s="2" t="s">
        <v>50</v>
      </c>
      <c r="M22" s="3">
        <v>45473</v>
      </c>
      <c r="N22" s="2" t="s">
        <v>51</v>
      </c>
    </row>
    <row r="23" spans="1:14" ht="25.5" x14ac:dyDescent="0.25">
      <c r="A23" s="2">
        <v>2024</v>
      </c>
      <c r="B23" s="3">
        <v>45383</v>
      </c>
      <c r="C23" s="3">
        <v>45473</v>
      </c>
      <c r="D23" s="2" t="s">
        <v>80</v>
      </c>
      <c r="E23" s="2" t="s">
        <v>43</v>
      </c>
      <c r="F23" s="2" t="s">
        <v>47</v>
      </c>
      <c r="G23" s="3">
        <v>45209</v>
      </c>
      <c r="H23" s="2" t="s">
        <v>266</v>
      </c>
      <c r="I23" s="4" t="s">
        <v>48</v>
      </c>
      <c r="J23" s="5" t="s">
        <v>81</v>
      </c>
      <c r="K23" s="2"/>
      <c r="L23" s="2" t="s">
        <v>50</v>
      </c>
      <c r="M23" s="3">
        <v>45473</v>
      </c>
      <c r="N23" s="2" t="s">
        <v>51</v>
      </c>
    </row>
    <row r="24" spans="1:14" ht="38.25" x14ac:dyDescent="0.25">
      <c r="A24" s="2">
        <v>2024</v>
      </c>
      <c r="B24" s="3">
        <v>45383</v>
      </c>
      <c r="C24" s="3">
        <v>45473</v>
      </c>
      <c r="D24" s="2" t="s">
        <v>82</v>
      </c>
      <c r="E24" s="2" t="s">
        <v>43</v>
      </c>
      <c r="F24" s="2" t="s">
        <v>47</v>
      </c>
      <c r="G24" s="3">
        <v>45351</v>
      </c>
      <c r="H24" s="2" t="s">
        <v>266</v>
      </c>
      <c r="I24" s="4" t="s">
        <v>48</v>
      </c>
      <c r="J24" s="5" t="s">
        <v>83</v>
      </c>
      <c r="K24" s="2"/>
      <c r="L24" s="2" t="s">
        <v>50</v>
      </c>
      <c r="M24" s="3">
        <v>45473</v>
      </c>
      <c r="N24" s="2" t="s">
        <v>51</v>
      </c>
    </row>
    <row r="25" spans="1:14" ht="38.25" x14ac:dyDescent="0.25">
      <c r="A25" s="2">
        <v>2024</v>
      </c>
      <c r="B25" s="3">
        <v>45383</v>
      </c>
      <c r="C25" s="3">
        <v>45473</v>
      </c>
      <c r="D25" s="2" t="s">
        <v>84</v>
      </c>
      <c r="E25" s="2" t="s">
        <v>43</v>
      </c>
      <c r="F25" s="2" t="s">
        <v>47</v>
      </c>
      <c r="G25" s="3">
        <v>45370</v>
      </c>
      <c r="H25" s="2" t="s">
        <v>266</v>
      </c>
      <c r="I25" s="4" t="s">
        <v>48</v>
      </c>
      <c r="J25" s="5" t="s">
        <v>85</v>
      </c>
      <c r="K25" s="2"/>
      <c r="L25" s="2" t="s">
        <v>50</v>
      </c>
      <c r="M25" s="3">
        <v>45473</v>
      </c>
      <c r="N25" s="2" t="s">
        <v>51</v>
      </c>
    </row>
    <row r="26" spans="1:14" ht="38.25" x14ac:dyDescent="0.25">
      <c r="A26" s="2">
        <v>2024</v>
      </c>
      <c r="B26" s="3">
        <v>45383</v>
      </c>
      <c r="C26" s="3">
        <v>45473</v>
      </c>
      <c r="D26" s="2" t="s">
        <v>86</v>
      </c>
      <c r="E26" s="2" t="s">
        <v>43</v>
      </c>
      <c r="F26" s="2" t="s">
        <v>47</v>
      </c>
      <c r="G26" s="3">
        <v>45316</v>
      </c>
      <c r="H26" s="2" t="s">
        <v>266</v>
      </c>
      <c r="I26" s="4" t="s">
        <v>48</v>
      </c>
      <c r="J26" s="5" t="s">
        <v>87</v>
      </c>
      <c r="K26" s="2"/>
      <c r="L26" s="2" t="s">
        <v>50</v>
      </c>
      <c r="M26" s="3">
        <v>45473</v>
      </c>
      <c r="N26" s="2" t="s">
        <v>51</v>
      </c>
    </row>
    <row r="27" spans="1:14" ht="38.25" x14ac:dyDescent="0.25">
      <c r="A27" s="2">
        <v>2024</v>
      </c>
      <c r="B27" s="3">
        <v>45383</v>
      </c>
      <c r="C27" s="3">
        <v>45473</v>
      </c>
      <c r="D27" s="2" t="s">
        <v>88</v>
      </c>
      <c r="E27" s="2" t="s">
        <v>43</v>
      </c>
      <c r="F27" s="2" t="s">
        <v>47</v>
      </c>
      <c r="G27" s="3">
        <v>45271</v>
      </c>
      <c r="H27" s="2" t="s">
        <v>266</v>
      </c>
      <c r="I27" s="4" t="s">
        <v>48</v>
      </c>
      <c r="J27" s="5" t="s">
        <v>89</v>
      </c>
      <c r="K27" s="2"/>
      <c r="L27" s="2" t="s">
        <v>50</v>
      </c>
      <c r="M27" s="3">
        <v>45473</v>
      </c>
      <c r="N27" s="2" t="s">
        <v>51</v>
      </c>
    </row>
    <row r="28" spans="1:14" ht="38.25" x14ac:dyDescent="0.25">
      <c r="A28" s="2">
        <v>2024</v>
      </c>
      <c r="B28" s="3">
        <v>45383</v>
      </c>
      <c r="C28" s="3">
        <v>45473</v>
      </c>
      <c r="D28" s="2" t="s">
        <v>90</v>
      </c>
      <c r="E28" s="2" t="s">
        <v>43</v>
      </c>
      <c r="F28" s="2" t="s">
        <v>47</v>
      </c>
      <c r="G28" s="3">
        <v>45313</v>
      </c>
      <c r="H28" s="2" t="s">
        <v>266</v>
      </c>
      <c r="I28" s="4" t="s">
        <v>48</v>
      </c>
      <c r="J28" s="5" t="s">
        <v>91</v>
      </c>
      <c r="K28" s="2"/>
      <c r="L28" s="2" t="s">
        <v>50</v>
      </c>
      <c r="M28" s="3">
        <v>45473</v>
      </c>
      <c r="N28" s="2" t="s">
        <v>51</v>
      </c>
    </row>
    <row r="29" spans="1:14" ht="38.25" x14ac:dyDescent="0.25">
      <c r="A29" s="2">
        <v>2024</v>
      </c>
      <c r="B29" s="3">
        <v>45383</v>
      </c>
      <c r="C29" s="3">
        <v>45473</v>
      </c>
      <c r="D29" s="2" t="s">
        <v>92</v>
      </c>
      <c r="E29" s="2" t="s">
        <v>43</v>
      </c>
      <c r="F29" s="2" t="s">
        <v>47</v>
      </c>
      <c r="G29" s="3">
        <v>45303</v>
      </c>
      <c r="H29" s="2" t="s">
        <v>266</v>
      </c>
      <c r="I29" s="7" t="s">
        <v>711</v>
      </c>
      <c r="J29" s="5" t="s">
        <v>93</v>
      </c>
      <c r="K29" s="2"/>
      <c r="L29" s="2" t="s">
        <v>50</v>
      </c>
      <c r="M29" s="3">
        <v>45473</v>
      </c>
      <c r="N29" s="2" t="s">
        <v>51</v>
      </c>
    </row>
    <row r="30" spans="1:14" ht="38.25" x14ac:dyDescent="0.25">
      <c r="A30" s="2">
        <v>2024</v>
      </c>
      <c r="B30" s="3">
        <v>45383</v>
      </c>
      <c r="C30" s="3">
        <v>45473</v>
      </c>
      <c r="D30" s="2" t="s">
        <v>94</v>
      </c>
      <c r="E30" s="2" t="s">
        <v>43</v>
      </c>
      <c r="F30" s="2" t="s">
        <v>47</v>
      </c>
      <c r="G30" s="3">
        <v>45303</v>
      </c>
      <c r="H30" s="2" t="s">
        <v>266</v>
      </c>
      <c r="I30" s="4" t="s">
        <v>48</v>
      </c>
      <c r="J30" s="5" t="s">
        <v>95</v>
      </c>
      <c r="K30" s="2"/>
      <c r="L30" s="2" t="s">
        <v>50</v>
      </c>
      <c r="M30" s="3">
        <v>45473</v>
      </c>
      <c r="N30" s="2" t="s">
        <v>51</v>
      </c>
    </row>
    <row r="31" spans="1:14" ht="38.25" x14ac:dyDescent="0.25">
      <c r="A31" s="2">
        <v>2024</v>
      </c>
      <c r="B31" s="3">
        <v>45383</v>
      </c>
      <c r="C31" s="3">
        <v>45473</v>
      </c>
      <c r="D31" s="2" t="s">
        <v>96</v>
      </c>
      <c r="E31" s="2" t="s">
        <v>43</v>
      </c>
      <c r="F31" s="2" t="s">
        <v>47</v>
      </c>
      <c r="G31" s="3">
        <v>45320</v>
      </c>
      <c r="H31" s="2" t="s">
        <v>266</v>
      </c>
      <c r="I31" s="4" t="s">
        <v>48</v>
      </c>
      <c r="J31" s="5" t="s">
        <v>97</v>
      </c>
      <c r="K31" s="2"/>
      <c r="L31" s="2" t="s">
        <v>50</v>
      </c>
      <c r="M31" s="3">
        <v>45473</v>
      </c>
      <c r="N31" s="2" t="s">
        <v>51</v>
      </c>
    </row>
    <row r="32" spans="1:14" ht="38.25" x14ac:dyDescent="0.25">
      <c r="A32" s="2">
        <v>2024</v>
      </c>
      <c r="B32" s="3">
        <v>45383</v>
      </c>
      <c r="C32" s="3">
        <v>45473</v>
      </c>
      <c r="D32" s="2" t="s">
        <v>98</v>
      </c>
      <c r="E32" s="2" t="s">
        <v>43</v>
      </c>
      <c r="F32" s="2" t="s">
        <v>47</v>
      </c>
      <c r="G32" s="3">
        <v>45320</v>
      </c>
      <c r="H32" s="2" t="s">
        <v>266</v>
      </c>
      <c r="I32" s="4" t="s">
        <v>48</v>
      </c>
      <c r="J32" s="5" t="s">
        <v>99</v>
      </c>
      <c r="K32" s="2"/>
      <c r="L32" s="2" t="s">
        <v>50</v>
      </c>
      <c r="M32" s="3">
        <v>45473</v>
      </c>
      <c r="N32" s="2" t="s">
        <v>51</v>
      </c>
    </row>
    <row r="33" spans="1:14" ht="38.25" x14ac:dyDescent="0.25">
      <c r="A33" s="2">
        <v>2024</v>
      </c>
      <c r="B33" s="3">
        <v>45383</v>
      </c>
      <c r="C33" s="3">
        <v>45473</v>
      </c>
      <c r="D33" s="2" t="s">
        <v>100</v>
      </c>
      <c r="E33" s="2" t="s">
        <v>43</v>
      </c>
      <c r="F33" s="2" t="s">
        <v>47</v>
      </c>
      <c r="G33" s="3">
        <v>45320</v>
      </c>
      <c r="H33" s="2" t="s">
        <v>266</v>
      </c>
      <c r="I33" s="4" t="s">
        <v>48</v>
      </c>
      <c r="J33" s="5" t="s">
        <v>101</v>
      </c>
      <c r="K33" s="2"/>
      <c r="L33" s="2" t="s">
        <v>50</v>
      </c>
      <c r="M33" s="3">
        <v>45473</v>
      </c>
      <c r="N33" s="2" t="s">
        <v>51</v>
      </c>
    </row>
    <row r="34" spans="1:14" ht="38.25" x14ac:dyDescent="0.25">
      <c r="A34" s="2">
        <v>2024</v>
      </c>
      <c r="B34" s="3">
        <v>45383</v>
      </c>
      <c r="C34" s="3">
        <v>45473</v>
      </c>
      <c r="D34" s="2" t="s">
        <v>102</v>
      </c>
      <c r="E34" s="2" t="s">
        <v>43</v>
      </c>
      <c r="F34" s="2" t="s">
        <v>47</v>
      </c>
      <c r="G34" s="3">
        <v>45320</v>
      </c>
      <c r="H34" s="2" t="s">
        <v>266</v>
      </c>
      <c r="I34" s="4" t="s">
        <v>48</v>
      </c>
      <c r="J34" s="5" t="s">
        <v>103</v>
      </c>
      <c r="K34" s="2"/>
      <c r="L34" s="2" t="s">
        <v>50</v>
      </c>
      <c r="M34" s="3">
        <v>45473</v>
      </c>
      <c r="N34" s="2" t="s">
        <v>51</v>
      </c>
    </row>
    <row r="35" spans="1:14" ht="25.5" x14ac:dyDescent="0.25">
      <c r="A35" s="2">
        <v>2024</v>
      </c>
      <c r="B35" s="3">
        <v>45383</v>
      </c>
      <c r="C35" s="3">
        <v>45473</v>
      </c>
      <c r="D35" s="2" t="s">
        <v>104</v>
      </c>
      <c r="E35" s="2" t="s">
        <v>43</v>
      </c>
      <c r="F35" s="2" t="s">
        <v>47</v>
      </c>
      <c r="G35" s="3">
        <v>44802</v>
      </c>
      <c r="H35" s="2" t="s">
        <v>266</v>
      </c>
      <c r="I35" s="4" t="s">
        <v>48</v>
      </c>
      <c r="J35" s="5" t="s">
        <v>105</v>
      </c>
      <c r="K35" s="2"/>
      <c r="L35" s="2" t="s">
        <v>50</v>
      </c>
      <c r="M35" s="3">
        <v>45473</v>
      </c>
      <c r="N35" s="2" t="s">
        <v>51</v>
      </c>
    </row>
    <row r="36" spans="1:14" ht="25.5" x14ac:dyDescent="0.25">
      <c r="A36" s="2">
        <v>2024</v>
      </c>
      <c r="B36" s="3">
        <v>45383</v>
      </c>
      <c r="C36" s="3">
        <v>45473</v>
      </c>
      <c r="D36" s="2" t="s">
        <v>106</v>
      </c>
      <c r="E36" s="2" t="s">
        <v>43</v>
      </c>
      <c r="F36" s="2" t="s">
        <v>47</v>
      </c>
      <c r="G36" s="3">
        <v>45316</v>
      </c>
      <c r="H36" s="2" t="s">
        <v>266</v>
      </c>
      <c r="I36" s="4" t="s">
        <v>48</v>
      </c>
      <c r="J36" s="8" t="s">
        <v>107</v>
      </c>
      <c r="K36" s="2"/>
      <c r="L36" s="2" t="s">
        <v>50</v>
      </c>
      <c r="M36" s="3">
        <v>45473</v>
      </c>
      <c r="N36" s="2" t="s">
        <v>51</v>
      </c>
    </row>
    <row r="37" spans="1:14" ht="38.25" x14ac:dyDescent="0.25">
      <c r="A37" s="2">
        <v>2024</v>
      </c>
      <c r="B37" s="3">
        <v>45383</v>
      </c>
      <c r="C37" s="3">
        <v>45473</v>
      </c>
      <c r="D37" s="2" t="s">
        <v>108</v>
      </c>
      <c r="E37" s="2" t="s">
        <v>43</v>
      </c>
      <c r="F37" s="2" t="s">
        <v>47</v>
      </c>
      <c r="G37" s="3">
        <v>44806</v>
      </c>
      <c r="H37" s="2" t="s">
        <v>266</v>
      </c>
      <c r="I37" s="7" t="s">
        <v>711</v>
      </c>
      <c r="J37" s="5" t="s">
        <v>109</v>
      </c>
      <c r="K37" s="2"/>
      <c r="L37" s="2" t="s">
        <v>50</v>
      </c>
      <c r="M37" s="3">
        <v>45473</v>
      </c>
      <c r="N37" s="2" t="s">
        <v>51</v>
      </c>
    </row>
    <row r="38" spans="1:14" ht="38.25" x14ac:dyDescent="0.25">
      <c r="A38" s="2">
        <v>2024</v>
      </c>
      <c r="B38" s="3">
        <v>45383</v>
      </c>
      <c r="C38" s="3">
        <v>45473</v>
      </c>
      <c r="D38" s="2" t="s">
        <v>110</v>
      </c>
      <c r="E38" s="2" t="s">
        <v>43</v>
      </c>
      <c r="F38" s="2" t="s">
        <v>47</v>
      </c>
      <c r="G38" s="3">
        <v>45317</v>
      </c>
      <c r="H38" s="2" t="s">
        <v>266</v>
      </c>
      <c r="I38" s="4" t="s">
        <v>48</v>
      </c>
      <c r="J38" s="5" t="s">
        <v>111</v>
      </c>
      <c r="K38" s="2"/>
      <c r="L38" s="2" t="s">
        <v>50</v>
      </c>
      <c r="M38" s="3">
        <v>45473</v>
      </c>
      <c r="N38" s="2" t="s">
        <v>51</v>
      </c>
    </row>
    <row r="39" spans="1:14" ht="25.5" x14ac:dyDescent="0.25">
      <c r="A39" s="2">
        <v>2024</v>
      </c>
      <c r="B39" s="3">
        <v>45383</v>
      </c>
      <c r="C39" s="3">
        <v>45473</v>
      </c>
      <c r="D39" s="2" t="s">
        <v>112</v>
      </c>
      <c r="E39" s="2" t="s">
        <v>43</v>
      </c>
      <c r="F39" s="2" t="s">
        <v>47</v>
      </c>
      <c r="G39" s="3">
        <v>45317</v>
      </c>
      <c r="H39" s="2" t="s">
        <v>266</v>
      </c>
      <c r="I39" s="4" t="s">
        <v>48</v>
      </c>
      <c r="J39" s="5" t="s">
        <v>113</v>
      </c>
      <c r="K39" s="2"/>
      <c r="L39" s="2" t="s">
        <v>50</v>
      </c>
      <c r="M39" s="3">
        <v>45473</v>
      </c>
      <c r="N39" s="2" t="s">
        <v>51</v>
      </c>
    </row>
    <row r="40" spans="1:14" ht="38.25" x14ac:dyDescent="0.25">
      <c r="A40" s="2">
        <v>2024</v>
      </c>
      <c r="B40" s="3">
        <v>45383</v>
      </c>
      <c r="C40" s="3">
        <v>45473</v>
      </c>
      <c r="D40" s="2" t="s">
        <v>114</v>
      </c>
      <c r="E40" s="2" t="s">
        <v>43</v>
      </c>
      <c r="F40" s="2" t="s">
        <v>47</v>
      </c>
      <c r="G40" s="3">
        <v>44983</v>
      </c>
      <c r="H40" s="2" t="s">
        <v>266</v>
      </c>
      <c r="I40" s="4" t="s">
        <v>48</v>
      </c>
      <c r="J40" s="5" t="s">
        <v>115</v>
      </c>
      <c r="K40" s="2"/>
      <c r="L40" s="2" t="s">
        <v>50</v>
      </c>
      <c r="M40" s="3">
        <v>45473</v>
      </c>
      <c r="N40" s="2" t="s">
        <v>51</v>
      </c>
    </row>
    <row r="41" spans="1:14" ht="38.25" x14ac:dyDescent="0.25">
      <c r="A41" s="2">
        <v>2024</v>
      </c>
      <c r="B41" s="3">
        <v>45383</v>
      </c>
      <c r="C41" s="3">
        <v>45473</v>
      </c>
      <c r="D41" s="2" t="s">
        <v>116</v>
      </c>
      <c r="E41" s="2" t="s">
        <v>43</v>
      </c>
      <c r="F41" s="2" t="s">
        <v>47</v>
      </c>
      <c r="G41" s="3">
        <v>45320</v>
      </c>
      <c r="H41" s="2" t="s">
        <v>266</v>
      </c>
      <c r="I41" s="4" t="s">
        <v>48</v>
      </c>
      <c r="J41" s="5" t="s">
        <v>117</v>
      </c>
      <c r="K41" s="2"/>
      <c r="L41" s="2" t="s">
        <v>50</v>
      </c>
      <c r="M41" s="3">
        <v>45473</v>
      </c>
      <c r="N41" s="2" t="s">
        <v>51</v>
      </c>
    </row>
    <row r="42" spans="1:14" ht="25.5" x14ac:dyDescent="0.25">
      <c r="A42" s="2">
        <v>2024</v>
      </c>
      <c r="B42" s="3">
        <v>45383</v>
      </c>
      <c r="C42" s="3">
        <v>45473</v>
      </c>
      <c r="D42" s="2" t="s">
        <v>118</v>
      </c>
      <c r="E42" s="2" t="s">
        <v>43</v>
      </c>
      <c r="F42" s="2" t="s">
        <v>47</v>
      </c>
      <c r="G42" s="3">
        <v>45164</v>
      </c>
      <c r="H42" s="2" t="s">
        <v>266</v>
      </c>
      <c r="I42" s="4" t="s">
        <v>48</v>
      </c>
      <c r="J42" s="5" t="s">
        <v>119</v>
      </c>
      <c r="K42" s="2"/>
      <c r="L42" s="2" t="s">
        <v>50</v>
      </c>
      <c r="M42" s="3">
        <v>45473</v>
      </c>
      <c r="N42" s="2" t="s">
        <v>51</v>
      </c>
    </row>
    <row r="43" spans="1:14" ht="38.25" x14ac:dyDescent="0.25">
      <c r="A43" s="2">
        <v>2024</v>
      </c>
      <c r="B43" s="3">
        <v>45383</v>
      </c>
      <c r="C43" s="3">
        <v>45473</v>
      </c>
      <c r="D43" s="2" t="s">
        <v>120</v>
      </c>
      <c r="E43" s="2" t="s">
        <v>43</v>
      </c>
      <c r="F43" s="2" t="s">
        <v>47</v>
      </c>
      <c r="G43" s="3">
        <v>44785</v>
      </c>
      <c r="H43" s="2" t="s">
        <v>266</v>
      </c>
      <c r="I43" s="4" t="s">
        <v>48</v>
      </c>
      <c r="J43" s="5" t="s">
        <v>121</v>
      </c>
      <c r="K43" s="2"/>
      <c r="L43" s="2" t="s">
        <v>50</v>
      </c>
      <c r="M43" s="3">
        <v>45473</v>
      </c>
      <c r="N43" s="2" t="s">
        <v>51</v>
      </c>
    </row>
    <row r="44" spans="1:14" ht="38.25" x14ac:dyDescent="0.25">
      <c r="A44" s="2">
        <v>2024</v>
      </c>
      <c r="B44" s="3">
        <v>45383</v>
      </c>
      <c r="C44" s="3">
        <v>45473</v>
      </c>
      <c r="D44" s="2" t="s">
        <v>122</v>
      </c>
      <c r="E44" s="2" t="s">
        <v>43</v>
      </c>
      <c r="F44" s="2" t="s">
        <v>47</v>
      </c>
      <c r="G44" s="3">
        <v>45240</v>
      </c>
      <c r="H44" s="2" t="s">
        <v>266</v>
      </c>
      <c r="I44" s="7" t="s">
        <v>716</v>
      </c>
      <c r="J44" s="5" t="s">
        <v>123</v>
      </c>
      <c r="K44" s="2"/>
      <c r="L44" s="2" t="s">
        <v>50</v>
      </c>
      <c r="M44" s="3">
        <v>45473</v>
      </c>
      <c r="N44" s="2" t="s">
        <v>51</v>
      </c>
    </row>
    <row r="45" spans="1:14" ht="25.5" x14ac:dyDescent="0.25">
      <c r="A45" s="2">
        <v>2024</v>
      </c>
      <c r="B45" s="3">
        <v>45383</v>
      </c>
      <c r="C45" s="3">
        <v>45473</v>
      </c>
      <c r="D45" s="2" t="s">
        <v>124</v>
      </c>
      <c r="E45" s="2" t="s">
        <v>43</v>
      </c>
      <c r="F45" s="2" t="s">
        <v>47</v>
      </c>
      <c r="G45" s="3">
        <v>45337</v>
      </c>
      <c r="H45" s="2" t="s">
        <v>266</v>
      </c>
      <c r="I45" s="4" t="s">
        <v>48</v>
      </c>
      <c r="J45" s="5" t="s">
        <v>125</v>
      </c>
      <c r="K45" s="2"/>
      <c r="L45" s="2" t="s">
        <v>50</v>
      </c>
      <c r="M45" s="3">
        <v>45473</v>
      </c>
      <c r="N45" s="2" t="s">
        <v>51</v>
      </c>
    </row>
    <row r="46" spans="1:14" ht="25.5" x14ac:dyDescent="0.25">
      <c r="A46" s="2">
        <v>2024</v>
      </c>
      <c r="B46" s="3">
        <v>45383</v>
      </c>
      <c r="C46" s="3">
        <v>45473</v>
      </c>
      <c r="D46" s="2" t="s">
        <v>126</v>
      </c>
      <c r="E46" s="2" t="s">
        <v>43</v>
      </c>
      <c r="F46" s="2" t="s">
        <v>47</v>
      </c>
      <c r="G46" s="3">
        <v>45371</v>
      </c>
      <c r="H46" s="2" t="s">
        <v>266</v>
      </c>
      <c r="I46" s="4" t="s">
        <v>127</v>
      </c>
      <c r="J46" s="5" t="s">
        <v>128</v>
      </c>
      <c r="K46" s="2"/>
      <c r="L46" s="2" t="s">
        <v>50</v>
      </c>
      <c r="M46" s="3">
        <v>45473</v>
      </c>
      <c r="N46" s="2" t="s">
        <v>51</v>
      </c>
    </row>
    <row r="47" spans="1:14" ht="25.5" x14ac:dyDescent="0.25">
      <c r="A47" s="2">
        <v>2024</v>
      </c>
      <c r="B47" s="3">
        <v>45383</v>
      </c>
      <c r="C47" s="3">
        <v>45473</v>
      </c>
      <c r="D47" s="2" t="s">
        <v>129</v>
      </c>
      <c r="E47" s="2" t="s">
        <v>43</v>
      </c>
      <c r="F47" s="2" t="s">
        <v>47</v>
      </c>
      <c r="G47" s="3">
        <v>45358</v>
      </c>
      <c r="H47" s="2" t="s">
        <v>266</v>
      </c>
      <c r="I47" s="4" t="s">
        <v>48</v>
      </c>
      <c r="J47" s="5" t="s">
        <v>130</v>
      </c>
      <c r="K47" s="2"/>
      <c r="L47" s="2" t="s">
        <v>50</v>
      </c>
      <c r="M47" s="3">
        <v>45473</v>
      </c>
      <c r="N47" s="2" t="s">
        <v>51</v>
      </c>
    </row>
    <row r="48" spans="1:14" ht="25.5" x14ac:dyDescent="0.25">
      <c r="A48" s="2">
        <v>2024</v>
      </c>
      <c r="B48" s="3">
        <v>45383</v>
      </c>
      <c r="C48" s="3">
        <v>45473</v>
      </c>
      <c r="D48" s="2" t="s">
        <v>131</v>
      </c>
      <c r="E48" s="2" t="s">
        <v>43</v>
      </c>
      <c r="F48" s="2" t="s">
        <v>47</v>
      </c>
      <c r="G48" s="3">
        <v>45350</v>
      </c>
      <c r="H48" s="2" t="s">
        <v>266</v>
      </c>
      <c r="I48" s="4" t="s">
        <v>48</v>
      </c>
      <c r="J48" s="5" t="s">
        <v>132</v>
      </c>
      <c r="K48" s="2"/>
      <c r="L48" s="2" t="s">
        <v>50</v>
      </c>
      <c r="M48" s="3">
        <v>45473</v>
      </c>
      <c r="N48" s="2" t="s">
        <v>51</v>
      </c>
    </row>
    <row r="49" spans="1:14" ht="38.25" x14ac:dyDescent="0.25">
      <c r="A49" s="2">
        <v>2024</v>
      </c>
      <c r="B49" s="3">
        <v>45383</v>
      </c>
      <c r="C49" s="3">
        <v>45473</v>
      </c>
      <c r="D49" s="2" t="s">
        <v>133</v>
      </c>
      <c r="E49" s="2" t="s">
        <v>43</v>
      </c>
      <c r="F49" s="2" t="s">
        <v>47</v>
      </c>
      <c r="G49" s="3">
        <v>45324</v>
      </c>
      <c r="H49" s="2" t="s">
        <v>266</v>
      </c>
      <c r="I49" s="7" t="s">
        <v>717</v>
      </c>
      <c r="J49" s="5" t="s">
        <v>134</v>
      </c>
      <c r="K49" s="2"/>
      <c r="L49" s="2" t="s">
        <v>50</v>
      </c>
      <c r="M49" s="3">
        <v>45473</v>
      </c>
      <c r="N49" s="2" t="s">
        <v>51</v>
      </c>
    </row>
    <row r="50" spans="1:14" ht="38.25" x14ac:dyDescent="0.25">
      <c r="A50" s="2">
        <v>2024</v>
      </c>
      <c r="B50" s="3">
        <v>45383</v>
      </c>
      <c r="C50" s="3">
        <v>45473</v>
      </c>
      <c r="D50" s="2" t="s">
        <v>135</v>
      </c>
      <c r="E50" s="2" t="s">
        <v>43</v>
      </c>
      <c r="F50" s="2" t="s">
        <v>47</v>
      </c>
      <c r="G50" s="3">
        <v>45351</v>
      </c>
      <c r="H50" s="2" t="s">
        <v>266</v>
      </c>
      <c r="I50" s="4" t="s">
        <v>48</v>
      </c>
      <c r="J50" s="5" t="s">
        <v>136</v>
      </c>
      <c r="K50" s="2"/>
      <c r="L50" s="2" t="s">
        <v>50</v>
      </c>
      <c r="M50" s="3">
        <v>45473</v>
      </c>
      <c r="N50" s="2" t="s">
        <v>51</v>
      </c>
    </row>
    <row r="51" spans="1:14" ht="38.25" x14ac:dyDescent="0.25">
      <c r="A51" s="2">
        <v>2024</v>
      </c>
      <c r="B51" s="3">
        <v>45383</v>
      </c>
      <c r="C51" s="3">
        <v>45473</v>
      </c>
      <c r="D51" s="2" t="s">
        <v>137</v>
      </c>
      <c r="E51" s="2" t="s">
        <v>43</v>
      </c>
      <c r="F51" s="2" t="s">
        <v>47</v>
      </c>
      <c r="G51" s="3">
        <v>38046</v>
      </c>
      <c r="H51" s="2" t="s">
        <v>266</v>
      </c>
      <c r="I51" s="4" t="s">
        <v>48</v>
      </c>
      <c r="J51" s="5" t="s">
        <v>138</v>
      </c>
      <c r="K51" s="2"/>
      <c r="L51" s="2" t="s">
        <v>50</v>
      </c>
      <c r="M51" s="3">
        <v>45473</v>
      </c>
      <c r="N51" s="2" t="s">
        <v>51</v>
      </c>
    </row>
    <row r="52" spans="1:14" ht="25.5" x14ac:dyDescent="0.25">
      <c r="A52" s="2">
        <v>2024</v>
      </c>
      <c r="B52" s="3">
        <v>45383</v>
      </c>
      <c r="C52" s="3">
        <v>45473</v>
      </c>
      <c r="D52" s="2" t="s">
        <v>139</v>
      </c>
      <c r="E52" s="2" t="s">
        <v>43</v>
      </c>
      <c r="F52" s="2" t="s">
        <v>47</v>
      </c>
      <c r="G52" s="3">
        <v>45329</v>
      </c>
      <c r="H52" s="2" t="s">
        <v>266</v>
      </c>
      <c r="I52" s="4" t="s">
        <v>48</v>
      </c>
      <c r="J52" s="5" t="s">
        <v>140</v>
      </c>
      <c r="K52" s="2"/>
      <c r="L52" s="2" t="s">
        <v>50</v>
      </c>
      <c r="M52" s="3">
        <v>45473</v>
      </c>
      <c r="N52" s="2" t="s">
        <v>51</v>
      </c>
    </row>
    <row r="53" spans="1:14" ht="25.5" x14ac:dyDescent="0.25">
      <c r="A53" s="2">
        <v>2024</v>
      </c>
      <c r="B53" s="3">
        <v>45383</v>
      </c>
      <c r="C53" s="3">
        <v>45473</v>
      </c>
      <c r="D53" s="2" t="s">
        <v>141</v>
      </c>
      <c r="E53" s="2" t="s">
        <v>43</v>
      </c>
      <c r="F53" s="2" t="s">
        <v>47</v>
      </c>
      <c r="G53" s="3">
        <v>45230</v>
      </c>
      <c r="H53" s="2" t="s">
        <v>266</v>
      </c>
      <c r="I53" s="4" t="s">
        <v>48</v>
      </c>
      <c r="J53" s="5" t="s">
        <v>142</v>
      </c>
      <c r="K53" s="2"/>
      <c r="L53" s="2" t="s">
        <v>50</v>
      </c>
      <c r="M53" s="3">
        <v>45473</v>
      </c>
      <c r="N53" s="2" t="s">
        <v>51</v>
      </c>
    </row>
    <row r="54" spans="1:14" ht="38.25" x14ac:dyDescent="0.25">
      <c r="A54" s="2">
        <v>2024</v>
      </c>
      <c r="B54" s="3">
        <v>45383</v>
      </c>
      <c r="C54" s="3">
        <v>45473</v>
      </c>
      <c r="D54" s="2" t="s">
        <v>143</v>
      </c>
      <c r="E54" s="2" t="s">
        <v>43</v>
      </c>
      <c r="F54" s="2" t="s">
        <v>47</v>
      </c>
      <c r="G54" s="3">
        <v>45343</v>
      </c>
      <c r="H54" s="2" t="s">
        <v>266</v>
      </c>
      <c r="I54" s="4" t="s">
        <v>48</v>
      </c>
      <c r="J54" s="5" t="s">
        <v>144</v>
      </c>
      <c r="K54" s="2"/>
      <c r="L54" s="2" t="s">
        <v>50</v>
      </c>
      <c r="M54" s="3">
        <v>45473</v>
      </c>
      <c r="N54" s="2" t="s">
        <v>51</v>
      </c>
    </row>
    <row r="55" spans="1:14" ht="38.25" x14ac:dyDescent="0.25">
      <c r="A55" s="2">
        <v>2024</v>
      </c>
      <c r="B55" s="3">
        <v>45383</v>
      </c>
      <c r="C55" s="3">
        <v>45473</v>
      </c>
      <c r="D55" s="2" t="s">
        <v>145</v>
      </c>
      <c r="E55" s="2" t="s">
        <v>43</v>
      </c>
      <c r="F55" s="2" t="s">
        <v>47</v>
      </c>
      <c r="G55" s="3">
        <v>45350</v>
      </c>
      <c r="H55" s="2" t="s">
        <v>266</v>
      </c>
      <c r="I55" s="4" t="s">
        <v>48</v>
      </c>
      <c r="J55" s="5" t="s">
        <v>146</v>
      </c>
      <c r="K55" s="2"/>
      <c r="L55" s="2" t="s">
        <v>50</v>
      </c>
      <c r="M55" s="3">
        <v>45473</v>
      </c>
      <c r="N55" s="2" t="s">
        <v>51</v>
      </c>
    </row>
    <row r="56" spans="1:14" ht="25.5" x14ac:dyDescent="0.25">
      <c r="A56" s="2">
        <v>2024</v>
      </c>
      <c r="B56" s="3">
        <v>45383</v>
      </c>
      <c r="C56" s="3">
        <v>45473</v>
      </c>
      <c r="D56" s="2" t="s">
        <v>147</v>
      </c>
      <c r="E56" s="2" t="s">
        <v>43</v>
      </c>
      <c r="F56" s="2" t="s">
        <v>47</v>
      </c>
      <c r="G56" s="3">
        <v>45364</v>
      </c>
      <c r="H56" s="2" t="s">
        <v>266</v>
      </c>
      <c r="I56" s="4" t="s">
        <v>48</v>
      </c>
      <c r="J56" s="5" t="s">
        <v>148</v>
      </c>
      <c r="K56" s="2"/>
      <c r="L56" s="2" t="s">
        <v>50</v>
      </c>
      <c r="M56" s="3">
        <v>45473</v>
      </c>
      <c r="N56" s="2" t="s">
        <v>51</v>
      </c>
    </row>
    <row r="57" spans="1:14" ht="25.5" x14ac:dyDescent="0.25">
      <c r="A57" s="2">
        <v>2024</v>
      </c>
      <c r="B57" s="3">
        <v>45383</v>
      </c>
      <c r="C57" s="3">
        <v>45473</v>
      </c>
      <c r="D57" s="2" t="s">
        <v>149</v>
      </c>
      <c r="E57" s="2" t="s">
        <v>43</v>
      </c>
      <c r="F57" s="2" t="s">
        <v>47</v>
      </c>
      <c r="G57" s="3">
        <v>45336</v>
      </c>
      <c r="H57" s="2" t="s">
        <v>266</v>
      </c>
      <c r="I57" s="4" t="s">
        <v>48</v>
      </c>
      <c r="J57" s="5" t="s">
        <v>150</v>
      </c>
      <c r="K57" s="2"/>
      <c r="L57" s="2" t="s">
        <v>50</v>
      </c>
      <c r="M57" s="3">
        <v>45473</v>
      </c>
      <c r="N57" s="2" t="s">
        <v>51</v>
      </c>
    </row>
    <row r="58" spans="1:14" ht="25.5" x14ac:dyDescent="0.25">
      <c r="A58" s="2">
        <v>2024</v>
      </c>
      <c r="B58" s="3">
        <v>45383</v>
      </c>
      <c r="C58" s="3">
        <v>45473</v>
      </c>
      <c r="D58" s="2" t="s">
        <v>151</v>
      </c>
      <c r="E58" s="2" t="s">
        <v>43</v>
      </c>
      <c r="F58" s="2" t="s">
        <v>47</v>
      </c>
      <c r="G58" s="3">
        <v>45336</v>
      </c>
      <c r="H58" s="2" t="s">
        <v>266</v>
      </c>
      <c r="I58" s="4" t="s">
        <v>48</v>
      </c>
      <c r="J58" s="5" t="s">
        <v>152</v>
      </c>
      <c r="K58" s="2"/>
      <c r="L58" s="2" t="s">
        <v>50</v>
      </c>
      <c r="M58" s="3">
        <v>45473</v>
      </c>
      <c r="N58" s="2" t="s">
        <v>51</v>
      </c>
    </row>
    <row r="59" spans="1:14" ht="38.25" x14ac:dyDescent="0.25">
      <c r="A59" s="2">
        <v>2024</v>
      </c>
      <c r="B59" s="3">
        <v>45383</v>
      </c>
      <c r="C59" s="3">
        <v>45473</v>
      </c>
      <c r="D59" s="2" t="s">
        <v>153</v>
      </c>
      <c r="E59" s="2" t="s">
        <v>43</v>
      </c>
      <c r="F59" s="2" t="s">
        <v>47</v>
      </c>
      <c r="G59" s="3">
        <v>45322</v>
      </c>
      <c r="H59" s="2" t="s">
        <v>266</v>
      </c>
      <c r="I59" s="4" t="s">
        <v>48</v>
      </c>
      <c r="J59" s="5" t="s">
        <v>154</v>
      </c>
      <c r="K59" s="2"/>
      <c r="L59" s="2" t="s">
        <v>50</v>
      </c>
      <c r="M59" s="3">
        <v>45473</v>
      </c>
      <c r="N59" s="2" t="s">
        <v>51</v>
      </c>
    </row>
    <row r="60" spans="1:14" ht="25.5" x14ac:dyDescent="0.25">
      <c r="A60" s="2">
        <v>2024</v>
      </c>
      <c r="B60" s="3">
        <v>45383</v>
      </c>
      <c r="C60" s="3">
        <v>45473</v>
      </c>
      <c r="D60" s="2" t="s">
        <v>155</v>
      </c>
      <c r="E60" s="2" t="s">
        <v>43</v>
      </c>
      <c r="F60" s="2" t="s">
        <v>47</v>
      </c>
      <c r="G60" s="3">
        <v>45338</v>
      </c>
      <c r="H60" s="2" t="s">
        <v>266</v>
      </c>
      <c r="I60" s="4" t="s">
        <v>48</v>
      </c>
      <c r="J60" s="5" t="s">
        <v>156</v>
      </c>
      <c r="K60" s="2"/>
      <c r="L60" s="2" t="s">
        <v>50</v>
      </c>
      <c r="M60" s="3">
        <v>45473</v>
      </c>
      <c r="N60" s="2" t="s">
        <v>51</v>
      </c>
    </row>
    <row r="61" spans="1:14" ht="25.5" x14ac:dyDescent="0.25">
      <c r="A61" s="2">
        <v>2024</v>
      </c>
      <c r="B61" s="3">
        <v>45383</v>
      </c>
      <c r="C61" s="3">
        <v>45473</v>
      </c>
      <c r="D61" s="2" t="s">
        <v>157</v>
      </c>
      <c r="E61" s="2" t="s">
        <v>43</v>
      </c>
      <c r="F61" s="2" t="s">
        <v>47</v>
      </c>
      <c r="G61" s="3">
        <v>45371</v>
      </c>
      <c r="H61" s="2" t="s">
        <v>266</v>
      </c>
      <c r="I61" s="4" t="s">
        <v>48</v>
      </c>
      <c r="J61" s="5" t="s">
        <v>158</v>
      </c>
      <c r="K61" s="2"/>
      <c r="L61" s="2" t="s">
        <v>50</v>
      </c>
      <c r="M61" s="3">
        <v>45473</v>
      </c>
      <c r="N61" s="2" t="s">
        <v>51</v>
      </c>
    </row>
    <row r="62" spans="1:14" ht="25.5" x14ac:dyDescent="0.25">
      <c r="A62" s="2">
        <v>2024</v>
      </c>
      <c r="B62" s="3">
        <v>45383</v>
      </c>
      <c r="C62" s="3">
        <v>45473</v>
      </c>
      <c r="D62" s="2" t="s">
        <v>159</v>
      </c>
      <c r="E62" s="2" t="s">
        <v>43</v>
      </c>
      <c r="F62" s="2" t="s">
        <v>47</v>
      </c>
      <c r="G62" s="3">
        <v>45336</v>
      </c>
      <c r="H62" s="2" t="s">
        <v>266</v>
      </c>
      <c r="I62" s="4" t="s">
        <v>48</v>
      </c>
      <c r="J62" s="5" t="s">
        <v>160</v>
      </c>
      <c r="K62" s="2"/>
      <c r="L62" s="2" t="s">
        <v>50</v>
      </c>
      <c r="M62" s="3">
        <v>45473</v>
      </c>
      <c r="N62" s="2" t="s">
        <v>51</v>
      </c>
    </row>
    <row r="63" spans="1:14" ht="25.5" x14ac:dyDescent="0.25">
      <c r="A63" s="2">
        <v>2024</v>
      </c>
      <c r="B63" s="3">
        <v>45383</v>
      </c>
      <c r="C63" s="3">
        <v>45473</v>
      </c>
      <c r="D63" s="2" t="s">
        <v>161</v>
      </c>
      <c r="E63" s="2" t="s">
        <v>43</v>
      </c>
      <c r="F63" s="2" t="s">
        <v>47</v>
      </c>
      <c r="G63" s="3">
        <v>44928</v>
      </c>
      <c r="H63" s="2" t="s">
        <v>266</v>
      </c>
      <c r="I63" s="4" t="s">
        <v>48</v>
      </c>
      <c r="J63" s="5" t="s">
        <v>162</v>
      </c>
      <c r="K63" s="2"/>
      <c r="L63" s="2" t="s">
        <v>50</v>
      </c>
      <c r="M63" s="3">
        <v>45473</v>
      </c>
      <c r="N63" s="2" t="s">
        <v>51</v>
      </c>
    </row>
    <row r="64" spans="1:14" ht="25.5" x14ac:dyDescent="0.25">
      <c r="A64" s="2">
        <v>2024</v>
      </c>
      <c r="B64" s="3">
        <v>45383</v>
      </c>
      <c r="C64" s="3">
        <v>45473</v>
      </c>
      <c r="D64" s="2" t="s">
        <v>163</v>
      </c>
      <c r="E64" s="2" t="s">
        <v>43</v>
      </c>
      <c r="F64" s="2" t="s">
        <v>47</v>
      </c>
      <c r="G64" s="3">
        <v>45342</v>
      </c>
      <c r="H64" s="2" t="s">
        <v>266</v>
      </c>
      <c r="I64" s="4" t="s">
        <v>48</v>
      </c>
      <c r="J64" s="5" t="s">
        <v>164</v>
      </c>
      <c r="K64" s="2"/>
      <c r="L64" s="2" t="s">
        <v>50</v>
      </c>
      <c r="M64" s="3">
        <v>45473</v>
      </c>
      <c r="N64" s="2" t="s">
        <v>51</v>
      </c>
    </row>
    <row r="65" spans="1:14" ht="25.5" x14ac:dyDescent="0.25">
      <c r="A65" s="2">
        <v>2024</v>
      </c>
      <c r="B65" s="3">
        <v>45383</v>
      </c>
      <c r="C65" s="3">
        <v>45473</v>
      </c>
      <c r="D65" s="2" t="s">
        <v>165</v>
      </c>
      <c r="E65" s="2" t="s">
        <v>43</v>
      </c>
      <c r="F65" s="2" t="s">
        <v>47</v>
      </c>
      <c r="G65" s="3">
        <v>45068</v>
      </c>
      <c r="H65" s="2" t="s">
        <v>266</v>
      </c>
      <c r="I65" s="7" t="s">
        <v>711</v>
      </c>
      <c r="J65" s="5" t="s">
        <v>166</v>
      </c>
      <c r="K65" s="2"/>
      <c r="L65" s="2" t="s">
        <v>50</v>
      </c>
      <c r="M65" s="3">
        <v>45473</v>
      </c>
      <c r="N65" s="2" t="s">
        <v>51</v>
      </c>
    </row>
    <row r="66" spans="1:14" ht="38.25" x14ac:dyDescent="0.25">
      <c r="A66" s="2">
        <v>2024</v>
      </c>
      <c r="B66" s="3">
        <v>45383</v>
      </c>
      <c r="C66" s="3">
        <v>45473</v>
      </c>
      <c r="D66" s="2" t="s">
        <v>167</v>
      </c>
      <c r="E66" s="2" t="s">
        <v>43</v>
      </c>
      <c r="F66" s="2" t="s">
        <v>47</v>
      </c>
      <c r="G66" s="3">
        <v>45313</v>
      </c>
      <c r="H66" s="2" t="s">
        <v>266</v>
      </c>
      <c r="I66" s="7" t="s">
        <v>711</v>
      </c>
      <c r="J66" s="5" t="s">
        <v>168</v>
      </c>
      <c r="K66" s="2"/>
      <c r="L66" s="2" t="s">
        <v>50</v>
      </c>
      <c r="M66" s="3">
        <v>45473</v>
      </c>
      <c r="N66" s="2" t="s">
        <v>51</v>
      </c>
    </row>
    <row r="67" spans="1:14" ht="38.25" x14ac:dyDescent="0.25">
      <c r="A67" s="2">
        <v>2024</v>
      </c>
      <c r="B67" s="3">
        <v>45383</v>
      </c>
      <c r="C67" s="3">
        <v>45473</v>
      </c>
      <c r="D67" s="2" t="s">
        <v>169</v>
      </c>
      <c r="E67" s="2" t="s">
        <v>43</v>
      </c>
      <c r="F67" s="2" t="s">
        <v>47</v>
      </c>
      <c r="G67" s="3">
        <v>45313</v>
      </c>
      <c r="H67" s="2" t="s">
        <v>266</v>
      </c>
      <c r="I67" s="7" t="s">
        <v>711</v>
      </c>
      <c r="J67" s="5" t="s">
        <v>170</v>
      </c>
      <c r="K67" s="2"/>
      <c r="L67" s="2" t="s">
        <v>50</v>
      </c>
      <c r="M67" s="3">
        <v>45473</v>
      </c>
      <c r="N67" s="2" t="s">
        <v>51</v>
      </c>
    </row>
    <row r="68" spans="1:14" ht="38.25" x14ac:dyDescent="0.25">
      <c r="A68" s="2">
        <v>2024</v>
      </c>
      <c r="B68" s="3">
        <v>45383</v>
      </c>
      <c r="C68" s="3">
        <v>45473</v>
      </c>
      <c r="D68" s="2" t="s">
        <v>171</v>
      </c>
      <c r="E68" s="2" t="s">
        <v>43</v>
      </c>
      <c r="F68" s="2" t="s">
        <v>47</v>
      </c>
      <c r="G68" s="3">
        <v>45341</v>
      </c>
      <c r="H68" s="2" t="s">
        <v>266</v>
      </c>
      <c r="I68" s="4" t="s">
        <v>48</v>
      </c>
      <c r="J68" s="5" t="s">
        <v>172</v>
      </c>
      <c r="K68" s="2"/>
      <c r="L68" s="2" t="s">
        <v>50</v>
      </c>
      <c r="M68" s="3">
        <v>45473</v>
      </c>
      <c r="N68" s="2" t="s">
        <v>51</v>
      </c>
    </row>
    <row r="69" spans="1:14" ht="38.25" x14ac:dyDescent="0.25">
      <c r="A69" s="2">
        <v>2024</v>
      </c>
      <c r="B69" s="3">
        <v>45383</v>
      </c>
      <c r="C69" s="3">
        <v>45473</v>
      </c>
      <c r="D69" s="2" t="s">
        <v>173</v>
      </c>
      <c r="E69" s="2" t="s">
        <v>43</v>
      </c>
      <c r="F69" s="2" t="s">
        <v>47</v>
      </c>
      <c r="G69" s="3">
        <v>45274</v>
      </c>
      <c r="H69" s="2" t="s">
        <v>266</v>
      </c>
      <c r="I69" s="4" t="s">
        <v>48</v>
      </c>
      <c r="J69" s="5" t="s">
        <v>174</v>
      </c>
      <c r="K69" s="2"/>
      <c r="L69" s="2" t="s">
        <v>50</v>
      </c>
      <c r="M69" s="3">
        <v>45473</v>
      </c>
      <c r="N69" s="2" t="s">
        <v>51</v>
      </c>
    </row>
    <row r="70" spans="1:14" ht="38.25" x14ac:dyDescent="0.25">
      <c r="A70" s="2">
        <v>2024</v>
      </c>
      <c r="B70" s="3">
        <v>45383</v>
      </c>
      <c r="C70" s="3">
        <v>45473</v>
      </c>
      <c r="D70" s="9" t="s">
        <v>175</v>
      </c>
      <c r="E70" s="2" t="s">
        <v>43</v>
      </c>
      <c r="F70" s="2" t="s">
        <v>47</v>
      </c>
      <c r="G70" s="3">
        <v>45314</v>
      </c>
      <c r="H70" s="2" t="s">
        <v>266</v>
      </c>
      <c r="I70" s="4" t="s">
        <v>48</v>
      </c>
      <c r="J70" s="5" t="s">
        <v>176</v>
      </c>
      <c r="K70" s="2"/>
      <c r="L70" s="2" t="s">
        <v>50</v>
      </c>
      <c r="M70" s="3">
        <v>45473</v>
      </c>
      <c r="N70" s="2" t="s">
        <v>51</v>
      </c>
    </row>
    <row r="71" spans="1:14" ht="38.25" x14ac:dyDescent="0.25">
      <c r="A71" s="2">
        <v>2024</v>
      </c>
      <c r="B71" s="3">
        <v>45383</v>
      </c>
      <c r="C71" s="3">
        <v>45473</v>
      </c>
      <c r="D71" s="9" t="s">
        <v>177</v>
      </c>
      <c r="E71" s="2" t="s">
        <v>43</v>
      </c>
      <c r="F71" s="2" t="s">
        <v>47</v>
      </c>
      <c r="G71" s="3">
        <v>45349</v>
      </c>
      <c r="H71" s="2" t="s">
        <v>266</v>
      </c>
      <c r="I71" s="4" t="s">
        <v>48</v>
      </c>
      <c r="J71" s="5" t="s">
        <v>178</v>
      </c>
      <c r="K71" s="2"/>
      <c r="L71" s="2" t="s">
        <v>50</v>
      </c>
      <c r="M71" s="3">
        <v>45473</v>
      </c>
      <c r="N71" s="2" t="s">
        <v>51</v>
      </c>
    </row>
    <row r="72" spans="1:14" ht="38.25" x14ac:dyDescent="0.25">
      <c r="A72" s="2">
        <v>2024</v>
      </c>
      <c r="B72" s="3">
        <v>45383</v>
      </c>
      <c r="C72" s="3">
        <v>45473</v>
      </c>
      <c r="D72" s="9" t="s">
        <v>179</v>
      </c>
      <c r="E72" s="2" t="s">
        <v>43</v>
      </c>
      <c r="F72" s="2" t="s">
        <v>47</v>
      </c>
      <c r="G72" s="3">
        <v>45345</v>
      </c>
      <c r="H72" s="2" t="s">
        <v>266</v>
      </c>
      <c r="I72" s="4" t="s">
        <v>48</v>
      </c>
      <c r="J72" s="5" t="s">
        <v>180</v>
      </c>
      <c r="K72" s="2"/>
      <c r="L72" s="2" t="s">
        <v>50</v>
      </c>
      <c r="M72" s="3">
        <v>45473</v>
      </c>
      <c r="N72" s="2" t="s">
        <v>51</v>
      </c>
    </row>
    <row r="73" spans="1:14" ht="25.5" x14ac:dyDescent="0.25">
      <c r="A73" s="2">
        <v>2024</v>
      </c>
      <c r="B73" s="3">
        <v>45383</v>
      </c>
      <c r="C73" s="3">
        <v>45473</v>
      </c>
      <c r="D73" s="9" t="s">
        <v>181</v>
      </c>
      <c r="E73" s="2" t="s">
        <v>43</v>
      </c>
      <c r="F73" s="2" t="s">
        <v>47</v>
      </c>
      <c r="G73" s="3">
        <v>44516</v>
      </c>
      <c r="H73" s="2" t="s">
        <v>266</v>
      </c>
      <c r="I73" s="4" t="s">
        <v>48</v>
      </c>
      <c r="J73" s="5" t="s">
        <v>182</v>
      </c>
      <c r="K73" s="2"/>
      <c r="L73" s="2" t="s">
        <v>50</v>
      </c>
      <c r="M73" s="3">
        <v>45473</v>
      </c>
      <c r="N73" s="2" t="s">
        <v>51</v>
      </c>
    </row>
    <row r="74" spans="1:14" ht="25.5" x14ac:dyDescent="0.25">
      <c r="A74" s="2">
        <v>2024</v>
      </c>
      <c r="B74" s="3">
        <v>45383</v>
      </c>
      <c r="C74" s="3">
        <v>45473</v>
      </c>
      <c r="D74" s="9" t="s">
        <v>183</v>
      </c>
      <c r="E74" s="2" t="s">
        <v>43</v>
      </c>
      <c r="F74" s="2" t="s">
        <v>47</v>
      </c>
      <c r="G74" s="3">
        <v>44488</v>
      </c>
      <c r="H74" s="2" t="s">
        <v>266</v>
      </c>
      <c r="I74" s="4" t="s">
        <v>48</v>
      </c>
      <c r="J74" s="5" t="s">
        <v>184</v>
      </c>
      <c r="K74" s="2"/>
      <c r="L74" s="2" t="s">
        <v>50</v>
      </c>
      <c r="M74" s="3">
        <v>45473</v>
      </c>
      <c r="N74" s="2" t="s">
        <v>51</v>
      </c>
    </row>
    <row r="75" spans="1:14" ht="25.5" x14ac:dyDescent="0.25">
      <c r="A75" s="2">
        <v>2024</v>
      </c>
      <c r="B75" s="3">
        <v>45383</v>
      </c>
      <c r="C75" s="3">
        <v>45473</v>
      </c>
      <c r="D75" s="9" t="s">
        <v>185</v>
      </c>
      <c r="E75" s="2" t="s">
        <v>43</v>
      </c>
      <c r="F75" s="2" t="s">
        <v>47</v>
      </c>
      <c r="G75" s="3">
        <v>44720</v>
      </c>
      <c r="H75" s="2" t="s">
        <v>266</v>
      </c>
      <c r="I75" s="4" t="s">
        <v>48</v>
      </c>
      <c r="J75" s="5" t="s">
        <v>186</v>
      </c>
      <c r="K75" s="2"/>
      <c r="L75" s="2" t="s">
        <v>50</v>
      </c>
      <c r="M75" s="3">
        <v>45473</v>
      </c>
      <c r="N75" s="2" t="s">
        <v>51</v>
      </c>
    </row>
    <row r="76" spans="1:14" ht="25.5" x14ac:dyDescent="0.25">
      <c r="A76" s="2">
        <v>2024</v>
      </c>
      <c r="B76" s="3">
        <v>45383</v>
      </c>
      <c r="C76" s="3">
        <v>45473</v>
      </c>
      <c r="D76" s="9" t="s">
        <v>187</v>
      </c>
      <c r="E76" s="2" t="s">
        <v>43</v>
      </c>
      <c r="F76" s="2" t="s">
        <v>47</v>
      </c>
      <c r="G76" s="3">
        <v>45345</v>
      </c>
      <c r="H76" s="2" t="s">
        <v>266</v>
      </c>
      <c r="I76" s="4" t="s">
        <v>48</v>
      </c>
      <c r="J76" s="5" t="s">
        <v>188</v>
      </c>
      <c r="K76" s="2"/>
      <c r="L76" s="2" t="s">
        <v>50</v>
      </c>
      <c r="M76" s="3">
        <v>45473</v>
      </c>
      <c r="N76" s="2" t="s">
        <v>51</v>
      </c>
    </row>
    <row r="77" spans="1:14" ht="25.5" x14ac:dyDescent="0.25">
      <c r="A77" s="2">
        <v>2024</v>
      </c>
      <c r="B77" s="3">
        <v>45383</v>
      </c>
      <c r="C77" s="3">
        <v>45473</v>
      </c>
      <c r="D77" s="9" t="s">
        <v>189</v>
      </c>
      <c r="E77" s="2" t="s">
        <v>43</v>
      </c>
      <c r="F77" s="2" t="s">
        <v>47</v>
      </c>
      <c r="G77" s="3">
        <v>45349</v>
      </c>
      <c r="H77" s="2" t="s">
        <v>266</v>
      </c>
      <c r="I77" s="7" t="s">
        <v>711</v>
      </c>
      <c r="J77" s="5" t="s">
        <v>190</v>
      </c>
      <c r="K77" s="2"/>
      <c r="L77" s="2" t="s">
        <v>50</v>
      </c>
      <c r="M77" s="3">
        <v>45473</v>
      </c>
      <c r="N77" s="2" t="s">
        <v>51</v>
      </c>
    </row>
    <row r="78" spans="1:14" ht="25.5" x14ac:dyDescent="0.25">
      <c r="A78" s="2">
        <v>2024</v>
      </c>
      <c r="B78" s="3">
        <v>45383</v>
      </c>
      <c r="C78" s="3">
        <v>45473</v>
      </c>
      <c r="D78" s="9" t="s">
        <v>191</v>
      </c>
      <c r="E78" s="2" t="s">
        <v>43</v>
      </c>
      <c r="F78" s="2" t="s">
        <v>47</v>
      </c>
      <c r="G78" s="3">
        <v>45350</v>
      </c>
      <c r="H78" s="2" t="s">
        <v>266</v>
      </c>
      <c r="I78" s="4" t="s">
        <v>48</v>
      </c>
      <c r="J78" s="5" t="s">
        <v>192</v>
      </c>
      <c r="K78" s="2"/>
      <c r="L78" s="2" t="s">
        <v>50</v>
      </c>
      <c r="M78" s="3">
        <v>45473</v>
      </c>
      <c r="N78" s="2" t="s">
        <v>51</v>
      </c>
    </row>
    <row r="79" spans="1:14" ht="38.25" x14ac:dyDescent="0.25">
      <c r="A79" s="2">
        <v>2024</v>
      </c>
      <c r="B79" s="3">
        <v>45383</v>
      </c>
      <c r="C79" s="3">
        <v>45473</v>
      </c>
      <c r="D79" s="9" t="s">
        <v>193</v>
      </c>
      <c r="E79" s="2" t="s">
        <v>43</v>
      </c>
      <c r="F79" s="2" t="s">
        <v>47</v>
      </c>
      <c r="G79" s="3">
        <v>45370</v>
      </c>
      <c r="H79" s="2" t="s">
        <v>266</v>
      </c>
      <c r="I79" s="4" t="s">
        <v>48</v>
      </c>
      <c r="J79" s="5" t="s">
        <v>194</v>
      </c>
      <c r="K79" s="2"/>
      <c r="L79" s="2" t="s">
        <v>50</v>
      </c>
      <c r="M79" s="3">
        <v>45473</v>
      </c>
      <c r="N79" s="2" t="s">
        <v>51</v>
      </c>
    </row>
    <row r="80" spans="1:14" ht="38.25" x14ac:dyDescent="0.25">
      <c r="A80" s="2">
        <v>2024</v>
      </c>
      <c r="B80" s="3">
        <v>45383</v>
      </c>
      <c r="C80" s="3">
        <v>45473</v>
      </c>
      <c r="D80" s="9" t="s">
        <v>195</v>
      </c>
      <c r="E80" s="2" t="s">
        <v>43</v>
      </c>
      <c r="F80" s="2" t="s">
        <v>47</v>
      </c>
      <c r="G80" s="3">
        <v>45342</v>
      </c>
      <c r="H80" s="2" t="s">
        <v>266</v>
      </c>
      <c r="I80" s="4" t="s">
        <v>48</v>
      </c>
      <c r="J80" s="5" t="s">
        <v>196</v>
      </c>
      <c r="K80" s="2"/>
      <c r="L80" s="2" t="s">
        <v>50</v>
      </c>
      <c r="M80" s="3">
        <v>45473</v>
      </c>
      <c r="N80" s="2" t="s">
        <v>51</v>
      </c>
    </row>
    <row r="81" spans="1:14" ht="38.25" x14ac:dyDescent="0.25">
      <c r="A81" s="2">
        <v>2024</v>
      </c>
      <c r="B81" s="3">
        <v>45383</v>
      </c>
      <c r="C81" s="3">
        <v>45473</v>
      </c>
      <c r="D81" s="9" t="s">
        <v>197</v>
      </c>
      <c r="E81" s="2" t="s">
        <v>43</v>
      </c>
      <c r="F81" s="2" t="s">
        <v>47</v>
      </c>
      <c r="G81" s="3">
        <v>45188</v>
      </c>
      <c r="H81" s="2" t="s">
        <v>266</v>
      </c>
      <c r="I81" s="4" t="s">
        <v>48</v>
      </c>
      <c r="J81" s="5" t="s">
        <v>198</v>
      </c>
      <c r="K81" s="2"/>
      <c r="L81" s="2" t="s">
        <v>50</v>
      </c>
      <c r="M81" s="3">
        <v>45473</v>
      </c>
      <c r="N81" s="2" t="s">
        <v>51</v>
      </c>
    </row>
    <row r="82" spans="1:14" ht="25.5" x14ac:dyDescent="0.25">
      <c r="A82" s="2">
        <v>2024</v>
      </c>
      <c r="B82" s="3">
        <v>45383</v>
      </c>
      <c r="C82" s="3">
        <v>45473</v>
      </c>
      <c r="D82" s="9" t="s">
        <v>199</v>
      </c>
      <c r="E82" s="2" t="s">
        <v>43</v>
      </c>
      <c r="F82" s="2" t="s">
        <v>47</v>
      </c>
      <c r="G82" s="3">
        <v>45366</v>
      </c>
      <c r="H82" s="2" t="s">
        <v>266</v>
      </c>
      <c r="I82" s="4" t="s">
        <v>48</v>
      </c>
      <c r="J82" s="5" t="s">
        <v>200</v>
      </c>
      <c r="K82" s="2"/>
      <c r="L82" s="2" t="s">
        <v>50</v>
      </c>
      <c r="M82" s="3">
        <v>45473</v>
      </c>
      <c r="N82" s="2" t="s">
        <v>51</v>
      </c>
    </row>
    <row r="83" spans="1:14" ht="38.25" x14ac:dyDescent="0.25">
      <c r="A83" s="2">
        <v>2024</v>
      </c>
      <c r="B83" s="3">
        <v>45383</v>
      </c>
      <c r="C83" s="3">
        <v>45473</v>
      </c>
      <c r="D83" s="9" t="s">
        <v>201</v>
      </c>
      <c r="E83" s="2" t="s">
        <v>43</v>
      </c>
      <c r="F83" s="2" t="s">
        <v>47</v>
      </c>
      <c r="G83" s="3">
        <v>45350</v>
      </c>
      <c r="H83" s="2" t="s">
        <v>266</v>
      </c>
      <c r="I83" s="4" t="s">
        <v>48</v>
      </c>
      <c r="J83" s="5" t="s">
        <v>202</v>
      </c>
      <c r="K83" s="2"/>
      <c r="L83" s="2" t="s">
        <v>50</v>
      </c>
      <c r="M83" s="3">
        <v>45473</v>
      </c>
      <c r="N83" s="2" t="s">
        <v>51</v>
      </c>
    </row>
    <row r="84" spans="1:14" ht="25.5" x14ac:dyDescent="0.25">
      <c r="A84" s="2">
        <v>2024</v>
      </c>
      <c r="B84" s="3">
        <v>45383</v>
      </c>
      <c r="C84" s="3">
        <v>45473</v>
      </c>
      <c r="D84" s="9" t="s">
        <v>203</v>
      </c>
      <c r="E84" s="2" t="s">
        <v>43</v>
      </c>
      <c r="F84" s="2" t="s">
        <v>47</v>
      </c>
      <c r="G84" s="3">
        <v>45335</v>
      </c>
      <c r="H84" s="2" t="s">
        <v>266</v>
      </c>
      <c r="I84" s="4" t="s">
        <v>48</v>
      </c>
      <c r="J84" s="5" t="s">
        <v>204</v>
      </c>
      <c r="K84" s="2"/>
      <c r="L84" s="2" t="s">
        <v>50</v>
      </c>
      <c r="M84" s="3">
        <v>45473</v>
      </c>
      <c r="N84" s="2" t="s">
        <v>51</v>
      </c>
    </row>
    <row r="85" spans="1:14" ht="25.5" x14ac:dyDescent="0.25">
      <c r="A85" s="2">
        <v>2024</v>
      </c>
      <c r="B85" s="3">
        <v>45383</v>
      </c>
      <c r="C85" s="3">
        <v>45473</v>
      </c>
      <c r="D85" s="2" t="s">
        <v>205</v>
      </c>
      <c r="E85" s="2" t="s">
        <v>43</v>
      </c>
      <c r="F85" s="2" t="s">
        <v>47</v>
      </c>
      <c r="G85" s="3">
        <v>45348</v>
      </c>
      <c r="H85" s="2" t="s">
        <v>266</v>
      </c>
      <c r="I85" s="4" t="s">
        <v>48</v>
      </c>
      <c r="J85" s="5" t="s">
        <v>206</v>
      </c>
      <c r="K85" s="2"/>
      <c r="L85" s="2" t="s">
        <v>50</v>
      </c>
      <c r="M85" s="3">
        <v>45473</v>
      </c>
      <c r="N85" s="2" t="s">
        <v>51</v>
      </c>
    </row>
    <row r="86" spans="1:14" ht="25.5" x14ac:dyDescent="0.25">
      <c r="A86" s="2">
        <v>2024</v>
      </c>
      <c r="B86" s="3">
        <v>45383</v>
      </c>
      <c r="C86" s="3">
        <v>45473</v>
      </c>
      <c r="D86" s="2" t="s">
        <v>207</v>
      </c>
      <c r="E86" s="2" t="s">
        <v>43</v>
      </c>
      <c r="F86" s="2" t="s">
        <v>47</v>
      </c>
      <c r="G86" s="3">
        <v>45348</v>
      </c>
      <c r="H86" s="2" t="s">
        <v>266</v>
      </c>
      <c r="I86" s="4" t="s">
        <v>48</v>
      </c>
      <c r="J86" s="5" t="s">
        <v>208</v>
      </c>
      <c r="K86" s="2"/>
      <c r="L86" s="2" t="s">
        <v>50</v>
      </c>
      <c r="M86" s="3">
        <v>45473</v>
      </c>
      <c r="N86" s="2" t="s">
        <v>51</v>
      </c>
    </row>
    <row r="87" spans="1:14" ht="38.25" x14ac:dyDescent="0.25">
      <c r="A87" s="2">
        <v>2024</v>
      </c>
      <c r="B87" s="3">
        <v>45383</v>
      </c>
      <c r="C87" s="3">
        <v>45473</v>
      </c>
      <c r="D87" s="2" t="s">
        <v>209</v>
      </c>
      <c r="E87" s="2" t="s">
        <v>43</v>
      </c>
      <c r="F87" s="2" t="s">
        <v>47</v>
      </c>
      <c r="G87" s="3">
        <v>45345</v>
      </c>
      <c r="H87" s="2" t="s">
        <v>266</v>
      </c>
      <c r="I87" s="4" t="s">
        <v>48</v>
      </c>
      <c r="J87" s="5" t="s">
        <v>210</v>
      </c>
      <c r="K87" s="2"/>
      <c r="L87" s="2" t="s">
        <v>50</v>
      </c>
      <c r="M87" s="3">
        <v>45473</v>
      </c>
      <c r="N87" s="2" t="s">
        <v>51</v>
      </c>
    </row>
    <row r="88" spans="1:14" ht="38.25" x14ac:dyDescent="0.25">
      <c r="A88" s="2">
        <v>2024</v>
      </c>
      <c r="B88" s="3">
        <v>45383</v>
      </c>
      <c r="C88" s="3">
        <v>45473</v>
      </c>
      <c r="D88" s="2" t="s">
        <v>211</v>
      </c>
      <c r="E88" s="2" t="s">
        <v>43</v>
      </c>
      <c r="F88" s="2" t="s">
        <v>47</v>
      </c>
      <c r="G88" s="3">
        <v>45351</v>
      </c>
      <c r="H88" s="2" t="s">
        <v>266</v>
      </c>
      <c r="I88" s="4" t="s">
        <v>48</v>
      </c>
      <c r="J88" s="5" t="s">
        <v>212</v>
      </c>
      <c r="K88" s="2"/>
      <c r="L88" s="2" t="s">
        <v>50</v>
      </c>
      <c r="M88" s="3">
        <v>45473</v>
      </c>
      <c r="N88" s="2" t="s">
        <v>51</v>
      </c>
    </row>
    <row r="89" spans="1:14" ht="25.5" x14ac:dyDescent="0.25">
      <c r="A89" s="2">
        <v>2024</v>
      </c>
      <c r="B89" s="3">
        <v>45383</v>
      </c>
      <c r="C89" s="3">
        <v>45473</v>
      </c>
      <c r="D89" s="2" t="s">
        <v>213</v>
      </c>
      <c r="E89" s="2" t="s">
        <v>43</v>
      </c>
      <c r="F89" s="2" t="s">
        <v>47</v>
      </c>
      <c r="G89" s="3">
        <v>45351</v>
      </c>
      <c r="H89" s="2" t="s">
        <v>266</v>
      </c>
      <c r="I89" s="7" t="s">
        <v>711</v>
      </c>
      <c r="J89" s="5" t="s">
        <v>214</v>
      </c>
      <c r="K89" s="2"/>
      <c r="L89" s="2" t="s">
        <v>50</v>
      </c>
      <c r="M89" s="3">
        <v>45473</v>
      </c>
      <c r="N89" s="2" t="s">
        <v>51</v>
      </c>
    </row>
    <row r="90" spans="1:14" ht="25.5" x14ac:dyDescent="0.25">
      <c r="A90" s="2">
        <v>2024</v>
      </c>
      <c r="B90" s="3">
        <v>45383</v>
      </c>
      <c r="C90" s="3">
        <v>45473</v>
      </c>
      <c r="D90" s="2" t="s">
        <v>215</v>
      </c>
      <c r="E90" s="2" t="s">
        <v>43</v>
      </c>
      <c r="F90" s="2" t="s">
        <v>47</v>
      </c>
      <c r="G90" s="3">
        <v>45224</v>
      </c>
      <c r="H90" s="2" t="s">
        <v>266</v>
      </c>
      <c r="I90" s="4" t="s">
        <v>48</v>
      </c>
      <c r="J90" s="5" t="s">
        <v>216</v>
      </c>
      <c r="K90" s="2"/>
      <c r="L90" s="2" t="s">
        <v>50</v>
      </c>
      <c r="M90" s="3">
        <v>45473</v>
      </c>
      <c r="N90" s="2" t="s">
        <v>51</v>
      </c>
    </row>
    <row r="91" spans="1:14" ht="38.25" x14ac:dyDescent="0.25">
      <c r="A91" s="2">
        <v>2024</v>
      </c>
      <c r="B91" s="3">
        <v>45383</v>
      </c>
      <c r="C91" s="3">
        <v>45473</v>
      </c>
      <c r="D91" s="2" t="s">
        <v>217</v>
      </c>
      <c r="E91" s="2" t="s">
        <v>43</v>
      </c>
      <c r="F91" s="2" t="s">
        <v>47</v>
      </c>
      <c r="G91" s="3">
        <v>45351</v>
      </c>
      <c r="H91" s="2" t="s">
        <v>266</v>
      </c>
      <c r="I91" s="4" t="s">
        <v>48</v>
      </c>
      <c r="J91" s="5" t="s">
        <v>218</v>
      </c>
      <c r="K91" s="2"/>
      <c r="L91" s="2" t="s">
        <v>50</v>
      </c>
      <c r="M91" s="3">
        <v>45473</v>
      </c>
      <c r="N91" s="2" t="s">
        <v>51</v>
      </c>
    </row>
    <row r="92" spans="1:14" ht="38.25" x14ac:dyDescent="0.25">
      <c r="A92" s="2">
        <v>2024</v>
      </c>
      <c r="B92" s="3">
        <v>45383</v>
      </c>
      <c r="C92" s="3">
        <v>45473</v>
      </c>
      <c r="D92" s="2" t="s">
        <v>219</v>
      </c>
      <c r="E92" s="2" t="s">
        <v>43</v>
      </c>
      <c r="F92" s="2" t="s">
        <v>47</v>
      </c>
      <c r="G92" s="10">
        <v>45334</v>
      </c>
      <c r="H92" s="2" t="s">
        <v>266</v>
      </c>
      <c r="I92" s="2" t="s">
        <v>48</v>
      </c>
      <c r="J92" s="5" t="s">
        <v>220</v>
      </c>
      <c r="K92" s="2"/>
      <c r="L92" s="2" t="s">
        <v>50</v>
      </c>
      <c r="M92" s="3">
        <v>45473</v>
      </c>
      <c r="N92" s="2" t="s">
        <v>51</v>
      </c>
    </row>
    <row r="93" spans="1:14" ht="38.25" x14ac:dyDescent="0.25">
      <c r="A93" s="2">
        <v>2024</v>
      </c>
      <c r="B93" s="3">
        <v>45383</v>
      </c>
      <c r="C93" s="3">
        <v>45473</v>
      </c>
      <c r="D93" s="2" t="s">
        <v>221</v>
      </c>
      <c r="E93" s="2" t="s">
        <v>43</v>
      </c>
      <c r="F93" s="2" t="s">
        <v>47</v>
      </c>
      <c r="G93" s="10">
        <v>45336</v>
      </c>
      <c r="H93" s="2" t="s">
        <v>266</v>
      </c>
      <c r="I93" s="2" t="s">
        <v>48</v>
      </c>
      <c r="J93" s="5" t="s">
        <v>222</v>
      </c>
      <c r="K93" s="2"/>
      <c r="L93" s="2" t="s">
        <v>50</v>
      </c>
      <c r="M93" s="3">
        <v>45473</v>
      </c>
      <c r="N93" s="2" t="s">
        <v>51</v>
      </c>
    </row>
    <row r="94" spans="1:14" ht="38.25" x14ac:dyDescent="0.25">
      <c r="A94" s="2">
        <v>2024</v>
      </c>
      <c r="B94" s="3">
        <v>45383</v>
      </c>
      <c r="C94" s="3">
        <v>45473</v>
      </c>
      <c r="D94" s="2" t="s">
        <v>223</v>
      </c>
      <c r="E94" s="2" t="s">
        <v>43</v>
      </c>
      <c r="F94" s="2" t="s">
        <v>47</v>
      </c>
      <c r="G94" s="10">
        <v>45338</v>
      </c>
      <c r="H94" s="2" t="s">
        <v>266</v>
      </c>
      <c r="I94" s="2" t="s">
        <v>48</v>
      </c>
      <c r="J94" s="5" t="s">
        <v>224</v>
      </c>
      <c r="K94" s="2"/>
      <c r="L94" s="2" t="s">
        <v>50</v>
      </c>
      <c r="M94" s="3">
        <v>45473</v>
      </c>
      <c r="N94" s="2" t="s">
        <v>51</v>
      </c>
    </row>
    <row r="95" spans="1:14" ht="38.25" x14ac:dyDescent="0.25">
      <c r="A95" s="2">
        <v>2024</v>
      </c>
      <c r="B95" s="3">
        <v>45383</v>
      </c>
      <c r="C95" s="3">
        <v>45473</v>
      </c>
      <c r="D95" s="2" t="s">
        <v>225</v>
      </c>
      <c r="E95" s="2" t="s">
        <v>43</v>
      </c>
      <c r="F95" s="2" t="s">
        <v>47</v>
      </c>
      <c r="G95" s="10">
        <v>45334</v>
      </c>
      <c r="H95" s="2" t="s">
        <v>266</v>
      </c>
      <c r="I95" s="2" t="s">
        <v>48</v>
      </c>
      <c r="J95" s="5" t="s">
        <v>226</v>
      </c>
      <c r="K95" s="2"/>
      <c r="L95" s="2" t="s">
        <v>50</v>
      </c>
      <c r="M95" s="3">
        <v>45473</v>
      </c>
      <c r="N95" s="2" t="s">
        <v>51</v>
      </c>
    </row>
    <row r="96" spans="1:14" ht="25.5" x14ac:dyDescent="0.25">
      <c r="A96" s="2">
        <v>2024</v>
      </c>
      <c r="B96" s="3">
        <v>45383</v>
      </c>
      <c r="C96" s="3">
        <v>45473</v>
      </c>
      <c r="D96" s="2" t="s">
        <v>227</v>
      </c>
      <c r="E96" s="2" t="s">
        <v>43</v>
      </c>
      <c r="F96" s="2" t="s">
        <v>47</v>
      </c>
      <c r="G96" s="10">
        <v>44783</v>
      </c>
      <c r="H96" s="2" t="s">
        <v>266</v>
      </c>
      <c r="I96" s="7" t="s">
        <v>711</v>
      </c>
      <c r="J96" s="5" t="s">
        <v>228</v>
      </c>
      <c r="K96" s="2"/>
      <c r="L96" s="2" t="s">
        <v>50</v>
      </c>
      <c r="M96" s="3">
        <v>45473</v>
      </c>
      <c r="N96" s="2" t="s">
        <v>51</v>
      </c>
    </row>
    <row r="97" spans="1:14" ht="25.5" x14ac:dyDescent="0.25">
      <c r="A97" s="2">
        <v>2024</v>
      </c>
      <c r="B97" s="3">
        <v>45383</v>
      </c>
      <c r="C97" s="3">
        <v>45473</v>
      </c>
      <c r="D97" s="2" t="s">
        <v>229</v>
      </c>
      <c r="E97" s="2" t="s">
        <v>43</v>
      </c>
      <c r="F97" s="2" t="s">
        <v>47</v>
      </c>
      <c r="G97" s="10">
        <v>45355</v>
      </c>
      <c r="H97" s="2" t="s">
        <v>266</v>
      </c>
      <c r="I97" s="2" t="s">
        <v>48</v>
      </c>
      <c r="J97" s="5" t="s">
        <v>230</v>
      </c>
      <c r="K97" s="2"/>
      <c r="L97" s="2" t="s">
        <v>50</v>
      </c>
      <c r="M97" s="3">
        <v>45473</v>
      </c>
      <c r="N97" s="2" t="s">
        <v>51</v>
      </c>
    </row>
    <row r="98" spans="1:14" ht="25.5" x14ac:dyDescent="0.25">
      <c r="A98" s="2">
        <v>2024</v>
      </c>
      <c r="B98" s="3">
        <v>45383</v>
      </c>
      <c r="C98" s="3">
        <v>45473</v>
      </c>
      <c r="D98" s="2" t="s">
        <v>231</v>
      </c>
      <c r="E98" s="2" t="s">
        <v>43</v>
      </c>
      <c r="F98" s="2" t="s">
        <v>47</v>
      </c>
      <c r="G98" s="10">
        <v>45258</v>
      </c>
      <c r="H98" s="2" t="s">
        <v>266</v>
      </c>
      <c r="I98" s="2" t="s">
        <v>48</v>
      </c>
      <c r="J98" s="5" t="s">
        <v>232</v>
      </c>
      <c r="K98" s="2"/>
      <c r="L98" s="2" t="s">
        <v>50</v>
      </c>
      <c r="M98" s="3">
        <v>45473</v>
      </c>
      <c r="N98" s="2" t="s">
        <v>51</v>
      </c>
    </row>
    <row r="99" spans="1:14" ht="38.25" x14ac:dyDescent="0.25">
      <c r="A99" s="2">
        <v>2024</v>
      </c>
      <c r="B99" s="3">
        <v>45383</v>
      </c>
      <c r="C99" s="3">
        <v>45473</v>
      </c>
      <c r="D99" s="2" t="s">
        <v>233</v>
      </c>
      <c r="E99" s="2" t="s">
        <v>43</v>
      </c>
      <c r="F99" s="2" t="s">
        <v>47</v>
      </c>
      <c r="G99" s="10">
        <v>45317</v>
      </c>
      <c r="H99" s="2" t="s">
        <v>266</v>
      </c>
      <c r="I99" s="7" t="s">
        <v>711</v>
      </c>
      <c r="J99" s="5" t="s">
        <v>234</v>
      </c>
      <c r="K99" s="2"/>
      <c r="L99" s="2" t="s">
        <v>50</v>
      </c>
      <c r="M99" s="3">
        <v>45473</v>
      </c>
      <c r="N99" s="2" t="s">
        <v>51</v>
      </c>
    </row>
    <row r="100" spans="1:14" ht="38.25" x14ac:dyDescent="0.25">
      <c r="A100" s="2">
        <v>2024</v>
      </c>
      <c r="B100" s="3">
        <v>45383</v>
      </c>
      <c r="C100" s="3">
        <v>45473</v>
      </c>
      <c r="D100" s="2" t="s">
        <v>235</v>
      </c>
      <c r="E100" s="2" t="s">
        <v>43</v>
      </c>
      <c r="F100" s="2" t="s">
        <v>47</v>
      </c>
      <c r="G100" s="10">
        <v>45317</v>
      </c>
      <c r="H100" s="2" t="s">
        <v>266</v>
      </c>
      <c r="I100" s="2" t="s">
        <v>48</v>
      </c>
      <c r="J100" s="5" t="s">
        <v>236</v>
      </c>
      <c r="K100" s="2"/>
      <c r="L100" s="2" t="s">
        <v>50</v>
      </c>
      <c r="M100" s="3">
        <v>45473</v>
      </c>
      <c r="N100" s="2" t="s">
        <v>51</v>
      </c>
    </row>
    <row r="101" spans="1:14" ht="38.25" x14ac:dyDescent="0.25">
      <c r="A101" s="2">
        <v>2024</v>
      </c>
      <c r="B101" s="3">
        <v>45383</v>
      </c>
      <c r="C101" s="3">
        <v>45473</v>
      </c>
      <c r="D101" s="2" t="s">
        <v>237</v>
      </c>
      <c r="E101" s="2" t="s">
        <v>43</v>
      </c>
      <c r="F101" s="2" t="s">
        <v>47</v>
      </c>
      <c r="G101" s="10">
        <v>45315</v>
      </c>
      <c r="H101" s="2" t="s">
        <v>266</v>
      </c>
      <c r="I101" s="2" t="s">
        <v>48</v>
      </c>
      <c r="J101" s="5" t="s">
        <v>238</v>
      </c>
      <c r="K101" s="2"/>
      <c r="L101" s="2" t="s">
        <v>50</v>
      </c>
      <c r="M101" s="3">
        <v>45473</v>
      </c>
      <c r="N101" s="2" t="s">
        <v>51</v>
      </c>
    </row>
    <row r="102" spans="1:14" ht="38.25" x14ac:dyDescent="0.25">
      <c r="A102" s="2">
        <v>2024</v>
      </c>
      <c r="B102" s="3">
        <v>45383</v>
      </c>
      <c r="C102" s="3">
        <v>45473</v>
      </c>
      <c r="D102" s="2" t="s">
        <v>239</v>
      </c>
      <c r="E102" s="2" t="s">
        <v>43</v>
      </c>
      <c r="F102" s="2" t="s">
        <v>47</v>
      </c>
      <c r="G102" s="3">
        <v>45322</v>
      </c>
      <c r="H102" s="2" t="s">
        <v>266</v>
      </c>
      <c r="I102" s="2" t="s">
        <v>48</v>
      </c>
      <c r="J102" s="5" t="s">
        <v>240</v>
      </c>
      <c r="K102" s="2"/>
      <c r="L102" s="2" t="s">
        <v>50</v>
      </c>
      <c r="M102" s="3">
        <v>45473</v>
      </c>
      <c r="N102" s="2" t="s">
        <v>51</v>
      </c>
    </row>
    <row r="103" spans="1:14" ht="25.5" x14ac:dyDescent="0.25">
      <c r="A103" s="2">
        <v>2024</v>
      </c>
      <c r="B103" s="3">
        <v>45383</v>
      </c>
      <c r="C103" s="3">
        <v>45473</v>
      </c>
      <c r="D103" s="2" t="s">
        <v>241</v>
      </c>
      <c r="E103" s="2" t="s">
        <v>43</v>
      </c>
      <c r="F103" s="2" t="s">
        <v>47</v>
      </c>
      <c r="G103" s="3">
        <v>45320</v>
      </c>
      <c r="H103" s="2" t="s">
        <v>266</v>
      </c>
      <c r="I103" s="2" t="s">
        <v>48</v>
      </c>
      <c r="J103" s="5" t="s">
        <v>242</v>
      </c>
      <c r="K103" s="2"/>
      <c r="L103" s="2" t="s">
        <v>50</v>
      </c>
      <c r="M103" s="3">
        <v>45473</v>
      </c>
      <c r="N103" s="2" t="s">
        <v>51</v>
      </c>
    </row>
    <row r="104" spans="1:14" ht="25.5" x14ac:dyDescent="0.25">
      <c r="A104" s="2">
        <v>2024</v>
      </c>
      <c r="B104" s="3">
        <v>45383</v>
      </c>
      <c r="C104" s="3">
        <v>45473</v>
      </c>
      <c r="D104" s="2" t="s">
        <v>243</v>
      </c>
      <c r="E104" s="2" t="s">
        <v>43</v>
      </c>
      <c r="F104" s="2" t="s">
        <v>47</v>
      </c>
      <c r="G104" s="10">
        <v>45317</v>
      </c>
      <c r="H104" s="2" t="s">
        <v>266</v>
      </c>
      <c r="I104" s="2" t="s">
        <v>48</v>
      </c>
      <c r="J104" s="5" t="s">
        <v>244</v>
      </c>
      <c r="K104" s="2"/>
      <c r="L104" s="2" t="s">
        <v>50</v>
      </c>
      <c r="M104" s="3">
        <v>45473</v>
      </c>
      <c r="N104" s="2" t="s">
        <v>51</v>
      </c>
    </row>
    <row r="105" spans="1:14" ht="38.25" x14ac:dyDescent="0.25">
      <c r="A105" s="2">
        <v>2024</v>
      </c>
      <c r="B105" s="3">
        <v>45383</v>
      </c>
      <c r="C105" s="3">
        <v>45473</v>
      </c>
      <c r="D105" s="2" t="s">
        <v>245</v>
      </c>
      <c r="E105" s="2" t="s">
        <v>43</v>
      </c>
      <c r="F105" s="2" t="s">
        <v>47</v>
      </c>
      <c r="G105" s="10">
        <v>45321</v>
      </c>
      <c r="H105" s="2" t="s">
        <v>266</v>
      </c>
      <c r="I105" s="2" t="s">
        <v>48</v>
      </c>
      <c r="J105" s="5" t="s">
        <v>246</v>
      </c>
      <c r="K105" s="2"/>
      <c r="L105" s="2" t="s">
        <v>50</v>
      </c>
      <c r="M105" s="3">
        <v>45473</v>
      </c>
      <c r="N105" s="2" t="s">
        <v>51</v>
      </c>
    </row>
    <row r="106" spans="1:14" ht="25.5" x14ac:dyDescent="0.25">
      <c r="A106" s="2">
        <v>2024</v>
      </c>
      <c r="B106" s="3">
        <v>45383</v>
      </c>
      <c r="C106" s="3">
        <v>45473</v>
      </c>
      <c r="D106" s="2" t="s">
        <v>247</v>
      </c>
      <c r="E106" s="2" t="s">
        <v>43</v>
      </c>
      <c r="F106" s="2" t="s">
        <v>47</v>
      </c>
      <c r="G106" s="10">
        <v>45366</v>
      </c>
      <c r="H106" s="2" t="s">
        <v>266</v>
      </c>
      <c r="I106" s="2" t="s">
        <v>48</v>
      </c>
      <c r="J106" s="5" t="s">
        <v>248</v>
      </c>
      <c r="K106" s="2"/>
      <c r="L106" s="2" t="s">
        <v>50</v>
      </c>
      <c r="M106" s="3">
        <v>45473</v>
      </c>
      <c r="N106" s="2" t="s">
        <v>51</v>
      </c>
    </row>
    <row r="107" spans="1:14" ht="25.5" x14ac:dyDescent="0.25">
      <c r="A107" s="2">
        <v>2024</v>
      </c>
      <c r="B107" s="3">
        <v>45383</v>
      </c>
      <c r="C107" s="3">
        <v>45473</v>
      </c>
      <c r="D107" s="2" t="s">
        <v>249</v>
      </c>
      <c r="E107" s="2" t="s">
        <v>43</v>
      </c>
      <c r="F107" s="2" t="s">
        <v>47</v>
      </c>
      <c r="G107" s="10">
        <v>45338</v>
      </c>
      <c r="H107" s="2" t="s">
        <v>266</v>
      </c>
      <c r="I107" s="2" t="s">
        <v>48</v>
      </c>
      <c r="J107" s="5" t="s">
        <v>250</v>
      </c>
      <c r="K107" s="2"/>
      <c r="L107" s="2" t="s">
        <v>50</v>
      </c>
      <c r="M107" s="3">
        <v>45473</v>
      </c>
      <c r="N107" s="2" t="s">
        <v>51</v>
      </c>
    </row>
    <row r="108" spans="1:14" ht="38.25" x14ac:dyDescent="0.25">
      <c r="A108" s="2">
        <v>2024</v>
      </c>
      <c r="B108" s="3">
        <v>45383</v>
      </c>
      <c r="C108" s="3">
        <v>45473</v>
      </c>
      <c r="D108" s="2" t="s">
        <v>251</v>
      </c>
      <c r="E108" s="2" t="s">
        <v>43</v>
      </c>
      <c r="F108" s="2" t="s">
        <v>47</v>
      </c>
      <c r="G108" s="10">
        <v>45320</v>
      </c>
      <c r="H108" s="2" t="s">
        <v>266</v>
      </c>
      <c r="I108" s="2" t="s">
        <v>48</v>
      </c>
      <c r="J108" s="5" t="s">
        <v>252</v>
      </c>
      <c r="K108" s="2"/>
      <c r="L108" s="2" t="s">
        <v>50</v>
      </c>
      <c r="M108" s="3">
        <v>45473</v>
      </c>
      <c r="N108" s="2" t="s">
        <v>51</v>
      </c>
    </row>
    <row r="109" spans="1:14" ht="38.25" x14ac:dyDescent="0.25">
      <c r="A109" s="2">
        <v>2024</v>
      </c>
      <c r="B109" s="3">
        <v>45383</v>
      </c>
      <c r="C109" s="3">
        <v>45473</v>
      </c>
      <c r="D109" s="2" t="s">
        <v>253</v>
      </c>
      <c r="E109" s="2" t="s">
        <v>43</v>
      </c>
      <c r="F109" s="2" t="s">
        <v>47</v>
      </c>
      <c r="G109" s="10">
        <v>45370</v>
      </c>
      <c r="H109" s="2" t="s">
        <v>266</v>
      </c>
      <c r="I109" s="2" t="s">
        <v>48</v>
      </c>
      <c r="J109" s="5" t="s">
        <v>254</v>
      </c>
      <c r="K109" s="2"/>
      <c r="L109" s="2" t="s">
        <v>50</v>
      </c>
      <c r="M109" s="3">
        <v>45473</v>
      </c>
      <c r="N109" s="2" t="s">
        <v>51</v>
      </c>
    </row>
    <row r="110" spans="1:14" ht="38.25" x14ac:dyDescent="0.25">
      <c r="A110" s="2">
        <v>2024</v>
      </c>
      <c r="B110" s="3">
        <v>45383</v>
      </c>
      <c r="C110" s="3">
        <v>45473</v>
      </c>
      <c r="D110" s="2" t="s">
        <v>255</v>
      </c>
      <c r="E110" s="2" t="s">
        <v>43</v>
      </c>
      <c r="F110" s="2" t="s">
        <v>47</v>
      </c>
      <c r="G110" s="10">
        <v>45348</v>
      </c>
      <c r="H110" s="2" t="s">
        <v>266</v>
      </c>
      <c r="I110" s="2" t="s">
        <v>48</v>
      </c>
      <c r="J110" s="5" t="s">
        <v>256</v>
      </c>
      <c r="K110" s="2"/>
      <c r="L110" s="2" t="s">
        <v>50</v>
      </c>
      <c r="M110" s="3">
        <v>45473</v>
      </c>
      <c r="N110" s="2" t="s">
        <v>51</v>
      </c>
    </row>
    <row r="111" spans="1:14" ht="38.25" x14ac:dyDescent="0.25">
      <c r="A111" s="2">
        <v>2024</v>
      </c>
      <c r="B111" s="3">
        <v>45383</v>
      </c>
      <c r="C111" s="3">
        <v>45473</v>
      </c>
      <c r="D111" s="2" t="s">
        <v>257</v>
      </c>
      <c r="E111" s="2" t="s">
        <v>43</v>
      </c>
      <c r="F111" s="2" t="s">
        <v>47</v>
      </c>
      <c r="G111" s="10">
        <v>45336</v>
      </c>
      <c r="H111" s="2" t="s">
        <v>266</v>
      </c>
      <c r="I111" s="2" t="s">
        <v>48</v>
      </c>
      <c r="J111" s="5" t="s">
        <v>258</v>
      </c>
      <c r="K111" s="2"/>
      <c r="L111" s="2" t="s">
        <v>50</v>
      </c>
      <c r="M111" s="3">
        <v>45473</v>
      </c>
      <c r="N111" s="2" t="s">
        <v>51</v>
      </c>
    </row>
    <row r="112" spans="1:14" ht="25.5" x14ac:dyDescent="0.25">
      <c r="A112" s="2">
        <v>2024</v>
      </c>
      <c r="B112" s="3">
        <v>45383</v>
      </c>
      <c r="C112" s="3">
        <v>45473</v>
      </c>
      <c r="D112" s="2" t="s">
        <v>259</v>
      </c>
      <c r="E112" s="2" t="s">
        <v>43</v>
      </c>
      <c r="F112" s="2" t="s">
        <v>47</v>
      </c>
      <c r="G112" s="10">
        <v>45338</v>
      </c>
      <c r="H112" s="2" t="s">
        <v>266</v>
      </c>
      <c r="I112" s="4" t="s">
        <v>48</v>
      </c>
      <c r="J112" s="5" t="s">
        <v>260</v>
      </c>
      <c r="K112" s="2"/>
      <c r="L112" s="2" t="s">
        <v>50</v>
      </c>
      <c r="M112" s="3">
        <v>45473</v>
      </c>
      <c r="N112" s="2" t="s">
        <v>51</v>
      </c>
    </row>
    <row r="113" spans="1:14" ht="25.5" x14ac:dyDescent="0.25">
      <c r="A113" s="2">
        <v>2024</v>
      </c>
      <c r="B113" s="3">
        <v>45383</v>
      </c>
      <c r="C113" s="3">
        <v>45473</v>
      </c>
      <c r="D113" s="2" t="s">
        <v>261</v>
      </c>
      <c r="E113" s="2" t="s">
        <v>43</v>
      </c>
      <c r="F113" s="2" t="s">
        <v>47</v>
      </c>
      <c r="G113" s="10">
        <v>45341</v>
      </c>
      <c r="H113" s="2" t="s">
        <v>266</v>
      </c>
      <c r="I113" s="4" t="s">
        <v>48</v>
      </c>
      <c r="J113" s="5" t="s">
        <v>262</v>
      </c>
      <c r="K113" s="2"/>
      <c r="L113" s="2" t="s">
        <v>50</v>
      </c>
      <c r="M113" s="3">
        <v>45473</v>
      </c>
      <c r="N113" s="2" t="s">
        <v>51</v>
      </c>
    </row>
    <row r="114" spans="1:14" ht="25.5" x14ac:dyDescent="0.25">
      <c r="A114" s="2">
        <v>2024</v>
      </c>
      <c r="B114" s="3">
        <v>45383</v>
      </c>
      <c r="C114" s="3">
        <v>45473</v>
      </c>
      <c r="D114" s="2" t="s">
        <v>263</v>
      </c>
      <c r="E114" s="2" t="s">
        <v>43</v>
      </c>
      <c r="F114" s="2" t="s">
        <v>47</v>
      </c>
      <c r="G114" s="10">
        <v>44928</v>
      </c>
      <c r="H114" s="2" t="s">
        <v>266</v>
      </c>
      <c r="I114" s="4" t="s">
        <v>48</v>
      </c>
      <c r="J114" s="5" t="s">
        <v>264</v>
      </c>
      <c r="K114" s="2"/>
      <c r="L114" s="2" t="s">
        <v>50</v>
      </c>
      <c r="M114" s="3">
        <v>45473</v>
      </c>
      <c r="N114" s="2" t="s">
        <v>51</v>
      </c>
    </row>
    <row r="115" spans="1:14" ht="25.5" x14ac:dyDescent="0.25">
      <c r="A115" s="2">
        <v>2024</v>
      </c>
      <c r="B115" s="3">
        <v>45383</v>
      </c>
      <c r="C115" s="3">
        <v>45473</v>
      </c>
      <c r="D115" s="2" t="s">
        <v>283</v>
      </c>
      <c r="E115" s="2" t="s">
        <v>43</v>
      </c>
      <c r="F115" s="2" t="s">
        <v>47</v>
      </c>
      <c r="G115" s="3">
        <v>45371</v>
      </c>
      <c r="H115" s="2" t="s">
        <v>266</v>
      </c>
      <c r="I115" s="4" t="s">
        <v>48</v>
      </c>
      <c r="J115" s="5" t="s">
        <v>675</v>
      </c>
      <c r="K115" s="2"/>
      <c r="L115" s="2" t="s">
        <v>50</v>
      </c>
      <c r="M115" s="3">
        <v>45473</v>
      </c>
      <c r="N115" s="2" t="s">
        <v>51</v>
      </c>
    </row>
    <row r="116" spans="1:14" ht="38.25" x14ac:dyDescent="0.25">
      <c r="A116" s="2">
        <v>2024</v>
      </c>
      <c r="B116" s="3">
        <v>45383</v>
      </c>
      <c r="C116" s="3">
        <v>45473</v>
      </c>
      <c r="D116" s="2" t="s">
        <v>284</v>
      </c>
      <c r="E116" s="2" t="s">
        <v>43</v>
      </c>
      <c r="F116" s="2" t="s">
        <v>47</v>
      </c>
      <c r="G116" s="3">
        <v>45397</v>
      </c>
      <c r="H116" s="2" t="s">
        <v>266</v>
      </c>
      <c r="I116" s="7" t="s">
        <v>718</v>
      </c>
      <c r="J116" s="5" t="s">
        <v>676</v>
      </c>
      <c r="K116" s="2"/>
      <c r="L116" s="2" t="s">
        <v>50</v>
      </c>
      <c r="M116" s="3">
        <v>45473</v>
      </c>
      <c r="N116" s="2" t="s">
        <v>51</v>
      </c>
    </row>
    <row r="117" spans="1:14" ht="25.5" x14ac:dyDescent="0.25">
      <c r="A117" s="2">
        <v>2024</v>
      </c>
      <c r="B117" s="3">
        <v>45383</v>
      </c>
      <c r="C117" s="3">
        <v>45473</v>
      </c>
      <c r="D117" s="2" t="s">
        <v>285</v>
      </c>
      <c r="E117" s="2" t="s">
        <v>43</v>
      </c>
      <c r="F117" s="2" t="s">
        <v>47</v>
      </c>
      <c r="G117" s="3">
        <v>45372</v>
      </c>
      <c r="H117" s="2" t="s">
        <v>266</v>
      </c>
      <c r="I117" s="7" t="s">
        <v>711</v>
      </c>
      <c r="J117" s="5" t="s">
        <v>607</v>
      </c>
      <c r="K117" s="2"/>
      <c r="L117" s="2" t="s">
        <v>50</v>
      </c>
      <c r="M117" s="3">
        <v>45473</v>
      </c>
      <c r="N117" s="2" t="s">
        <v>51</v>
      </c>
    </row>
    <row r="118" spans="1:14" ht="25.5" x14ac:dyDescent="0.25">
      <c r="A118" s="2">
        <v>2024</v>
      </c>
      <c r="B118" s="3">
        <v>45383</v>
      </c>
      <c r="C118" s="3">
        <v>45473</v>
      </c>
      <c r="D118" s="2" t="s">
        <v>286</v>
      </c>
      <c r="E118" s="2" t="s">
        <v>43</v>
      </c>
      <c r="F118" s="2" t="s">
        <v>47</v>
      </c>
      <c r="G118" s="3">
        <v>45370</v>
      </c>
      <c r="H118" s="2" t="s">
        <v>266</v>
      </c>
      <c r="I118" s="7" t="s">
        <v>719</v>
      </c>
      <c r="J118" s="5" t="s">
        <v>674</v>
      </c>
      <c r="K118" s="2"/>
      <c r="L118" s="2" t="s">
        <v>50</v>
      </c>
      <c r="M118" s="3">
        <v>45473</v>
      </c>
      <c r="N118" s="2" t="s">
        <v>51</v>
      </c>
    </row>
    <row r="119" spans="1:14" ht="38.25" x14ac:dyDescent="0.25">
      <c r="A119" s="2">
        <v>2024</v>
      </c>
      <c r="B119" s="3">
        <v>45383</v>
      </c>
      <c r="C119" s="3">
        <v>45473</v>
      </c>
      <c r="D119" s="2" t="s">
        <v>608</v>
      </c>
      <c r="E119" s="2" t="s">
        <v>43</v>
      </c>
      <c r="F119" s="2" t="s">
        <v>47</v>
      </c>
      <c r="G119" s="3">
        <v>45372</v>
      </c>
      <c r="H119" s="2" t="s">
        <v>266</v>
      </c>
      <c r="I119" s="4" t="s">
        <v>48</v>
      </c>
      <c r="J119" s="5" t="s">
        <v>710</v>
      </c>
      <c r="K119" s="2"/>
      <c r="L119" s="2" t="s">
        <v>50</v>
      </c>
      <c r="M119" s="3">
        <v>45473</v>
      </c>
      <c r="N119" s="2" t="s">
        <v>51</v>
      </c>
    </row>
    <row r="120" spans="1:14" ht="38.25" x14ac:dyDescent="0.25">
      <c r="A120" s="2">
        <v>2024</v>
      </c>
      <c r="B120" s="3">
        <v>45383</v>
      </c>
      <c r="C120" s="3">
        <v>45473</v>
      </c>
      <c r="D120" s="2" t="s">
        <v>615</v>
      </c>
      <c r="E120" s="2" t="s">
        <v>43</v>
      </c>
      <c r="F120" s="2" t="s">
        <v>47</v>
      </c>
      <c r="G120" s="3">
        <v>45370</v>
      </c>
      <c r="H120" s="2" t="s">
        <v>266</v>
      </c>
      <c r="I120" s="4" t="s">
        <v>48</v>
      </c>
      <c r="J120" s="5" t="s">
        <v>682</v>
      </c>
      <c r="K120" s="2"/>
      <c r="L120" s="2" t="s">
        <v>50</v>
      </c>
      <c r="M120" s="3">
        <v>45473</v>
      </c>
      <c r="N120" s="2" t="s">
        <v>51</v>
      </c>
    </row>
    <row r="121" spans="1:14" ht="38.25" x14ac:dyDescent="0.25">
      <c r="A121" s="2">
        <v>2024</v>
      </c>
      <c r="B121" s="3">
        <v>45383</v>
      </c>
      <c r="C121" s="3">
        <v>45473</v>
      </c>
      <c r="D121" s="2" t="s">
        <v>616</v>
      </c>
      <c r="E121" s="2" t="s">
        <v>43</v>
      </c>
      <c r="F121" s="2" t="s">
        <v>47</v>
      </c>
      <c r="G121" s="3">
        <v>45372</v>
      </c>
      <c r="H121" s="2" t="s">
        <v>266</v>
      </c>
      <c r="I121" s="7" t="s">
        <v>711</v>
      </c>
      <c r="J121" s="5" t="s">
        <v>683</v>
      </c>
      <c r="K121" s="2"/>
      <c r="L121" s="2" t="s">
        <v>50</v>
      </c>
      <c r="M121" s="3">
        <v>45473</v>
      </c>
      <c r="N121" s="2" t="s">
        <v>51</v>
      </c>
    </row>
    <row r="122" spans="1:14" ht="25.5" x14ac:dyDescent="0.25">
      <c r="A122" s="2">
        <v>2024</v>
      </c>
      <c r="B122" s="3">
        <v>45383</v>
      </c>
      <c r="C122" s="3">
        <v>45473</v>
      </c>
      <c r="D122" s="2" t="s">
        <v>617</v>
      </c>
      <c r="E122" s="2" t="s">
        <v>43</v>
      </c>
      <c r="F122" s="2" t="s">
        <v>47</v>
      </c>
      <c r="G122" s="3">
        <v>45398</v>
      </c>
      <c r="H122" s="2" t="s">
        <v>266</v>
      </c>
      <c r="I122" s="4" t="s">
        <v>48</v>
      </c>
      <c r="J122" s="5" t="s">
        <v>684</v>
      </c>
      <c r="K122" s="2"/>
      <c r="L122" s="2" t="s">
        <v>50</v>
      </c>
      <c r="M122" s="3">
        <v>45473</v>
      </c>
      <c r="N122" s="2" t="s">
        <v>51</v>
      </c>
    </row>
    <row r="123" spans="1:14" ht="38.25" x14ac:dyDescent="0.25">
      <c r="A123" s="2">
        <v>2024</v>
      </c>
      <c r="B123" s="3">
        <v>45383</v>
      </c>
      <c r="C123" s="3">
        <v>45473</v>
      </c>
      <c r="D123" s="2" t="s">
        <v>618</v>
      </c>
      <c r="E123" s="2" t="s">
        <v>43</v>
      </c>
      <c r="F123" s="2" t="s">
        <v>47</v>
      </c>
      <c r="G123" s="3">
        <v>45387</v>
      </c>
      <c r="H123" s="2" t="s">
        <v>266</v>
      </c>
      <c r="I123" s="4" t="s">
        <v>48</v>
      </c>
      <c r="J123" s="5" t="s">
        <v>685</v>
      </c>
      <c r="K123" s="2"/>
      <c r="L123" s="2" t="s">
        <v>50</v>
      </c>
      <c r="M123" s="3">
        <v>45473</v>
      </c>
      <c r="N123" s="2" t="s">
        <v>51</v>
      </c>
    </row>
    <row r="124" spans="1:14" ht="25.5" x14ac:dyDescent="0.25">
      <c r="A124" s="2">
        <v>2024</v>
      </c>
      <c r="B124" s="3">
        <v>45383</v>
      </c>
      <c r="C124" s="3">
        <v>45473</v>
      </c>
      <c r="D124" s="2" t="s">
        <v>619</v>
      </c>
      <c r="E124" s="2" t="s">
        <v>43</v>
      </c>
      <c r="F124" s="2" t="s">
        <v>47</v>
      </c>
      <c r="G124" s="3">
        <v>45320</v>
      </c>
      <c r="H124" s="2" t="s">
        <v>266</v>
      </c>
      <c r="I124" s="4" t="s">
        <v>48</v>
      </c>
      <c r="J124" s="5" t="s">
        <v>696</v>
      </c>
      <c r="K124" s="2"/>
      <c r="L124" s="2" t="s">
        <v>50</v>
      </c>
      <c r="M124" s="3">
        <v>45473</v>
      </c>
      <c r="N124" s="2" t="s">
        <v>51</v>
      </c>
    </row>
    <row r="125" spans="1:14" ht="38.25" x14ac:dyDescent="0.25">
      <c r="A125" s="2">
        <v>2024</v>
      </c>
      <c r="B125" s="3">
        <v>45383</v>
      </c>
      <c r="C125" s="3">
        <v>45473</v>
      </c>
      <c r="D125" s="2" t="s">
        <v>620</v>
      </c>
      <c r="E125" s="2" t="s">
        <v>43</v>
      </c>
      <c r="F125" s="2" t="s">
        <v>47</v>
      </c>
      <c r="G125" s="3">
        <v>45370</v>
      </c>
      <c r="H125" s="2" t="s">
        <v>266</v>
      </c>
      <c r="I125" s="4" t="s">
        <v>48</v>
      </c>
      <c r="J125" s="5" t="s">
        <v>697</v>
      </c>
      <c r="K125" s="2"/>
      <c r="L125" s="2" t="s">
        <v>50</v>
      </c>
      <c r="M125" s="3">
        <v>45473</v>
      </c>
      <c r="N125" s="2" t="s">
        <v>51</v>
      </c>
    </row>
    <row r="126" spans="1:14" ht="38.25" x14ac:dyDescent="0.25">
      <c r="A126" s="2">
        <v>2024</v>
      </c>
      <c r="B126" s="3">
        <v>45383</v>
      </c>
      <c r="C126" s="3">
        <v>45473</v>
      </c>
      <c r="D126" s="2" t="s">
        <v>621</v>
      </c>
      <c r="E126" s="2" t="s">
        <v>43</v>
      </c>
      <c r="F126" s="2" t="s">
        <v>47</v>
      </c>
      <c r="G126" s="3">
        <v>45387</v>
      </c>
      <c r="H126" s="2" t="s">
        <v>266</v>
      </c>
      <c r="I126" s="4" t="s">
        <v>48</v>
      </c>
      <c r="J126" s="5" t="s">
        <v>698</v>
      </c>
      <c r="K126" s="2"/>
      <c r="L126" s="2" t="s">
        <v>50</v>
      </c>
      <c r="M126" s="3">
        <v>45473</v>
      </c>
      <c r="N126" s="2" t="s">
        <v>51</v>
      </c>
    </row>
    <row r="127" spans="1:14" ht="38.25" x14ac:dyDescent="0.25">
      <c r="A127" s="2">
        <v>2024</v>
      </c>
      <c r="B127" s="3">
        <v>45383</v>
      </c>
      <c r="C127" s="3">
        <v>45473</v>
      </c>
      <c r="D127" s="2" t="s">
        <v>622</v>
      </c>
      <c r="E127" s="2" t="s">
        <v>43</v>
      </c>
      <c r="F127" s="2" t="s">
        <v>47</v>
      </c>
      <c r="G127" s="3">
        <v>45371</v>
      </c>
      <c r="H127" s="2" t="s">
        <v>266</v>
      </c>
      <c r="I127" s="4" t="s">
        <v>48</v>
      </c>
      <c r="J127" s="5" t="s">
        <v>699</v>
      </c>
      <c r="K127" s="2"/>
      <c r="L127" s="2" t="s">
        <v>50</v>
      </c>
      <c r="M127" s="3">
        <v>45473</v>
      </c>
      <c r="N127" s="2" t="s">
        <v>51</v>
      </c>
    </row>
    <row r="128" spans="1:14" ht="38.25" x14ac:dyDescent="0.25">
      <c r="A128" s="2">
        <v>2024</v>
      </c>
      <c r="B128" s="3">
        <v>45383</v>
      </c>
      <c r="C128" s="3">
        <v>45473</v>
      </c>
      <c r="D128" s="2" t="s">
        <v>686</v>
      </c>
      <c r="E128" s="2" t="s">
        <v>43</v>
      </c>
      <c r="F128" s="2" t="s">
        <v>47</v>
      </c>
      <c r="G128" s="3">
        <v>45371</v>
      </c>
      <c r="H128" s="2" t="s">
        <v>266</v>
      </c>
      <c r="I128" s="4" t="s">
        <v>48</v>
      </c>
      <c r="J128" s="5" t="s">
        <v>700</v>
      </c>
      <c r="K128" s="2"/>
      <c r="L128" s="2" t="s">
        <v>50</v>
      </c>
      <c r="M128" s="3">
        <v>45473</v>
      </c>
      <c r="N128" s="2" t="s">
        <v>51</v>
      </c>
    </row>
    <row r="129" spans="1:14" ht="38.25" x14ac:dyDescent="0.25">
      <c r="A129" s="2">
        <v>2024</v>
      </c>
      <c r="B129" s="3">
        <v>45383</v>
      </c>
      <c r="C129" s="3">
        <v>45473</v>
      </c>
      <c r="D129" s="2" t="s">
        <v>614</v>
      </c>
      <c r="E129" s="2" t="s">
        <v>43</v>
      </c>
      <c r="F129" s="2" t="s">
        <v>47</v>
      </c>
      <c r="G129" s="3">
        <v>45372</v>
      </c>
      <c r="H129" s="2" t="s">
        <v>266</v>
      </c>
      <c r="I129" s="4" t="s">
        <v>48</v>
      </c>
      <c r="J129" s="5" t="s">
        <v>701</v>
      </c>
      <c r="K129" s="2"/>
      <c r="L129" s="2" t="s">
        <v>50</v>
      </c>
      <c r="M129" s="3">
        <v>45473</v>
      </c>
      <c r="N129" s="2" t="s">
        <v>51</v>
      </c>
    </row>
    <row r="130" spans="1:14" ht="25.5" x14ac:dyDescent="0.25">
      <c r="A130" s="2">
        <v>2024</v>
      </c>
      <c r="B130" s="3">
        <v>45383</v>
      </c>
      <c r="C130" s="3">
        <v>45473</v>
      </c>
      <c r="D130" s="2" t="s">
        <v>613</v>
      </c>
      <c r="E130" s="2" t="s">
        <v>43</v>
      </c>
      <c r="F130" s="2" t="s">
        <v>47</v>
      </c>
      <c r="G130" s="3">
        <v>44847</v>
      </c>
      <c r="H130" s="2" t="s">
        <v>266</v>
      </c>
      <c r="I130" s="7" t="s">
        <v>711</v>
      </c>
      <c r="J130" s="5" t="s">
        <v>702</v>
      </c>
      <c r="K130" s="2"/>
      <c r="L130" s="2" t="s">
        <v>50</v>
      </c>
      <c r="M130" s="3">
        <v>45473</v>
      </c>
      <c r="N130" s="2" t="s">
        <v>51</v>
      </c>
    </row>
    <row r="131" spans="1:14" ht="25.5" x14ac:dyDescent="0.25">
      <c r="A131" s="2">
        <v>2024</v>
      </c>
      <c r="B131" s="3">
        <v>45383</v>
      </c>
      <c r="C131" s="3">
        <v>45473</v>
      </c>
      <c r="D131" s="2" t="s">
        <v>612</v>
      </c>
      <c r="E131" s="2" t="s">
        <v>43</v>
      </c>
      <c r="F131" s="2" t="s">
        <v>47</v>
      </c>
      <c r="G131" s="3">
        <v>45328</v>
      </c>
      <c r="H131" s="2" t="s">
        <v>266</v>
      </c>
      <c r="I131" s="4" t="s">
        <v>48</v>
      </c>
      <c r="J131" s="5" t="s">
        <v>703</v>
      </c>
      <c r="K131" s="2"/>
      <c r="L131" s="2" t="s">
        <v>50</v>
      </c>
      <c r="M131" s="3">
        <v>45473</v>
      </c>
      <c r="N131" s="2" t="s">
        <v>51</v>
      </c>
    </row>
    <row r="132" spans="1:14" ht="25.5" x14ac:dyDescent="0.25">
      <c r="A132" s="2">
        <v>2024</v>
      </c>
      <c r="B132" s="3">
        <v>45383</v>
      </c>
      <c r="C132" s="3">
        <v>45473</v>
      </c>
      <c r="D132" s="2" t="s">
        <v>611</v>
      </c>
      <c r="E132" s="2" t="s">
        <v>43</v>
      </c>
      <c r="F132" s="2" t="s">
        <v>47</v>
      </c>
      <c r="G132" s="3">
        <v>45100</v>
      </c>
      <c r="H132" s="2" t="s">
        <v>266</v>
      </c>
      <c r="I132" s="7" t="s">
        <v>711</v>
      </c>
      <c r="J132" s="5" t="s">
        <v>704</v>
      </c>
      <c r="K132" s="2"/>
      <c r="L132" s="2" t="s">
        <v>50</v>
      </c>
      <c r="M132" s="3">
        <v>45473</v>
      </c>
      <c r="N132" s="2" t="s">
        <v>51</v>
      </c>
    </row>
    <row r="133" spans="1:14" ht="38.25" x14ac:dyDescent="0.25">
      <c r="A133" s="2">
        <v>2024</v>
      </c>
      <c r="B133" s="3">
        <v>45383</v>
      </c>
      <c r="C133" s="3">
        <v>45473</v>
      </c>
      <c r="D133" s="2" t="s">
        <v>687</v>
      </c>
      <c r="E133" s="2" t="s">
        <v>43</v>
      </c>
      <c r="F133" s="2" t="s">
        <v>47</v>
      </c>
      <c r="G133" s="3">
        <v>45364</v>
      </c>
      <c r="H133" s="2" t="s">
        <v>266</v>
      </c>
      <c r="I133" s="4" t="s">
        <v>48</v>
      </c>
      <c r="J133" s="5" t="s">
        <v>705</v>
      </c>
      <c r="K133" s="2"/>
      <c r="L133" s="2" t="s">
        <v>50</v>
      </c>
      <c r="M133" s="3">
        <v>45473</v>
      </c>
      <c r="N133" s="2" t="s">
        <v>51</v>
      </c>
    </row>
    <row r="134" spans="1:14" ht="38.25" x14ac:dyDescent="0.25">
      <c r="A134" s="2">
        <v>2024</v>
      </c>
      <c r="B134" s="3">
        <v>45383</v>
      </c>
      <c r="C134" s="3">
        <v>45473</v>
      </c>
      <c r="D134" s="2" t="s">
        <v>688</v>
      </c>
      <c r="E134" s="2" t="s">
        <v>43</v>
      </c>
      <c r="F134" s="2" t="s">
        <v>47</v>
      </c>
      <c r="G134" s="3">
        <v>45371</v>
      </c>
      <c r="H134" s="2" t="s">
        <v>266</v>
      </c>
      <c r="I134" s="4" t="s">
        <v>48</v>
      </c>
      <c r="J134" s="5" t="s">
        <v>706</v>
      </c>
      <c r="K134" s="2"/>
      <c r="L134" s="2" t="s">
        <v>50</v>
      </c>
      <c r="M134" s="3">
        <v>45473</v>
      </c>
      <c r="N134" s="2" t="s">
        <v>51</v>
      </c>
    </row>
    <row r="135" spans="1:14" ht="38.25" x14ac:dyDescent="0.25">
      <c r="A135" s="2">
        <v>2024</v>
      </c>
      <c r="B135" s="3">
        <v>45383</v>
      </c>
      <c r="C135" s="3">
        <v>45473</v>
      </c>
      <c r="D135" s="2" t="s">
        <v>689</v>
      </c>
      <c r="E135" s="2" t="s">
        <v>43</v>
      </c>
      <c r="F135" s="2" t="s">
        <v>47</v>
      </c>
      <c r="G135" s="3">
        <v>45372</v>
      </c>
      <c r="H135" s="2" t="s">
        <v>266</v>
      </c>
      <c r="I135" s="4" t="s">
        <v>48</v>
      </c>
      <c r="J135" s="5" t="s">
        <v>707</v>
      </c>
      <c r="K135" s="2"/>
      <c r="L135" s="2" t="s">
        <v>50</v>
      </c>
      <c r="M135" s="3">
        <v>45473</v>
      </c>
      <c r="N135" s="2" t="s">
        <v>51</v>
      </c>
    </row>
    <row r="136" spans="1:14" ht="38.25" x14ac:dyDescent="0.25">
      <c r="A136" s="2">
        <v>2024</v>
      </c>
      <c r="B136" s="3">
        <v>45383</v>
      </c>
      <c r="C136" s="3">
        <v>45473</v>
      </c>
      <c r="D136" s="2" t="s">
        <v>122</v>
      </c>
      <c r="E136" s="2"/>
      <c r="F136" s="2"/>
      <c r="G136" s="3">
        <v>45240</v>
      </c>
      <c r="H136" s="2" t="s">
        <v>266</v>
      </c>
      <c r="I136" s="7" t="s">
        <v>716</v>
      </c>
      <c r="J136" s="5" t="s">
        <v>123</v>
      </c>
      <c r="K136" s="2"/>
      <c r="L136" s="2" t="s">
        <v>50</v>
      </c>
      <c r="M136" s="3">
        <v>45473</v>
      </c>
      <c r="N136" s="2" t="s">
        <v>51</v>
      </c>
    </row>
    <row r="137" spans="1:14" ht="38.25" x14ac:dyDescent="0.25">
      <c r="A137" s="2">
        <v>2024</v>
      </c>
      <c r="B137" s="3">
        <v>45383</v>
      </c>
      <c r="C137" s="3">
        <v>45473</v>
      </c>
      <c r="D137" s="2" t="s">
        <v>610</v>
      </c>
      <c r="E137" s="2" t="s">
        <v>43</v>
      </c>
      <c r="F137" s="2" t="s">
        <v>47</v>
      </c>
      <c r="G137" s="3">
        <v>44788</v>
      </c>
      <c r="H137" s="2" t="s">
        <v>266</v>
      </c>
      <c r="I137" s="7" t="s">
        <v>715</v>
      </c>
      <c r="J137" s="5" t="s">
        <v>708</v>
      </c>
      <c r="K137" s="2"/>
      <c r="L137" s="2" t="s">
        <v>50</v>
      </c>
      <c r="M137" s="3">
        <v>45473</v>
      </c>
      <c r="N137" s="2" t="s">
        <v>51</v>
      </c>
    </row>
    <row r="138" spans="1:14" ht="38.25" x14ac:dyDescent="0.25">
      <c r="A138" s="2">
        <v>2024</v>
      </c>
      <c r="B138" s="3">
        <v>45383</v>
      </c>
      <c r="C138" s="3">
        <v>45473</v>
      </c>
      <c r="D138" s="2" t="s">
        <v>609</v>
      </c>
      <c r="E138" s="2" t="s">
        <v>43</v>
      </c>
      <c r="F138" s="2" t="s">
        <v>47</v>
      </c>
      <c r="G138" s="3">
        <v>44788</v>
      </c>
      <c r="H138" s="2" t="s">
        <v>266</v>
      </c>
      <c r="I138" s="7" t="s">
        <v>715</v>
      </c>
      <c r="J138" s="5" t="s">
        <v>709</v>
      </c>
      <c r="K138" s="2"/>
      <c r="L138" s="2" t="s">
        <v>50</v>
      </c>
      <c r="M138" s="3">
        <v>45473</v>
      </c>
      <c r="N138" s="2" t="s">
        <v>51</v>
      </c>
    </row>
    <row r="139" spans="1:14" ht="25.5" x14ac:dyDescent="0.25">
      <c r="A139" s="2">
        <v>2024</v>
      </c>
      <c r="B139" s="3">
        <v>45383</v>
      </c>
      <c r="C139" s="3">
        <v>45473</v>
      </c>
      <c r="D139" s="2" t="s">
        <v>287</v>
      </c>
      <c r="E139" s="2" t="s">
        <v>43</v>
      </c>
      <c r="F139" s="2" t="s">
        <v>47</v>
      </c>
      <c r="G139" s="3">
        <v>45363</v>
      </c>
      <c r="H139" s="2" t="s">
        <v>266</v>
      </c>
      <c r="I139" s="4" t="s">
        <v>48</v>
      </c>
      <c r="J139" s="5" t="s">
        <v>623</v>
      </c>
      <c r="K139" s="2"/>
      <c r="L139" s="2" t="s">
        <v>50</v>
      </c>
      <c r="M139" s="3">
        <v>45473</v>
      </c>
      <c r="N139" s="2" t="s">
        <v>51</v>
      </c>
    </row>
    <row r="140" spans="1:14" ht="38.25" x14ac:dyDescent="0.25">
      <c r="A140" s="2">
        <v>2024</v>
      </c>
      <c r="B140" s="3">
        <v>45383</v>
      </c>
      <c r="C140" s="3">
        <v>45473</v>
      </c>
      <c r="D140" s="2" t="s">
        <v>288</v>
      </c>
      <c r="E140" s="2" t="s">
        <v>43</v>
      </c>
      <c r="F140" s="2" t="s">
        <v>47</v>
      </c>
      <c r="G140" s="3">
        <v>45373</v>
      </c>
      <c r="H140" s="2" t="s">
        <v>266</v>
      </c>
      <c r="I140" s="4" t="s">
        <v>48</v>
      </c>
      <c r="J140" s="5" t="s">
        <v>624</v>
      </c>
      <c r="K140" s="2"/>
      <c r="L140" s="2" t="s">
        <v>50</v>
      </c>
      <c r="M140" s="3">
        <v>45473</v>
      </c>
      <c r="N140" s="2" t="s">
        <v>51</v>
      </c>
    </row>
    <row r="141" spans="1:14" ht="38.25" x14ac:dyDescent="0.25">
      <c r="A141" s="2">
        <v>2024</v>
      </c>
      <c r="B141" s="3">
        <v>45383</v>
      </c>
      <c r="C141" s="3">
        <v>45473</v>
      </c>
      <c r="D141" s="2" t="s">
        <v>289</v>
      </c>
      <c r="E141" s="2" t="s">
        <v>43</v>
      </c>
      <c r="F141" s="2" t="s">
        <v>47</v>
      </c>
      <c r="G141" s="3">
        <v>45163</v>
      </c>
      <c r="H141" s="2" t="s">
        <v>266</v>
      </c>
      <c r="I141" s="4" t="s">
        <v>48</v>
      </c>
      <c r="J141" s="5" t="s">
        <v>625</v>
      </c>
      <c r="K141" s="2"/>
      <c r="L141" s="2" t="s">
        <v>50</v>
      </c>
      <c r="M141" s="3">
        <v>45473</v>
      </c>
      <c r="N141" s="2" t="s">
        <v>51</v>
      </c>
    </row>
    <row r="142" spans="1:14" ht="25.5" x14ac:dyDescent="0.25">
      <c r="A142" s="2">
        <v>2024</v>
      </c>
      <c r="B142" s="3">
        <v>45383</v>
      </c>
      <c r="C142" s="3">
        <v>45473</v>
      </c>
      <c r="D142" s="2" t="s">
        <v>290</v>
      </c>
      <c r="E142" s="2" t="s">
        <v>43</v>
      </c>
      <c r="F142" s="2" t="s">
        <v>47</v>
      </c>
      <c r="G142" s="3">
        <v>45391</v>
      </c>
      <c r="H142" s="2" t="s">
        <v>266</v>
      </c>
      <c r="I142" s="4" t="s">
        <v>48</v>
      </c>
      <c r="J142" s="5" t="s">
        <v>626</v>
      </c>
      <c r="K142" s="2"/>
      <c r="L142" s="2" t="s">
        <v>50</v>
      </c>
      <c r="M142" s="3">
        <v>45473</v>
      </c>
      <c r="N142" s="2" t="s">
        <v>51</v>
      </c>
    </row>
    <row r="143" spans="1:14" ht="38.25" x14ac:dyDescent="0.25">
      <c r="A143" s="2">
        <v>2024</v>
      </c>
      <c r="B143" s="3">
        <v>45383</v>
      </c>
      <c r="C143" s="3">
        <v>45473</v>
      </c>
      <c r="D143" s="2" t="s">
        <v>291</v>
      </c>
      <c r="E143" s="2" t="s">
        <v>43</v>
      </c>
      <c r="F143" s="2" t="s">
        <v>47</v>
      </c>
      <c r="G143" s="3">
        <v>45411</v>
      </c>
      <c r="H143" s="2" t="s">
        <v>266</v>
      </c>
      <c r="I143" s="4" t="s">
        <v>48</v>
      </c>
      <c r="J143" s="5" t="s">
        <v>627</v>
      </c>
      <c r="K143" s="2"/>
      <c r="L143" s="2" t="s">
        <v>50</v>
      </c>
      <c r="M143" s="3">
        <v>45473</v>
      </c>
      <c r="N143" s="2" t="s">
        <v>51</v>
      </c>
    </row>
    <row r="144" spans="1:14" ht="38.25" x14ac:dyDescent="0.25">
      <c r="A144" s="2">
        <v>2024</v>
      </c>
      <c r="B144" s="3">
        <v>45383</v>
      </c>
      <c r="C144" s="3">
        <v>45473</v>
      </c>
      <c r="D144" s="2" t="s">
        <v>292</v>
      </c>
      <c r="E144" s="2" t="s">
        <v>43</v>
      </c>
      <c r="F144" s="2" t="s">
        <v>47</v>
      </c>
      <c r="G144" s="3">
        <v>45412</v>
      </c>
      <c r="H144" s="2" t="s">
        <v>266</v>
      </c>
      <c r="I144" s="4" t="s">
        <v>48</v>
      </c>
      <c r="J144" s="5" t="s">
        <v>628</v>
      </c>
      <c r="K144" s="2"/>
      <c r="L144" s="2" t="s">
        <v>50</v>
      </c>
      <c r="M144" s="3">
        <v>45473</v>
      </c>
      <c r="N144" s="2" t="s">
        <v>51</v>
      </c>
    </row>
    <row r="145" spans="1:14" ht="25.5" x14ac:dyDescent="0.25">
      <c r="A145" s="2">
        <v>2024</v>
      </c>
      <c r="B145" s="3">
        <v>45383</v>
      </c>
      <c r="C145" s="3">
        <v>45473</v>
      </c>
      <c r="D145" s="2" t="s">
        <v>293</v>
      </c>
      <c r="E145" s="2" t="s">
        <v>43</v>
      </c>
      <c r="F145" s="2" t="s">
        <v>47</v>
      </c>
      <c r="G145" s="3">
        <v>45251</v>
      </c>
      <c r="H145" s="2" t="s">
        <v>266</v>
      </c>
      <c r="I145" s="4" t="s">
        <v>48</v>
      </c>
      <c r="J145" s="5" t="s">
        <v>629</v>
      </c>
      <c r="K145" s="2"/>
      <c r="L145" s="2" t="s">
        <v>50</v>
      </c>
      <c r="M145" s="3">
        <v>45473</v>
      </c>
      <c r="N145" s="2" t="s">
        <v>51</v>
      </c>
    </row>
    <row r="146" spans="1:14" ht="38.25" x14ac:dyDescent="0.25">
      <c r="A146" s="2">
        <v>2024</v>
      </c>
      <c r="B146" s="3">
        <v>45383</v>
      </c>
      <c r="C146" s="3">
        <v>45473</v>
      </c>
      <c r="D146" s="2" t="s">
        <v>294</v>
      </c>
      <c r="E146" s="2" t="s">
        <v>43</v>
      </c>
      <c r="F146" s="2" t="s">
        <v>47</v>
      </c>
      <c r="G146" s="3">
        <v>45412</v>
      </c>
      <c r="H146" s="2" t="s">
        <v>266</v>
      </c>
      <c r="I146" s="4" t="s">
        <v>48</v>
      </c>
      <c r="J146" s="5" t="s">
        <v>630</v>
      </c>
      <c r="K146" s="2"/>
      <c r="L146" s="2" t="s">
        <v>50</v>
      </c>
      <c r="M146" s="3">
        <v>45473</v>
      </c>
      <c r="N146" s="2" t="s">
        <v>51</v>
      </c>
    </row>
    <row r="147" spans="1:14" ht="25.5" x14ac:dyDescent="0.25">
      <c r="A147" s="2">
        <v>2024</v>
      </c>
      <c r="B147" s="3">
        <v>45383</v>
      </c>
      <c r="C147" s="3">
        <v>45473</v>
      </c>
      <c r="D147" s="2" t="s">
        <v>295</v>
      </c>
      <c r="E147" s="2" t="s">
        <v>43</v>
      </c>
      <c r="F147" s="2" t="s">
        <v>47</v>
      </c>
      <c r="G147" s="3">
        <v>45274</v>
      </c>
      <c r="H147" s="2" t="s">
        <v>266</v>
      </c>
      <c r="I147" s="7" t="s">
        <v>719</v>
      </c>
      <c r="J147" s="5" t="s">
        <v>631</v>
      </c>
      <c r="K147" s="2"/>
      <c r="L147" s="2" t="s">
        <v>50</v>
      </c>
      <c r="M147" s="3">
        <v>45473</v>
      </c>
      <c r="N147" s="2" t="s">
        <v>51</v>
      </c>
    </row>
    <row r="148" spans="1:14" ht="38.25" x14ac:dyDescent="0.25">
      <c r="A148" s="2">
        <v>2024</v>
      </c>
      <c r="B148" s="3">
        <v>45383</v>
      </c>
      <c r="C148" s="3">
        <v>45473</v>
      </c>
      <c r="D148" s="2" t="s">
        <v>296</v>
      </c>
      <c r="E148" s="2" t="s">
        <v>43</v>
      </c>
      <c r="F148" s="2" t="s">
        <v>47</v>
      </c>
      <c r="G148" s="3">
        <v>45350</v>
      </c>
      <c r="H148" s="2" t="s">
        <v>266</v>
      </c>
      <c r="I148" s="4" t="s">
        <v>48</v>
      </c>
      <c r="J148" s="5" t="s">
        <v>632</v>
      </c>
      <c r="K148" s="2"/>
      <c r="L148" s="2" t="s">
        <v>50</v>
      </c>
      <c r="M148" s="3">
        <v>45473</v>
      </c>
      <c r="N148" s="2" t="s">
        <v>51</v>
      </c>
    </row>
    <row r="149" spans="1:14" ht="25.5" x14ac:dyDescent="0.25">
      <c r="A149" s="2">
        <v>2024</v>
      </c>
      <c r="B149" s="3">
        <v>45383</v>
      </c>
      <c r="C149" s="3">
        <v>45473</v>
      </c>
      <c r="D149" s="2" t="s">
        <v>297</v>
      </c>
      <c r="E149" s="2" t="s">
        <v>43</v>
      </c>
      <c r="F149" s="2" t="s">
        <v>47</v>
      </c>
      <c r="G149" s="3">
        <v>45409</v>
      </c>
      <c r="H149" s="2" t="s">
        <v>266</v>
      </c>
      <c r="I149" s="4" t="s">
        <v>48</v>
      </c>
      <c r="J149" s="5" t="s">
        <v>633</v>
      </c>
      <c r="K149" s="2"/>
      <c r="L149" s="2" t="s">
        <v>50</v>
      </c>
      <c r="M149" s="3">
        <v>45473</v>
      </c>
      <c r="N149" s="2" t="s">
        <v>51</v>
      </c>
    </row>
    <row r="150" spans="1:14" ht="25.5" x14ac:dyDescent="0.25">
      <c r="A150" s="2">
        <v>2024</v>
      </c>
      <c r="B150" s="3">
        <v>45383</v>
      </c>
      <c r="C150" s="3">
        <v>45473</v>
      </c>
      <c r="D150" s="2" t="s">
        <v>298</v>
      </c>
      <c r="E150" s="2" t="s">
        <v>43</v>
      </c>
      <c r="F150" s="2" t="s">
        <v>47</v>
      </c>
      <c r="G150" s="3">
        <v>45169</v>
      </c>
      <c r="H150" s="2" t="s">
        <v>266</v>
      </c>
      <c r="I150" s="4" t="s">
        <v>48</v>
      </c>
      <c r="J150" s="5" t="s">
        <v>634</v>
      </c>
      <c r="K150" s="2"/>
      <c r="L150" s="2" t="s">
        <v>50</v>
      </c>
      <c r="M150" s="3">
        <v>45473</v>
      </c>
      <c r="N150" s="2" t="s">
        <v>51</v>
      </c>
    </row>
    <row r="151" spans="1:14" ht="38.25" x14ac:dyDescent="0.25">
      <c r="A151" s="2">
        <v>2024</v>
      </c>
      <c r="B151" s="3">
        <v>45383</v>
      </c>
      <c r="C151" s="3">
        <v>45473</v>
      </c>
      <c r="D151" s="2" t="s">
        <v>299</v>
      </c>
      <c r="E151" s="2" t="s">
        <v>43</v>
      </c>
      <c r="F151" s="2" t="s">
        <v>47</v>
      </c>
      <c r="G151" s="3">
        <v>45350</v>
      </c>
      <c r="H151" s="2" t="s">
        <v>266</v>
      </c>
      <c r="I151" s="4" t="s">
        <v>48</v>
      </c>
      <c r="J151" s="5" t="s">
        <v>635</v>
      </c>
      <c r="K151" s="2"/>
      <c r="L151" s="2" t="s">
        <v>50</v>
      </c>
      <c r="M151" s="3">
        <v>45473</v>
      </c>
      <c r="N151" s="2" t="s">
        <v>51</v>
      </c>
    </row>
    <row r="152" spans="1:14" ht="25.5" x14ac:dyDescent="0.25">
      <c r="A152" s="2">
        <v>2024</v>
      </c>
      <c r="B152" s="3">
        <v>45383</v>
      </c>
      <c r="C152" s="3">
        <v>45473</v>
      </c>
      <c r="D152" s="2" t="s">
        <v>300</v>
      </c>
      <c r="E152" s="2" t="s">
        <v>43</v>
      </c>
      <c r="F152" s="2" t="s">
        <v>47</v>
      </c>
      <c r="G152" s="3">
        <v>45392</v>
      </c>
      <c r="H152" s="2" t="s">
        <v>266</v>
      </c>
      <c r="I152" s="4" t="s">
        <v>48</v>
      </c>
      <c r="J152" s="5" t="s">
        <v>636</v>
      </c>
      <c r="K152" s="2"/>
      <c r="L152" s="2" t="s">
        <v>50</v>
      </c>
      <c r="M152" s="3">
        <v>45473</v>
      </c>
      <c r="N152" s="2" t="s">
        <v>51</v>
      </c>
    </row>
    <row r="153" spans="1:14" ht="38.25" x14ac:dyDescent="0.25">
      <c r="A153" s="2">
        <v>2024</v>
      </c>
      <c r="B153" s="3">
        <v>45383</v>
      </c>
      <c r="C153" s="3">
        <v>45473</v>
      </c>
      <c r="D153" s="2" t="s">
        <v>301</v>
      </c>
      <c r="E153" s="2" t="s">
        <v>43</v>
      </c>
      <c r="F153" s="2" t="s">
        <v>47</v>
      </c>
      <c r="G153" s="3">
        <v>44795</v>
      </c>
      <c r="H153" s="2" t="s">
        <v>266</v>
      </c>
      <c r="I153" s="7" t="s">
        <v>715</v>
      </c>
      <c r="J153" s="5" t="s">
        <v>637</v>
      </c>
      <c r="K153" s="2"/>
      <c r="L153" s="2" t="s">
        <v>50</v>
      </c>
      <c r="M153" s="3">
        <v>45473</v>
      </c>
      <c r="N153" s="2" t="s">
        <v>51</v>
      </c>
    </row>
    <row r="154" spans="1:14" ht="25.5" x14ac:dyDescent="0.25">
      <c r="A154" s="2">
        <v>2024</v>
      </c>
      <c r="B154" s="3">
        <v>45383</v>
      </c>
      <c r="C154" s="3">
        <v>45473</v>
      </c>
      <c r="D154" s="2" t="s">
        <v>302</v>
      </c>
      <c r="E154" s="2" t="s">
        <v>43</v>
      </c>
      <c r="F154" s="2" t="s">
        <v>47</v>
      </c>
      <c r="G154" s="3">
        <v>45322</v>
      </c>
      <c r="H154" s="2" t="s">
        <v>266</v>
      </c>
      <c r="I154" s="7" t="s">
        <v>714</v>
      </c>
      <c r="J154" s="5" t="s">
        <v>651</v>
      </c>
      <c r="K154" s="2"/>
      <c r="L154" s="2" t="s">
        <v>50</v>
      </c>
      <c r="M154" s="3">
        <v>45473</v>
      </c>
      <c r="N154" s="2" t="s">
        <v>51</v>
      </c>
    </row>
    <row r="155" spans="1:14" ht="25.5" x14ac:dyDescent="0.25">
      <c r="A155" s="2">
        <v>2024</v>
      </c>
      <c r="B155" s="3">
        <v>45383</v>
      </c>
      <c r="C155" s="3">
        <v>45473</v>
      </c>
      <c r="D155" s="2" t="s">
        <v>303</v>
      </c>
      <c r="E155" s="2" t="s">
        <v>43</v>
      </c>
      <c r="F155" s="2" t="s">
        <v>47</v>
      </c>
      <c r="G155" s="3">
        <v>45275</v>
      </c>
      <c r="H155" s="2" t="s">
        <v>266</v>
      </c>
      <c r="I155" s="4" t="s">
        <v>48</v>
      </c>
      <c r="J155" s="5" t="s">
        <v>652</v>
      </c>
      <c r="K155" s="2"/>
      <c r="L155" s="2" t="s">
        <v>50</v>
      </c>
      <c r="M155" s="3">
        <v>45473</v>
      </c>
      <c r="N155" s="2" t="s">
        <v>51</v>
      </c>
    </row>
    <row r="156" spans="1:14" ht="38.25" x14ac:dyDescent="0.25">
      <c r="A156" s="2">
        <v>2024</v>
      </c>
      <c r="B156" s="3">
        <v>45383</v>
      </c>
      <c r="C156" s="3">
        <v>45473</v>
      </c>
      <c r="D156" s="2" t="s">
        <v>304</v>
      </c>
      <c r="E156" s="2" t="s">
        <v>43</v>
      </c>
      <c r="F156" s="2" t="s">
        <v>47</v>
      </c>
      <c r="G156" s="3">
        <v>44784</v>
      </c>
      <c r="H156" s="2" t="s">
        <v>266</v>
      </c>
      <c r="I156" s="7" t="s">
        <v>715</v>
      </c>
      <c r="J156" s="5" t="s">
        <v>650</v>
      </c>
      <c r="K156" s="2"/>
      <c r="L156" s="2" t="s">
        <v>50</v>
      </c>
      <c r="M156" s="3">
        <v>45473</v>
      </c>
      <c r="N156" s="2" t="s">
        <v>51</v>
      </c>
    </row>
    <row r="157" spans="1:14" ht="25.5" x14ac:dyDescent="0.25">
      <c r="A157" s="2">
        <v>2024</v>
      </c>
      <c r="B157" s="3">
        <v>45383</v>
      </c>
      <c r="C157" s="3">
        <v>45473</v>
      </c>
      <c r="D157" s="2" t="s">
        <v>305</v>
      </c>
      <c r="E157" s="2" t="s">
        <v>43</v>
      </c>
      <c r="F157" s="2" t="s">
        <v>47</v>
      </c>
      <c r="G157" s="3">
        <v>45370</v>
      </c>
      <c r="H157" s="2" t="s">
        <v>266</v>
      </c>
      <c r="I157" s="4" t="s">
        <v>48</v>
      </c>
      <c r="J157" s="5" t="s">
        <v>638</v>
      </c>
      <c r="K157" s="2"/>
      <c r="L157" s="2" t="s">
        <v>50</v>
      </c>
      <c r="M157" s="3">
        <v>45473</v>
      </c>
      <c r="N157" s="2" t="s">
        <v>51</v>
      </c>
    </row>
    <row r="158" spans="1:14" ht="38.25" x14ac:dyDescent="0.25">
      <c r="A158" s="2">
        <v>2024</v>
      </c>
      <c r="B158" s="3">
        <v>45383</v>
      </c>
      <c r="C158" s="3">
        <v>45473</v>
      </c>
      <c r="D158" s="2" t="s">
        <v>306</v>
      </c>
      <c r="E158" s="2" t="s">
        <v>43</v>
      </c>
      <c r="F158" s="2" t="s">
        <v>47</v>
      </c>
      <c r="G158" s="3">
        <v>45366</v>
      </c>
      <c r="H158" s="2" t="s">
        <v>266</v>
      </c>
      <c r="I158" s="7" t="s">
        <v>711</v>
      </c>
      <c r="J158" s="5" t="s">
        <v>639</v>
      </c>
      <c r="K158" s="2"/>
      <c r="L158" s="2" t="s">
        <v>50</v>
      </c>
      <c r="M158" s="3">
        <v>45473</v>
      </c>
      <c r="N158" s="2" t="s">
        <v>51</v>
      </c>
    </row>
    <row r="159" spans="1:14" ht="25.5" x14ac:dyDescent="0.25">
      <c r="A159" s="2">
        <v>2024</v>
      </c>
      <c r="B159" s="3">
        <v>45383</v>
      </c>
      <c r="C159" s="3">
        <v>45473</v>
      </c>
      <c r="D159" s="2" t="s">
        <v>307</v>
      </c>
      <c r="E159" s="2" t="s">
        <v>43</v>
      </c>
      <c r="F159" s="2" t="s">
        <v>47</v>
      </c>
      <c r="G159" s="3">
        <v>45065</v>
      </c>
      <c r="H159" s="2" t="s">
        <v>266</v>
      </c>
      <c r="I159" s="4" t="s">
        <v>48</v>
      </c>
      <c r="J159" s="5" t="s">
        <v>640</v>
      </c>
      <c r="K159" s="2"/>
      <c r="L159" s="2" t="s">
        <v>50</v>
      </c>
      <c r="M159" s="3">
        <v>45473</v>
      </c>
      <c r="N159" s="2" t="s">
        <v>51</v>
      </c>
    </row>
    <row r="160" spans="1:14" ht="25.5" x14ac:dyDescent="0.25">
      <c r="A160" s="2">
        <v>2024</v>
      </c>
      <c r="B160" s="3">
        <v>45383</v>
      </c>
      <c r="C160" s="3">
        <v>45473</v>
      </c>
      <c r="D160" s="2" t="s">
        <v>308</v>
      </c>
      <c r="E160" s="2" t="s">
        <v>43</v>
      </c>
      <c r="F160" s="2" t="s">
        <v>47</v>
      </c>
      <c r="G160" s="3">
        <v>45335</v>
      </c>
      <c r="H160" s="2" t="s">
        <v>266</v>
      </c>
      <c r="I160" s="4" t="s">
        <v>48</v>
      </c>
      <c r="J160" s="5" t="s">
        <v>641</v>
      </c>
      <c r="K160" s="2"/>
      <c r="L160" s="2" t="s">
        <v>50</v>
      </c>
      <c r="M160" s="3">
        <v>45473</v>
      </c>
      <c r="N160" s="2" t="s">
        <v>51</v>
      </c>
    </row>
    <row r="161" spans="1:14" ht="25.5" x14ac:dyDescent="0.25">
      <c r="A161" s="2">
        <v>2024</v>
      </c>
      <c r="B161" s="3">
        <v>45383</v>
      </c>
      <c r="C161" s="3">
        <v>45473</v>
      </c>
      <c r="D161" s="2" t="s">
        <v>309</v>
      </c>
      <c r="E161" s="2" t="s">
        <v>43</v>
      </c>
      <c r="F161" s="2" t="s">
        <v>47</v>
      </c>
      <c r="G161" s="3">
        <v>45244</v>
      </c>
      <c r="H161" s="2" t="s">
        <v>266</v>
      </c>
      <c r="I161" s="7" t="s">
        <v>720</v>
      </c>
      <c r="J161" s="5" t="s">
        <v>642</v>
      </c>
      <c r="K161" s="2"/>
      <c r="L161" s="2" t="s">
        <v>50</v>
      </c>
      <c r="M161" s="3">
        <v>45473</v>
      </c>
      <c r="N161" s="2" t="s">
        <v>51</v>
      </c>
    </row>
    <row r="162" spans="1:14" ht="38.25" x14ac:dyDescent="0.25">
      <c r="A162" s="2">
        <v>2024</v>
      </c>
      <c r="B162" s="3">
        <v>45383</v>
      </c>
      <c r="C162" s="3">
        <v>45473</v>
      </c>
      <c r="D162" s="2" t="s">
        <v>310</v>
      </c>
      <c r="E162" s="2" t="s">
        <v>43</v>
      </c>
      <c r="F162" s="2" t="s">
        <v>47</v>
      </c>
      <c r="G162" s="3">
        <v>45404</v>
      </c>
      <c r="H162" s="2" t="s">
        <v>266</v>
      </c>
      <c r="I162" s="7" t="s">
        <v>711</v>
      </c>
      <c r="J162" s="5" t="s">
        <v>643</v>
      </c>
      <c r="K162" s="2"/>
      <c r="L162" s="2" t="s">
        <v>50</v>
      </c>
      <c r="M162" s="3">
        <v>45473</v>
      </c>
      <c r="N162" s="2" t="s">
        <v>51</v>
      </c>
    </row>
    <row r="163" spans="1:14" ht="38.25" x14ac:dyDescent="0.25">
      <c r="A163" s="2">
        <v>2024</v>
      </c>
      <c r="B163" s="3">
        <v>45383</v>
      </c>
      <c r="C163" s="3">
        <v>45473</v>
      </c>
      <c r="D163" s="2" t="s">
        <v>311</v>
      </c>
      <c r="E163" s="2" t="s">
        <v>43</v>
      </c>
      <c r="F163" s="2" t="s">
        <v>47</v>
      </c>
      <c r="G163" s="3">
        <v>45406</v>
      </c>
      <c r="H163" s="2" t="s">
        <v>266</v>
      </c>
      <c r="I163" s="7" t="s">
        <v>711</v>
      </c>
      <c r="J163" s="5" t="s">
        <v>644</v>
      </c>
      <c r="K163" s="2"/>
      <c r="L163" s="2" t="s">
        <v>50</v>
      </c>
      <c r="M163" s="3">
        <v>45473</v>
      </c>
      <c r="N163" s="2" t="s">
        <v>51</v>
      </c>
    </row>
    <row r="164" spans="1:14" ht="38.25" x14ac:dyDescent="0.25">
      <c r="A164" s="2">
        <v>2024</v>
      </c>
      <c r="B164" s="3">
        <v>45383</v>
      </c>
      <c r="C164" s="3">
        <v>45473</v>
      </c>
      <c r="D164" s="2" t="s">
        <v>312</v>
      </c>
      <c r="E164" s="2" t="s">
        <v>43</v>
      </c>
      <c r="F164" s="2" t="s">
        <v>47</v>
      </c>
      <c r="G164" s="3">
        <v>45404</v>
      </c>
      <c r="H164" s="2" t="s">
        <v>266</v>
      </c>
      <c r="I164" s="4" t="s">
        <v>48</v>
      </c>
      <c r="J164" s="5" t="s">
        <v>645</v>
      </c>
      <c r="K164" s="2"/>
      <c r="L164" s="2" t="s">
        <v>50</v>
      </c>
      <c r="M164" s="3">
        <v>45473</v>
      </c>
      <c r="N164" s="2" t="s">
        <v>51</v>
      </c>
    </row>
    <row r="165" spans="1:14" ht="38.25" x14ac:dyDescent="0.25">
      <c r="A165" s="2">
        <v>2024</v>
      </c>
      <c r="B165" s="3">
        <v>45383</v>
      </c>
      <c r="C165" s="3">
        <v>45473</v>
      </c>
      <c r="D165" s="2" t="s">
        <v>313</v>
      </c>
      <c r="E165" s="2" t="s">
        <v>43</v>
      </c>
      <c r="F165" s="2" t="s">
        <v>47</v>
      </c>
      <c r="G165" s="3">
        <v>45405</v>
      </c>
      <c r="H165" s="2" t="s">
        <v>266</v>
      </c>
      <c r="I165" s="7" t="s">
        <v>711</v>
      </c>
      <c r="J165" s="5" t="s">
        <v>646</v>
      </c>
      <c r="K165" s="2"/>
      <c r="L165" s="2" t="s">
        <v>50</v>
      </c>
      <c r="M165" s="3">
        <v>45473</v>
      </c>
      <c r="N165" s="2" t="s">
        <v>51</v>
      </c>
    </row>
    <row r="166" spans="1:14" ht="38.25" x14ac:dyDescent="0.25">
      <c r="A166" s="2">
        <v>2024</v>
      </c>
      <c r="B166" s="3">
        <v>45383</v>
      </c>
      <c r="C166" s="3">
        <v>45473</v>
      </c>
      <c r="D166" s="2" t="s">
        <v>314</v>
      </c>
      <c r="E166" s="2" t="s">
        <v>43</v>
      </c>
      <c r="F166" s="2" t="s">
        <v>47</v>
      </c>
      <c r="G166" s="3">
        <v>45408</v>
      </c>
      <c r="H166" s="2" t="s">
        <v>266</v>
      </c>
      <c r="I166" s="4" t="s">
        <v>48</v>
      </c>
      <c r="J166" s="5" t="s">
        <v>648</v>
      </c>
      <c r="K166" s="2"/>
      <c r="L166" s="2" t="s">
        <v>50</v>
      </c>
      <c r="M166" s="3">
        <v>45473</v>
      </c>
      <c r="N166" s="2" t="s">
        <v>51</v>
      </c>
    </row>
    <row r="167" spans="1:14" ht="38.25" x14ac:dyDescent="0.25">
      <c r="A167" s="2">
        <v>2024</v>
      </c>
      <c r="B167" s="3">
        <v>45383</v>
      </c>
      <c r="C167" s="3">
        <v>45473</v>
      </c>
      <c r="D167" s="2" t="s">
        <v>315</v>
      </c>
      <c r="E167" s="2" t="s">
        <v>43</v>
      </c>
      <c r="F167" s="2" t="s">
        <v>47</v>
      </c>
      <c r="G167" s="3">
        <v>45317</v>
      </c>
      <c r="H167" s="2" t="s">
        <v>266</v>
      </c>
      <c r="I167" s="4" t="s">
        <v>48</v>
      </c>
      <c r="J167" s="5" t="s">
        <v>647</v>
      </c>
      <c r="K167" s="2"/>
      <c r="L167" s="2" t="s">
        <v>50</v>
      </c>
      <c r="M167" s="3">
        <v>45473</v>
      </c>
      <c r="N167" s="2" t="s">
        <v>51</v>
      </c>
    </row>
    <row r="168" spans="1:14" ht="38.25" x14ac:dyDescent="0.25">
      <c r="A168" s="2">
        <v>2024</v>
      </c>
      <c r="B168" s="3">
        <v>45383</v>
      </c>
      <c r="C168" s="3">
        <v>45473</v>
      </c>
      <c r="D168" s="2" t="s">
        <v>316</v>
      </c>
      <c r="E168" s="2" t="s">
        <v>43</v>
      </c>
      <c r="F168" s="2" t="s">
        <v>47</v>
      </c>
      <c r="G168" s="3">
        <v>45320</v>
      </c>
      <c r="H168" s="2" t="s">
        <v>266</v>
      </c>
      <c r="I168" s="4" t="s">
        <v>48</v>
      </c>
      <c r="J168" s="5" t="s">
        <v>649</v>
      </c>
      <c r="K168" s="2"/>
      <c r="L168" s="2" t="s">
        <v>50</v>
      </c>
      <c r="M168" s="3">
        <v>45473</v>
      </c>
      <c r="N168" s="2" t="s">
        <v>51</v>
      </c>
    </row>
    <row r="169" spans="1:14" ht="25.5" x14ac:dyDescent="0.25">
      <c r="A169" s="2">
        <v>2024</v>
      </c>
      <c r="B169" s="3">
        <v>45383</v>
      </c>
      <c r="C169" s="3">
        <v>45473</v>
      </c>
      <c r="D169" s="2" t="s">
        <v>317</v>
      </c>
      <c r="E169" s="2" t="s">
        <v>43</v>
      </c>
      <c r="F169" s="2" t="s">
        <v>47</v>
      </c>
      <c r="G169" s="3">
        <v>45371</v>
      </c>
      <c r="H169" s="2" t="s">
        <v>266</v>
      </c>
      <c r="I169" s="4" t="s">
        <v>48</v>
      </c>
      <c r="J169" s="5" t="s">
        <v>655</v>
      </c>
      <c r="K169" s="2"/>
      <c r="L169" s="2" t="s">
        <v>50</v>
      </c>
      <c r="M169" s="3">
        <v>45473</v>
      </c>
      <c r="N169" s="2" t="s">
        <v>51</v>
      </c>
    </row>
    <row r="170" spans="1:14" ht="38.25" x14ac:dyDescent="0.25">
      <c r="A170" s="2">
        <v>2024</v>
      </c>
      <c r="B170" s="3">
        <v>45383</v>
      </c>
      <c r="C170" s="3">
        <v>45473</v>
      </c>
      <c r="D170" s="2" t="s">
        <v>318</v>
      </c>
      <c r="E170" s="2" t="s">
        <v>43</v>
      </c>
      <c r="F170" s="2" t="s">
        <v>47</v>
      </c>
      <c r="G170" s="3">
        <v>45371</v>
      </c>
      <c r="H170" s="2" t="s">
        <v>266</v>
      </c>
      <c r="I170" s="4" t="s">
        <v>48</v>
      </c>
      <c r="J170" s="5" t="s">
        <v>656</v>
      </c>
      <c r="K170" s="2"/>
      <c r="L170" s="2" t="s">
        <v>50</v>
      </c>
      <c r="M170" s="3">
        <v>45473</v>
      </c>
      <c r="N170" s="2" t="s">
        <v>51</v>
      </c>
    </row>
    <row r="171" spans="1:14" ht="25.5" x14ac:dyDescent="0.25">
      <c r="A171" s="2">
        <v>2024</v>
      </c>
      <c r="B171" s="3">
        <v>45383</v>
      </c>
      <c r="C171" s="3">
        <v>45473</v>
      </c>
      <c r="D171" s="2" t="s">
        <v>319</v>
      </c>
      <c r="E171" s="2" t="s">
        <v>43</v>
      </c>
      <c r="F171" s="2" t="s">
        <v>47</v>
      </c>
      <c r="G171" s="3">
        <v>45006</v>
      </c>
      <c r="H171" s="2" t="s">
        <v>266</v>
      </c>
      <c r="I171" s="7" t="s">
        <v>711</v>
      </c>
      <c r="J171" s="5" t="s">
        <v>657</v>
      </c>
      <c r="K171" s="2"/>
      <c r="L171" s="2" t="s">
        <v>50</v>
      </c>
      <c r="M171" s="3">
        <v>45473</v>
      </c>
      <c r="N171" s="2" t="s">
        <v>51</v>
      </c>
    </row>
    <row r="172" spans="1:14" ht="38.25" x14ac:dyDescent="0.25">
      <c r="A172" s="2">
        <v>2024</v>
      </c>
      <c r="B172" s="3">
        <v>45383</v>
      </c>
      <c r="C172" s="3">
        <v>45473</v>
      </c>
      <c r="D172" s="2" t="s">
        <v>320</v>
      </c>
      <c r="E172" s="2" t="s">
        <v>43</v>
      </c>
      <c r="F172" s="2" t="s">
        <v>47</v>
      </c>
      <c r="G172" s="3">
        <v>45371</v>
      </c>
      <c r="H172" s="2" t="s">
        <v>266</v>
      </c>
      <c r="I172" s="7" t="s">
        <v>711</v>
      </c>
      <c r="J172" s="5" t="s">
        <v>658</v>
      </c>
      <c r="K172" s="2"/>
      <c r="L172" s="2" t="s">
        <v>50</v>
      </c>
      <c r="M172" s="3">
        <v>45473</v>
      </c>
      <c r="N172" s="2" t="s">
        <v>51</v>
      </c>
    </row>
    <row r="173" spans="1:14" ht="38.25" x14ac:dyDescent="0.25">
      <c r="A173" s="2">
        <v>2024</v>
      </c>
      <c r="B173" s="3">
        <v>45383</v>
      </c>
      <c r="C173" s="3">
        <v>45473</v>
      </c>
      <c r="D173" s="2" t="s">
        <v>321</v>
      </c>
      <c r="E173" s="2" t="s">
        <v>43</v>
      </c>
      <c r="F173" s="2" t="s">
        <v>47</v>
      </c>
      <c r="G173" s="3">
        <v>45189</v>
      </c>
      <c r="H173" s="2" t="s">
        <v>266</v>
      </c>
      <c r="I173" s="7" t="s">
        <v>711</v>
      </c>
      <c r="J173" s="8" t="s">
        <v>659</v>
      </c>
      <c r="K173" s="2"/>
      <c r="L173" s="2" t="s">
        <v>50</v>
      </c>
      <c r="M173" s="3">
        <v>45473</v>
      </c>
      <c r="N173" s="2" t="s">
        <v>51</v>
      </c>
    </row>
    <row r="174" spans="1:14" ht="25.5" x14ac:dyDescent="0.25">
      <c r="A174" s="2">
        <v>2024</v>
      </c>
      <c r="B174" s="3">
        <v>45383</v>
      </c>
      <c r="C174" s="3">
        <v>45473</v>
      </c>
      <c r="D174" s="2" t="s">
        <v>322</v>
      </c>
      <c r="E174" s="2" t="s">
        <v>43</v>
      </c>
      <c r="F174" s="2" t="s">
        <v>47</v>
      </c>
      <c r="G174" s="3">
        <v>45401</v>
      </c>
      <c r="H174" s="2" t="s">
        <v>266</v>
      </c>
      <c r="I174" s="4" t="s">
        <v>48</v>
      </c>
      <c r="J174" s="8" t="s">
        <v>660</v>
      </c>
      <c r="K174" s="2"/>
      <c r="L174" s="2" t="s">
        <v>50</v>
      </c>
      <c r="M174" s="3">
        <v>45473</v>
      </c>
      <c r="N174" s="2" t="s">
        <v>51</v>
      </c>
    </row>
    <row r="175" spans="1:14" ht="38.25" x14ac:dyDescent="0.25">
      <c r="A175" s="2">
        <v>2024</v>
      </c>
      <c r="B175" s="3">
        <v>45383</v>
      </c>
      <c r="C175" s="3">
        <v>45473</v>
      </c>
      <c r="D175" s="2" t="s">
        <v>323</v>
      </c>
      <c r="E175" s="2" t="s">
        <v>43</v>
      </c>
      <c r="F175" s="2" t="s">
        <v>47</v>
      </c>
      <c r="G175" s="3">
        <v>45372</v>
      </c>
      <c r="H175" s="2" t="s">
        <v>266</v>
      </c>
      <c r="I175" s="4" t="s">
        <v>48</v>
      </c>
      <c r="J175" s="5" t="s">
        <v>661</v>
      </c>
      <c r="K175" s="2"/>
      <c r="L175" s="2" t="s">
        <v>50</v>
      </c>
      <c r="M175" s="3">
        <v>45473</v>
      </c>
      <c r="N175" s="2" t="s">
        <v>51</v>
      </c>
    </row>
    <row r="176" spans="1:14" ht="38.25" x14ac:dyDescent="0.25">
      <c r="A176" s="2">
        <v>2024</v>
      </c>
      <c r="B176" s="3">
        <v>45383</v>
      </c>
      <c r="C176" s="3">
        <v>45473</v>
      </c>
      <c r="D176" s="2" t="s">
        <v>324</v>
      </c>
      <c r="E176" s="2" t="s">
        <v>43</v>
      </c>
      <c r="F176" s="2" t="s">
        <v>47</v>
      </c>
      <c r="G176" s="3">
        <v>45351</v>
      </c>
      <c r="H176" s="2" t="s">
        <v>266</v>
      </c>
      <c r="I176" s="4" t="s">
        <v>48</v>
      </c>
      <c r="J176" s="5" t="s">
        <v>662</v>
      </c>
      <c r="K176" s="2"/>
      <c r="L176" s="2" t="s">
        <v>50</v>
      </c>
      <c r="M176" s="3">
        <v>45473</v>
      </c>
      <c r="N176" s="2" t="s">
        <v>51</v>
      </c>
    </row>
    <row r="177" spans="1:14" ht="25.5" x14ac:dyDescent="0.25">
      <c r="A177" s="2">
        <v>2024</v>
      </c>
      <c r="B177" s="3">
        <v>45383</v>
      </c>
      <c r="C177" s="3">
        <v>45473</v>
      </c>
      <c r="D177" s="2" t="s">
        <v>325</v>
      </c>
      <c r="E177" s="2" t="s">
        <v>43</v>
      </c>
      <c r="F177" s="2" t="s">
        <v>47</v>
      </c>
      <c r="G177" s="3">
        <v>44859</v>
      </c>
      <c r="H177" s="2" t="s">
        <v>266</v>
      </c>
      <c r="I177" s="4" t="s">
        <v>48</v>
      </c>
      <c r="J177" s="5" t="s">
        <v>663</v>
      </c>
      <c r="K177" s="2"/>
      <c r="L177" s="2" t="s">
        <v>50</v>
      </c>
      <c r="M177" s="3">
        <v>45473</v>
      </c>
      <c r="N177" s="2" t="s">
        <v>51</v>
      </c>
    </row>
    <row r="178" spans="1:14" ht="25.5" x14ac:dyDescent="0.25">
      <c r="A178" s="2">
        <v>2024</v>
      </c>
      <c r="B178" s="3">
        <v>45383</v>
      </c>
      <c r="C178" s="3">
        <v>45473</v>
      </c>
      <c r="D178" s="2" t="s">
        <v>326</v>
      </c>
      <c r="E178" s="2" t="s">
        <v>43</v>
      </c>
      <c r="F178" s="2" t="s">
        <v>47</v>
      </c>
      <c r="G178" s="3">
        <v>45324</v>
      </c>
      <c r="H178" s="2" t="s">
        <v>266</v>
      </c>
      <c r="I178" s="4" t="s">
        <v>48</v>
      </c>
      <c r="J178" s="5" t="s">
        <v>664</v>
      </c>
      <c r="K178" s="2"/>
      <c r="L178" s="2" t="s">
        <v>50</v>
      </c>
      <c r="M178" s="3">
        <v>45473</v>
      </c>
      <c r="N178" s="2" t="s">
        <v>51</v>
      </c>
    </row>
    <row r="179" spans="1:14" ht="25.5" x14ac:dyDescent="0.25">
      <c r="A179" s="2">
        <v>2024</v>
      </c>
      <c r="B179" s="3">
        <v>45383</v>
      </c>
      <c r="C179" s="3">
        <v>45473</v>
      </c>
      <c r="D179" s="2" t="s">
        <v>327</v>
      </c>
      <c r="E179" s="2" t="s">
        <v>43</v>
      </c>
      <c r="F179" s="2" t="s">
        <v>47</v>
      </c>
      <c r="G179" s="3">
        <v>45336</v>
      </c>
      <c r="H179" s="2" t="s">
        <v>266</v>
      </c>
      <c r="I179" s="4" t="s">
        <v>48</v>
      </c>
      <c r="J179" s="5" t="s">
        <v>665</v>
      </c>
      <c r="K179" s="2"/>
      <c r="L179" s="2" t="s">
        <v>50</v>
      </c>
      <c r="M179" s="3">
        <v>45473</v>
      </c>
      <c r="N179" s="2" t="s">
        <v>51</v>
      </c>
    </row>
    <row r="180" spans="1:14" ht="38.25" x14ac:dyDescent="0.25">
      <c r="A180" s="2">
        <v>2024</v>
      </c>
      <c r="B180" s="3">
        <v>45383</v>
      </c>
      <c r="C180" s="3">
        <v>45473</v>
      </c>
      <c r="D180" s="2" t="s">
        <v>328</v>
      </c>
      <c r="E180" s="2" t="s">
        <v>43</v>
      </c>
      <c r="F180" s="2" t="s">
        <v>47</v>
      </c>
      <c r="G180" s="3">
        <v>45343</v>
      </c>
      <c r="H180" s="2" t="s">
        <v>266</v>
      </c>
      <c r="I180" s="4" t="s">
        <v>48</v>
      </c>
      <c r="J180" s="5" t="s">
        <v>666</v>
      </c>
      <c r="K180" s="2"/>
      <c r="L180" s="2" t="s">
        <v>50</v>
      </c>
      <c r="M180" s="3">
        <v>45473</v>
      </c>
      <c r="N180" s="2" t="s">
        <v>51</v>
      </c>
    </row>
    <row r="181" spans="1:14" ht="38.25" x14ac:dyDescent="0.25">
      <c r="A181" s="2">
        <v>2024</v>
      </c>
      <c r="B181" s="3">
        <v>45383</v>
      </c>
      <c r="C181" s="3">
        <v>45473</v>
      </c>
      <c r="D181" s="2" t="s">
        <v>329</v>
      </c>
      <c r="E181" s="2" t="s">
        <v>43</v>
      </c>
      <c r="F181" s="2" t="s">
        <v>47</v>
      </c>
      <c r="G181" s="3">
        <v>45400</v>
      </c>
      <c r="H181" s="2" t="s">
        <v>266</v>
      </c>
      <c r="I181" s="4" t="s">
        <v>48</v>
      </c>
      <c r="J181" s="5" t="s">
        <v>667</v>
      </c>
      <c r="K181" s="2"/>
      <c r="L181" s="2" t="s">
        <v>50</v>
      </c>
      <c r="M181" s="3">
        <v>45473</v>
      </c>
      <c r="N181" s="2" t="s">
        <v>51</v>
      </c>
    </row>
    <row r="182" spans="1:14" ht="38.25" x14ac:dyDescent="0.25">
      <c r="A182" s="2">
        <v>2024</v>
      </c>
      <c r="B182" s="3">
        <v>45383</v>
      </c>
      <c r="C182" s="3">
        <v>45473</v>
      </c>
      <c r="D182" s="2" t="s">
        <v>330</v>
      </c>
      <c r="E182" s="2" t="s">
        <v>43</v>
      </c>
      <c r="F182" s="2" t="s">
        <v>47</v>
      </c>
      <c r="G182" s="3">
        <v>45400</v>
      </c>
      <c r="H182" s="2" t="s">
        <v>266</v>
      </c>
      <c r="I182" s="4" t="s">
        <v>48</v>
      </c>
      <c r="J182" s="5" t="s">
        <v>668</v>
      </c>
      <c r="K182" s="2"/>
      <c r="L182" s="2" t="s">
        <v>50</v>
      </c>
      <c r="M182" s="3">
        <v>45473</v>
      </c>
      <c r="N182" s="2" t="s">
        <v>51</v>
      </c>
    </row>
    <row r="183" spans="1:14" ht="25.5" x14ac:dyDescent="0.25">
      <c r="A183" s="2">
        <v>2024</v>
      </c>
      <c r="B183" s="3">
        <v>45383</v>
      </c>
      <c r="C183" s="3">
        <v>45473</v>
      </c>
      <c r="D183" s="2" t="s">
        <v>331</v>
      </c>
      <c r="E183" s="2" t="s">
        <v>43</v>
      </c>
      <c r="F183" s="2" t="s">
        <v>47</v>
      </c>
      <c r="G183" s="3">
        <v>45324</v>
      </c>
      <c r="H183" s="2" t="s">
        <v>266</v>
      </c>
      <c r="I183" s="4" t="s">
        <v>48</v>
      </c>
      <c r="J183" s="5" t="s">
        <v>669</v>
      </c>
      <c r="K183" s="2"/>
      <c r="L183" s="2" t="s">
        <v>50</v>
      </c>
      <c r="M183" s="3">
        <v>45473</v>
      </c>
      <c r="N183" s="2" t="s">
        <v>51</v>
      </c>
    </row>
    <row r="184" spans="1:14" ht="25.5" x14ac:dyDescent="0.25">
      <c r="A184" s="2">
        <v>2024</v>
      </c>
      <c r="B184" s="3">
        <v>45383</v>
      </c>
      <c r="C184" s="3">
        <v>45473</v>
      </c>
      <c r="D184" s="2" t="s">
        <v>332</v>
      </c>
      <c r="E184" s="2" t="s">
        <v>43</v>
      </c>
      <c r="F184" s="2" t="s">
        <v>47</v>
      </c>
      <c r="G184" s="3">
        <v>45372</v>
      </c>
      <c r="H184" s="2" t="s">
        <v>266</v>
      </c>
      <c r="I184" s="4" t="s">
        <v>48</v>
      </c>
      <c r="J184" s="5" t="s">
        <v>670</v>
      </c>
      <c r="K184" s="2"/>
      <c r="L184" s="2" t="s">
        <v>50</v>
      </c>
      <c r="M184" s="3">
        <v>45473</v>
      </c>
      <c r="N184" s="2" t="s">
        <v>51</v>
      </c>
    </row>
    <row r="185" spans="1:14" ht="25.5" x14ac:dyDescent="0.25">
      <c r="A185" s="2">
        <v>2024</v>
      </c>
      <c r="B185" s="3">
        <v>45383</v>
      </c>
      <c r="C185" s="3">
        <v>45473</v>
      </c>
      <c r="D185" s="2" t="s">
        <v>333</v>
      </c>
      <c r="E185" s="2" t="s">
        <v>43</v>
      </c>
      <c r="F185" s="2" t="s">
        <v>47</v>
      </c>
      <c r="G185" s="3">
        <v>45365</v>
      </c>
      <c r="H185" s="2" t="s">
        <v>266</v>
      </c>
      <c r="I185" s="4" t="s">
        <v>48</v>
      </c>
      <c r="J185" s="5" t="s">
        <v>673</v>
      </c>
      <c r="K185" s="2"/>
      <c r="L185" s="2" t="s">
        <v>50</v>
      </c>
      <c r="M185" s="3">
        <v>45473</v>
      </c>
      <c r="N185" s="2" t="s">
        <v>51</v>
      </c>
    </row>
    <row r="186" spans="1:14" ht="25.5" x14ac:dyDescent="0.25">
      <c r="A186" s="2">
        <v>2024</v>
      </c>
      <c r="B186" s="3">
        <v>45383</v>
      </c>
      <c r="C186" s="3">
        <v>45473</v>
      </c>
      <c r="D186" s="2" t="s">
        <v>334</v>
      </c>
      <c r="E186" s="2" t="s">
        <v>43</v>
      </c>
      <c r="F186" s="2" t="s">
        <v>47</v>
      </c>
      <c r="G186" s="3">
        <v>45363</v>
      </c>
      <c r="H186" s="2" t="s">
        <v>266</v>
      </c>
      <c r="I186" s="4" t="s">
        <v>48</v>
      </c>
      <c r="J186" s="5" t="s">
        <v>671</v>
      </c>
      <c r="K186" s="2"/>
      <c r="L186" s="2" t="s">
        <v>50</v>
      </c>
      <c r="M186" s="3">
        <v>45473</v>
      </c>
      <c r="N186" s="2" t="s">
        <v>51</v>
      </c>
    </row>
    <row r="187" spans="1:14" ht="25.5" x14ac:dyDescent="0.25">
      <c r="A187" s="2">
        <v>2024</v>
      </c>
      <c r="B187" s="3">
        <v>45383</v>
      </c>
      <c r="C187" s="3">
        <v>45473</v>
      </c>
      <c r="D187" s="2" t="s">
        <v>335</v>
      </c>
      <c r="E187" s="2" t="s">
        <v>43</v>
      </c>
      <c r="F187" s="2" t="s">
        <v>47</v>
      </c>
      <c r="G187" s="3">
        <v>45337</v>
      </c>
      <c r="H187" s="2" t="s">
        <v>266</v>
      </c>
      <c r="I187" s="4" t="s">
        <v>48</v>
      </c>
      <c r="J187" s="5" t="s">
        <v>672</v>
      </c>
      <c r="K187" s="2"/>
      <c r="L187" s="2" t="s">
        <v>50</v>
      </c>
      <c r="M187" s="3">
        <v>45473</v>
      </c>
      <c r="N187" s="2" t="s">
        <v>51</v>
      </c>
    </row>
    <row r="188" spans="1:14" ht="25.5" x14ac:dyDescent="0.25">
      <c r="A188" s="2">
        <v>2024</v>
      </c>
      <c r="B188" s="3">
        <v>45383</v>
      </c>
      <c r="C188" s="3">
        <v>45473</v>
      </c>
      <c r="D188" s="2" t="s">
        <v>336</v>
      </c>
      <c r="E188" s="2" t="s">
        <v>43</v>
      </c>
      <c r="F188" s="2" t="s">
        <v>47</v>
      </c>
      <c r="G188" s="3">
        <v>43424</v>
      </c>
      <c r="H188" s="2" t="s">
        <v>266</v>
      </c>
      <c r="I188" s="7" t="s">
        <v>72</v>
      </c>
      <c r="J188" s="5" t="s">
        <v>691</v>
      </c>
      <c r="K188" s="2"/>
      <c r="L188" s="2" t="s">
        <v>50</v>
      </c>
      <c r="M188" s="3">
        <v>45473</v>
      </c>
      <c r="N188" s="2" t="s">
        <v>51</v>
      </c>
    </row>
    <row r="189" spans="1:14" ht="25.5" x14ac:dyDescent="0.25">
      <c r="A189" s="2">
        <v>2024</v>
      </c>
      <c r="B189" s="3">
        <v>45383</v>
      </c>
      <c r="C189" s="3">
        <v>45473</v>
      </c>
      <c r="D189" s="2" t="s">
        <v>654</v>
      </c>
      <c r="E189" s="2" t="s">
        <v>43</v>
      </c>
      <c r="F189" s="2" t="s">
        <v>47</v>
      </c>
      <c r="G189" s="3">
        <v>45348</v>
      </c>
      <c r="H189" s="2" t="s">
        <v>266</v>
      </c>
      <c r="I189" s="4" t="s">
        <v>48</v>
      </c>
      <c r="J189" s="5" t="s">
        <v>653</v>
      </c>
      <c r="K189" s="2"/>
      <c r="L189" s="2" t="s">
        <v>50</v>
      </c>
      <c r="M189" s="3">
        <v>45473</v>
      </c>
      <c r="N189" s="2" t="s">
        <v>51</v>
      </c>
    </row>
    <row r="190" spans="1:14" ht="38.25" x14ac:dyDescent="0.25">
      <c r="A190" s="2">
        <v>2024</v>
      </c>
      <c r="B190" s="3">
        <v>45383</v>
      </c>
      <c r="C190" s="3">
        <v>45473</v>
      </c>
      <c r="D190" s="2" t="s">
        <v>348</v>
      </c>
      <c r="E190" s="2" t="s">
        <v>43</v>
      </c>
      <c r="F190" s="2" t="s">
        <v>47</v>
      </c>
      <c r="G190" s="3">
        <v>45404</v>
      </c>
      <c r="H190" s="2" t="s">
        <v>266</v>
      </c>
      <c r="I190" s="4" t="s">
        <v>48</v>
      </c>
      <c r="J190" s="5" t="s">
        <v>349</v>
      </c>
      <c r="K190" s="2"/>
      <c r="L190" s="2" t="s">
        <v>50</v>
      </c>
      <c r="M190" s="3">
        <v>45473</v>
      </c>
      <c r="N190" s="2" t="s">
        <v>51</v>
      </c>
    </row>
    <row r="191" spans="1:14" ht="38.25" x14ac:dyDescent="0.25">
      <c r="A191" s="2">
        <v>2024</v>
      </c>
      <c r="B191" s="3">
        <v>45383</v>
      </c>
      <c r="C191" s="3">
        <v>45473</v>
      </c>
      <c r="D191" s="2" t="s">
        <v>350</v>
      </c>
      <c r="E191" s="2" t="s">
        <v>43</v>
      </c>
      <c r="F191" s="2" t="s">
        <v>47</v>
      </c>
      <c r="G191" s="3">
        <v>45271</v>
      </c>
      <c r="H191" s="2" t="s">
        <v>266</v>
      </c>
      <c r="I191" s="4" t="s">
        <v>48</v>
      </c>
      <c r="J191" s="5" t="s">
        <v>351</v>
      </c>
      <c r="K191" s="2"/>
      <c r="L191" s="2" t="s">
        <v>50</v>
      </c>
      <c r="M191" s="3">
        <v>45473</v>
      </c>
      <c r="N191" s="2" t="s">
        <v>51</v>
      </c>
    </row>
    <row r="192" spans="1:14" ht="38.25" x14ac:dyDescent="0.25">
      <c r="A192" s="2">
        <v>2024</v>
      </c>
      <c r="B192" s="3">
        <v>45383</v>
      </c>
      <c r="C192" s="3">
        <v>45473</v>
      </c>
      <c r="D192" s="2" t="s">
        <v>352</v>
      </c>
      <c r="E192" s="2" t="s">
        <v>43</v>
      </c>
      <c r="F192" s="2" t="s">
        <v>47</v>
      </c>
      <c r="G192" s="3">
        <v>45075</v>
      </c>
      <c r="H192" s="2" t="s">
        <v>266</v>
      </c>
      <c r="I192" s="7" t="s">
        <v>715</v>
      </c>
      <c r="J192" s="5" t="s">
        <v>353</v>
      </c>
      <c r="K192" s="2"/>
      <c r="L192" s="2" t="s">
        <v>50</v>
      </c>
      <c r="M192" s="3">
        <v>45473</v>
      </c>
      <c r="N192" s="2" t="s">
        <v>51</v>
      </c>
    </row>
    <row r="193" spans="1:14" ht="38.25" x14ac:dyDescent="0.25">
      <c r="A193" s="2">
        <v>2024</v>
      </c>
      <c r="B193" s="3">
        <v>45383</v>
      </c>
      <c r="C193" s="3">
        <v>45473</v>
      </c>
      <c r="D193" s="2" t="s">
        <v>354</v>
      </c>
      <c r="E193" s="2" t="s">
        <v>43</v>
      </c>
      <c r="F193" s="2" t="s">
        <v>47</v>
      </c>
      <c r="G193" s="3">
        <v>45473</v>
      </c>
      <c r="H193" s="2" t="s">
        <v>266</v>
      </c>
      <c r="I193" s="7" t="s">
        <v>715</v>
      </c>
      <c r="J193" s="5" t="s">
        <v>355</v>
      </c>
      <c r="K193" s="2"/>
      <c r="L193" s="2" t="s">
        <v>50</v>
      </c>
      <c r="M193" s="3">
        <v>45473</v>
      </c>
      <c r="N193" s="2" t="s">
        <v>51</v>
      </c>
    </row>
    <row r="194" spans="1:14" ht="38.25" x14ac:dyDescent="0.25">
      <c r="A194" s="2">
        <v>2024</v>
      </c>
      <c r="B194" s="3">
        <v>45383</v>
      </c>
      <c r="C194" s="3">
        <v>45473</v>
      </c>
      <c r="D194" s="2" t="s">
        <v>356</v>
      </c>
      <c r="E194" s="2" t="s">
        <v>43</v>
      </c>
      <c r="F194" s="2" t="s">
        <v>47</v>
      </c>
      <c r="G194" s="3">
        <v>45391</v>
      </c>
      <c r="H194" s="2" t="s">
        <v>266</v>
      </c>
      <c r="I194" s="7" t="s">
        <v>715</v>
      </c>
      <c r="J194" s="5" t="s">
        <v>357</v>
      </c>
      <c r="K194" s="2"/>
      <c r="L194" s="2" t="s">
        <v>50</v>
      </c>
      <c r="M194" s="3">
        <v>45473</v>
      </c>
      <c r="N194" s="2" t="s">
        <v>51</v>
      </c>
    </row>
    <row r="195" spans="1:14" ht="38.25" x14ac:dyDescent="0.25">
      <c r="A195" s="2">
        <v>2024</v>
      </c>
      <c r="B195" s="3">
        <v>45383</v>
      </c>
      <c r="C195" s="3">
        <v>45473</v>
      </c>
      <c r="D195" s="2" t="s">
        <v>358</v>
      </c>
      <c r="E195" s="2" t="s">
        <v>43</v>
      </c>
      <c r="F195" s="2" t="s">
        <v>47</v>
      </c>
      <c r="G195" s="3">
        <v>45370</v>
      </c>
      <c r="H195" s="2" t="s">
        <v>266</v>
      </c>
      <c r="I195" s="7" t="s">
        <v>715</v>
      </c>
      <c r="J195" s="5" t="s">
        <v>359</v>
      </c>
      <c r="K195" s="2"/>
      <c r="L195" s="2" t="s">
        <v>50</v>
      </c>
      <c r="M195" s="3">
        <v>45473</v>
      </c>
      <c r="N195" s="2" t="s">
        <v>51</v>
      </c>
    </row>
    <row r="196" spans="1:14" ht="38.25" x14ac:dyDescent="0.25">
      <c r="A196" s="2">
        <v>2024</v>
      </c>
      <c r="B196" s="3">
        <v>45383</v>
      </c>
      <c r="C196" s="3">
        <v>45473</v>
      </c>
      <c r="D196" s="2" t="s">
        <v>360</v>
      </c>
      <c r="E196" s="2" t="s">
        <v>43</v>
      </c>
      <c r="F196" s="2" t="s">
        <v>47</v>
      </c>
      <c r="G196" s="3">
        <v>45166</v>
      </c>
      <c r="H196" s="2" t="s">
        <v>266</v>
      </c>
      <c r="I196" s="7" t="s">
        <v>715</v>
      </c>
      <c r="J196" s="5" t="s">
        <v>361</v>
      </c>
      <c r="K196" s="2"/>
      <c r="L196" s="2" t="s">
        <v>50</v>
      </c>
      <c r="M196" s="3">
        <v>45473</v>
      </c>
      <c r="N196" s="2" t="s">
        <v>51</v>
      </c>
    </row>
    <row r="197" spans="1:14" ht="25.5" x14ac:dyDescent="0.25">
      <c r="A197" s="2">
        <v>2024</v>
      </c>
      <c r="B197" s="3">
        <v>45383</v>
      </c>
      <c r="C197" s="3">
        <v>45473</v>
      </c>
      <c r="D197" s="2" t="s">
        <v>362</v>
      </c>
      <c r="E197" s="2" t="s">
        <v>43</v>
      </c>
      <c r="F197" s="2" t="s">
        <v>47</v>
      </c>
      <c r="G197" s="3">
        <v>45257</v>
      </c>
      <c r="H197" s="2" t="s">
        <v>266</v>
      </c>
      <c r="I197" s="4" t="s">
        <v>48</v>
      </c>
      <c r="J197" s="5" t="s">
        <v>363</v>
      </c>
      <c r="K197" s="2"/>
      <c r="L197" s="2" t="s">
        <v>50</v>
      </c>
      <c r="M197" s="3">
        <v>45473</v>
      </c>
      <c r="N197" s="2" t="s">
        <v>51</v>
      </c>
    </row>
    <row r="198" spans="1:14" ht="38.25" x14ac:dyDescent="0.25">
      <c r="A198" s="2">
        <v>2024</v>
      </c>
      <c r="B198" s="3">
        <v>45383</v>
      </c>
      <c r="C198" s="3">
        <v>45473</v>
      </c>
      <c r="D198" s="2" t="s">
        <v>364</v>
      </c>
      <c r="E198" s="2" t="s">
        <v>43</v>
      </c>
      <c r="F198" s="2" t="s">
        <v>47</v>
      </c>
      <c r="G198" s="3">
        <v>45428</v>
      </c>
      <c r="H198" s="2" t="s">
        <v>266</v>
      </c>
      <c r="I198" s="4" t="s">
        <v>48</v>
      </c>
      <c r="J198" s="5" t="s">
        <v>365</v>
      </c>
      <c r="K198" s="2"/>
      <c r="L198" s="2" t="s">
        <v>50</v>
      </c>
      <c r="M198" s="3">
        <v>45473</v>
      </c>
      <c r="N198" s="2" t="s">
        <v>51</v>
      </c>
    </row>
    <row r="199" spans="1:14" ht="38.25" x14ac:dyDescent="0.25">
      <c r="A199" s="2">
        <v>2024</v>
      </c>
      <c r="B199" s="3">
        <v>45383</v>
      </c>
      <c r="C199" s="3">
        <v>45473</v>
      </c>
      <c r="D199" s="2" t="s">
        <v>366</v>
      </c>
      <c r="E199" s="2" t="s">
        <v>43</v>
      </c>
      <c r="F199" s="2" t="s">
        <v>47</v>
      </c>
      <c r="G199" s="3">
        <v>45427</v>
      </c>
      <c r="H199" s="2" t="s">
        <v>266</v>
      </c>
      <c r="I199" s="4" t="s">
        <v>48</v>
      </c>
      <c r="J199" s="5" t="s">
        <v>367</v>
      </c>
      <c r="K199" s="2"/>
      <c r="L199" s="2" t="s">
        <v>50</v>
      </c>
      <c r="M199" s="3">
        <v>45473</v>
      </c>
      <c r="N199" s="2" t="s">
        <v>51</v>
      </c>
    </row>
    <row r="200" spans="1:14" ht="38.25" x14ac:dyDescent="0.25">
      <c r="A200" s="2">
        <v>2024</v>
      </c>
      <c r="B200" s="3">
        <v>45383</v>
      </c>
      <c r="C200" s="3">
        <v>45473</v>
      </c>
      <c r="D200" s="2" t="s">
        <v>368</v>
      </c>
      <c r="E200" s="2"/>
      <c r="F200" s="2"/>
      <c r="G200" s="3">
        <v>45428</v>
      </c>
      <c r="H200" s="2" t="s">
        <v>266</v>
      </c>
      <c r="I200" s="4" t="s">
        <v>48</v>
      </c>
      <c r="J200" s="5" t="s">
        <v>369</v>
      </c>
      <c r="K200" s="2"/>
      <c r="L200" s="2" t="s">
        <v>50</v>
      </c>
      <c r="M200" s="3">
        <v>45473</v>
      </c>
      <c r="N200" s="2" t="s">
        <v>51</v>
      </c>
    </row>
    <row r="201" spans="1:14" ht="38.25" x14ac:dyDescent="0.25">
      <c r="A201" s="2">
        <v>2024</v>
      </c>
      <c r="B201" s="3">
        <v>45383</v>
      </c>
      <c r="C201" s="3">
        <v>45473</v>
      </c>
      <c r="D201" s="2" t="s">
        <v>370</v>
      </c>
      <c r="E201" s="2" t="s">
        <v>43</v>
      </c>
      <c r="F201" s="2" t="s">
        <v>47</v>
      </c>
      <c r="G201" s="3">
        <v>45428</v>
      </c>
      <c r="H201" s="2" t="s">
        <v>266</v>
      </c>
      <c r="I201" s="4" t="s">
        <v>48</v>
      </c>
      <c r="J201" s="5" t="s">
        <v>371</v>
      </c>
      <c r="K201" s="2"/>
      <c r="L201" s="2" t="s">
        <v>50</v>
      </c>
      <c r="M201" s="3">
        <v>45473</v>
      </c>
      <c r="N201" s="2" t="s">
        <v>51</v>
      </c>
    </row>
    <row r="202" spans="1:14" ht="38.25" x14ac:dyDescent="0.25">
      <c r="A202" s="2">
        <v>2024</v>
      </c>
      <c r="B202" s="3">
        <v>45383</v>
      </c>
      <c r="C202" s="3">
        <v>45473</v>
      </c>
      <c r="D202" s="2" t="s">
        <v>372</v>
      </c>
      <c r="E202" s="2" t="s">
        <v>43</v>
      </c>
      <c r="F202" s="2" t="s">
        <v>47</v>
      </c>
      <c r="G202" s="3">
        <v>45429</v>
      </c>
      <c r="H202" s="2" t="s">
        <v>266</v>
      </c>
      <c r="I202" s="4" t="s">
        <v>48</v>
      </c>
      <c r="J202" s="5" t="s">
        <v>373</v>
      </c>
      <c r="K202" s="2"/>
      <c r="L202" s="2" t="s">
        <v>50</v>
      </c>
      <c r="M202" s="3">
        <v>45473</v>
      </c>
      <c r="N202" s="2" t="s">
        <v>51</v>
      </c>
    </row>
    <row r="203" spans="1:14" ht="38.25" x14ac:dyDescent="0.25">
      <c r="A203" s="2">
        <v>2024</v>
      </c>
      <c r="B203" s="3">
        <v>45383</v>
      </c>
      <c r="C203" s="3">
        <v>45473</v>
      </c>
      <c r="D203" s="2" t="s">
        <v>374</v>
      </c>
      <c r="E203" s="2" t="s">
        <v>43</v>
      </c>
      <c r="F203" s="2" t="s">
        <v>47</v>
      </c>
      <c r="G203" s="3">
        <v>45428</v>
      </c>
      <c r="H203" s="2" t="s">
        <v>266</v>
      </c>
      <c r="I203" s="4" t="s">
        <v>48</v>
      </c>
      <c r="J203" s="5" t="s">
        <v>375</v>
      </c>
      <c r="K203" s="2"/>
      <c r="L203" s="2" t="s">
        <v>50</v>
      </c>
      <c r="M203" s="3">
        <v>45473</v>
      </c>
      <c r="N203" s="2" t="s">
        <v>51</v>
      </c>
    </row>
    <row r="204" spans="1:14" ht="38.25" x14ac:dyDescent="0.25">
      <c r="A204" s="2">
        <v>2024</v>
      </c>
      <c r="B204" s="3">
        <v>45383</v>
      </c>
      <c r="C204" s="3">
        <v>45473</v>
      </c>
      <c r="D204" s="2" t="s">
        <v>376</v>
      </c>
      <c r="E204" s="2" t="s">
        <v>43</v>
      </c>
      <c r="F204" s="2" t="s">
        <v>47</v>
      </c>
      <c r="G204" s="3">
        <v>45428</v>
      </c>
      <c r="H204" s="2" t="s">
        <v>266</v>
      </c>
      <c r="I204" s="4" t="s">
        <v>48</v>
      </c>
      <c r="J204" s="5" t="s">
        <v>377</v>
      </c>
      <c r="K204" s="2"/>
      <c r="L204" s="2" t="s">
        <v>50</v>
      </c>
      <c r="M204" s="3">
        <v>45473</v>
      </c>
      <c r="N204" s="2" t="s">
        <v>51</v>
      </c>
    </row>
    <row r="205" spans="1:14" ht="25.5" x14ac:dyDescent="0.25">
      <c r="A205" s="2">
        <v>2024</v>
      </c>
      <c r="B205" s="3">
        <v>45383</v>
      </c>
      <c r="C205" s="3">
        <v>45473</v>
      </c>
      <c r="D205" s="2" t="s">
        <v>378</v>
      </c>
      <c r="E205" s="2" t="s">
        <v>43</v>
      </c>
      <c r="F205" s="2" t="s">
        <v>47</v>
      </c>
      <c r="G205" s="3">
        <v>45429</v>
      </c>
      <c r="H205" s="2" t="s">
        <v>266</v>
      </c>
      <c r="I205" s="4" t="s">
        <v>48</v>
      </c>
      <c r="J205" s="5" t="s">
        <v>379</v>
      </c>
      <c r="K205" s="2"/>
      <c r="L205" s="2" t="s">
        <v>50</v>
      </c>
      <c r="M205" s="3">
        <v>45473</v>
      </c>
      <c r="N205" s="2" t="s">
        <v>51</v>
      </c>
    </row>
    <row r="206" spans="1:14" ht="25.5" x14ac:dyDescent="0.25">
      <c r="A206" s="2">
        <v>2024</v>
      </c>
      <c r="B206" s="3">
        <v>45383</v>
      </c>
      <c r="C206" s="3">
        <v>45473</v>
      </c>
      <c r="D206" s="2" t="s">
        <v>380</v>
      </c>
      <c r="E206" s="2" t="s">
        <v>43</v>
      </c>
      <c r="F206" s="2" t="s">
        <v>47</v>
      </c>
      <c r="G206" s="3">
        <v>45294</v>
      </c>
      <c r="H206" s="2" t="s">
        <v>266</v>
      </c>
      <c r="I206" s="4" t="s">
        <v>48</v>
      </c>
      <c r="J206" s="5" t="s">
        <v>381</v>
      </c>
      <c r="K206" s="2"/>
      <c r="L206" s="2" t="s">
        <v>50</v>
      </c>
      <c r="M206" s="3">
        <v>45473</v>
      </c>
      <c r="N206" s="2" t="s">
        <v>51</v>
      </c>
    </row>
    <row r="207" spans="1:14" ht="38.25" x14ac:dyDescent="0.25">
      <c r="A207" s="2">
        <v>2024</v>
      </c>
      <c r="B207" s="3">
        <v>45383</v>
      </c>
      <c r="C207" s="3">
        <v>45473</v>
      </c>
      <c r="D207" s="2" t="s">
        <v>382</v>
      </c>
      <c r="E207" s="2" t="s">
        <v>43</v>
      </c>
      <c r="F207" s="2" t="s">
        <v>47</v>
      </c>
      <c r="G207" s="3">
        <v>45432</v>
      </c>
      <c r="H207" s="2" t="s">
        <v>266</v>
      </c>
      <c r="I207" s="7" t="s">
        <v>711</v>
      </c>
      <c r="J207" s="5" t="s">
        <v>383</v>
      </c>
      <c r="K207" s="2"/>
      <c r="L207" s="2" t="s">
        <v>50</v>
      </c>
      <c r="M207" s="3">
        <v>45473</v>
      </c>
      <c r="N207" s="2" t="s">
        <v>51</v>
      </c>
    </row>
    <row r="208" spans="1:14" ht="25.5" x14ac:dyDescent="0.25">
      <c r="A208" s="2">
        <v>2024</v>
      </c>
      <c r="B208" s="3">
        <v>45383</v>
      </c>
      <c r="C208" s="3">
        <v>45473</v>
      </c>
      <c r="D208" s="2" t="s">
        <v>384</v>
      </c>
      <c r="E208" s="2" t="s">
        <v>43</v>
      </c>
      <c r="F208" s="2" t="s">
        <v>47</v>
      </c>
      <c r="G208" s="3">
        <v>45432</v>
      </c>
      <c r="H208" s="2" t="s">
        <v>266</v>
      </c>
      <c r="I208" s="4" t="s">
        <v>48</v>
      </c>
      <c r="J208" s="5" t="s">
        <v>385</v>
      </c>
      <c r="K208" s="2"/>
      <c r="L208" s="2" t="s">
        <v>50</v>
      </c>
      <c r="M208" s="3">
        <v>45473</v>
      </c>
      <c r="N208" s="2" t="s">
        <v>51</v>
      </c>
    </row>
    <row r="209" spans="1:14" ht="25.5" x14ac:dyDescent="0.25">
      <c r="A209" s="2">
        <v>2024</v>
      </c>
      <c r="B209" s="3">
        <v>45383</v>
      </c>
      <c r="C209" s="3">
        <v>45473</v>
      </c>
      <c r="D209" s="2" t="s">
        <v>386</v>
      </c>
      <c r="E209" s="2" t="s">
        <v>43</v>
      </c>
      <c r="F209" s="2" t="s">
        <v>47</v>
      </c>
      <c r="G209" s="3">
        <v>45068</v>
      </c>
      <c r="H209" s="2" t="s">
        <v>266</v>
      </c>
      <c r="I209" s="7" t="s">
        <v>711</v>
      </c>
      <c r="J209" s="5" t="s">
        <v>387</v>
      </c>
      <c r="K209" s="2"/>
      <c r="L209" s="2" t="s">
        <v>50</v>
      </c>
      <c r="M209" s="3">
        <v>45473</v>
      </c>
      <c r="N209" s="2" t="s">
        <v>51</v>
      </c>
    </row>
    <row r="210" spans="1:14" ht="25.5" x14ac:dyDescent="0.25">
      <c r="A210" s="2">
        <v>2024</v>
      </c>
      <c r="B210" s="3">
        <v>45383</v>
      </c>
      <c r="C210" s="3">
        <v>45473</v>
      </c>
      <c r="D210" s="2" t="s">
        <v>316</v>
      </c>
      <c r="E210" s="2" t="s">
        <v>43</v>
      </c>
      <c r="F210" s="2" t="s">
        <v>47</v>
      </c>
      <c r="G210" s="3">
        <v>45320</v>
      </c>
      <c r="H210" s="2" t="s">
        <v>266</v>
      </c>
      <c r="I210" s="4" t="s">
        <v>48</v>
      </c>
      <c r="J210" s="5" t="s">
        <v>388</v>
      </c>
      <c r="K210" s="2"/>
      <c r="L210" s="2" t="s">
        <v>50</v>
      </c>
      <c r="M210" s="3">
        <v>45473</v>
      </c>
      <c r="N210" s="2" t="s">
        <v>51</v>
      </c>
    </row>
    <row r="211" spans="1:14" ht="25.5" x14ac:dyDescent="0.25">
      <c r="A211" s="2">
        <v>2024</v>
      </c>
      <c r="B211" s="3">
        <v>45383</v>
      </c>
      <c r="C211" s="3">
        <v>45473</v>
      </c>
      <c r="D211" s="2" t="s">
        <v>389</v>
      </c>
      <c r="E211" s="2" t="s">
        <v>43</v>
      </c>
      <c r="F211" s="2" t="s">
        <v>47</v>
      </c>
      <c r="G211" s="3">
        <v>45401</v>
      </c>
      <c r="H211" s="2" t="s">
        <v>266</v>
      </c>
      <c r="I211" s="4" t="s">
        <v>48</v>
      </c>
      <c r="J211" s="5" t="s">
        <v>390</v>
      </c>
      <c r="K211" s="2"/>
      <c r="L211" s="2" t="s">
        <v>50</v>
      </c>
      <c r="M211" s="3">
        <v>45473</v>
      </c>
      <c r="N211" s="2" t="s">
        <v>51</v>
      </c>
    </row>
    <row r="212" spans="1:14" ht="25.5" x14ac:dyDescent="0.25">
      <c r="A212" s="2">
        <v>2024</v>
      </c>
      <c r="B212" s="3">
        <v>45383</v>
      </c>
      <c r="C212" s="3">
        <v>45473</v>
      </c>
      <c r="D212" s="2" t="s">
        <v>391</v>
      </c>
      <c r="E212" s="2" t="s">
        <v>43</v>
      </c>
      <c r="F212" s="2" t="s">
        <v>47</v>
      </c>
      <c r="G212" s="3">
        <v>45320</v>
      </c>
      <c r="H212" s="2" t="s">
        <v>266</v>
      </c>
      <c r="I212" s="4" t="s">
        <v>48</v>
      </c>
      <c r="J212" s="5" t="s">
        <v>392</v>
      </c>
      <c r="K212" s="2"/>
      <c r="L212" s="2" t="s">
        <v>50</v>
      </c>
      <c r="M212" s="3">
        <v>45473</v>
      </c>
      <c r="N212" s="2" t="s">
        <v>51</v>
      </c>
    </row>
    <row r="213" spans="1:14" ht="38.25" x14ac:dyDescent="0.25">
      <c r="A213" s="2">
        <v>2024</v>
      </c>
      <c r="B213" s="3">
        <v>45383</v>
      </c>
      <c r="C213" s="3">
        <v>45473</v>
      </c>
      <c r="D213" s="2" t="s">
        <v>393</v>
      </c>
      <c r="E213" s="2" t="s">
        <v>43</v>
      </c>
      <c r="F213" s="2" t="s">
        <v>47</v>
      </c>
      <c r="G213" s="3">
        <v>45436</v>
      </c>
      <c r="H213" s="2" t="s">
        <v>266</v>
      </c>
      <c r="I213" s="7" t="s">
        <v>711</v>
      </c>
      <c r="J213" s="5" t="s">
        <v>394</v>
      </c>
      <c r="K213" s="2"/>
      <c r="L213" s="2" t="s">
        <v>50</v>
      </c>
      <c r="M213" s="3">
        <v>45473</v>
      </c>
      <c r="N213" s="2" t="s">
        <v>51</v>
      </c>
    </row>
    <row r="214" spans="1:14" ht="38.25" x14ac:dyDescent="0.25">
      <c r="A214" s="2">
        <v>2024</v>
      </c>
      <c r="B214" s="3">
        <v>45383</v>
      </c>
      <c r="C214" s="3">
        <v>45473</v>
      </c>
      <c r="D214" s="2" t="s">
        <v>395</v>
      </c>
      <c r="E214" s="2" t="s">
        <v>43</v>
      </c>
      <c r="F214" s="2" t="s">
        <v>47</v>
      </c>
      <c r="G214" s="3">
        <v>45440</v>
      </c>
      <c r="H214" s="2" t="s">
        <v>266</v>
      </c>
      <c r="I214" s="7" t="s">
        <v>711</v>
      </c>
      <c r="J214" s="5" t="s">
        <v>396</v>
      </c>
      <c r="K214" s="2"/>
      <c r="L214" s="2" t="s">
        <v>50</v>
      </c>
      <c r="M214" s="3">
        <v>45473</v>
      </c>
      <c r="N214" s="2" t="s">
        <v>51</v>
      </c>
    </row>
    <row r="215" spans="1:14" ht="38.25" x14ac:dyDescent="0.25">
      <c r="A215" s="2">
        <v>2024</v>
      </c>
      <c r="B215" s="3">
        <v>45383</v>
      </c>
      <c r="C215" s="3">
        <v>45473</v>
      </c>
      <c r="D215" s="2" t="s">
        <v>397</v>
      </c>
      <c r="E215" s="2" t="s">
        <v>43</v>
      </c>
      <c r="F215" s="2" t="s">
        <v>47</v>
      </c>
      <c r="G215" s="3">
        <v>45429</v>
      </c>
      <c r="H215" s="2" t="s">
        <v>266</v>
      </c>
      <c r="I215" s="7" t="s">
        <v>711</v>
      </c>
      <c r="J215" s="5" t="s">
        <v>398</v>
      </c>
      <c r="K215" s="2"/>
      <c r="L215" s="2" t="s">
        <v>50</v>
      </c>
      <c r="M215" s="3">
        <v>45473</v>
      </c>
      <c r="N215" s="2" t="s">
        <v>51</v>
      </c>
    </row>
    <row r="216" spans="1:14" ht="38.25" x14ac:dyDescent="0.25">
      <c r="A216" s="2">
        <v>2024</v>
      </c>
      <c r="B216" s="3">
        <v>45383</v>
      </c>
      <c r="C216" s="3">
        <v>45473</v>
      </c>
      <c r="D216" s="2" t="s">
        <v>399</v>
      </c>
      <c r="E216" s="2" t="s">
        <v>43</v>
      </c>
      <c r="F216" s="2" t="s">
        <v>47</v>
      </c>
      <c r="G216" s="3">
        <v>45436</v>
      </c>
      <c r="H216" s="2" t="s">
        <v>266</v>
      </c>
      <c r="I216" s="4" t="s">
        <v>48</v>
      </c>
      <c r="J216" s="5" t="s">
        <v>400</v>
      </c>
      <c r="K216" s="2"/>
      <c r="L216" s="2" t="s">
        <v>50</v>
      </c>
      <c r="M216" s="3">
        <v>45473</v>
      </c>
      <c r="N216" s="2" t="s">
        <v>51</v>
      </c>
    </row>
    <row r="217" spans="1:14" ht="38.25" x14ac:dyDescent="0.25">
      <c r="A217" s="2">
        <v>2024</v>
      </c>
      <c r="B217" s="3">
        <v>45383</v>
      </c>
      <c r="C217" s="3">
        <v>45473</v>
      </c>
      <c r="D217" s="2" t="s">
        <v>401</v>
      </c>
      <c r="E217" s="2" t="s">
        <v>43</v>
      </c>
      <c r="F217" s="2" t="s">
        <v>47</v>
      </c>
      <c r="G217" s="3">
        <v>45433</v>
      </c>
      <c r="H217" s="2" t="s">
        <v>266</v>
      </c>
      <c r="I217" s="7" t="s">
        <v>711</v>
      </c>
      <c r="J217" s="5" t="s">
        <v>402</v>
      </c>
      <c r="K217" s="2"/>
      <c r="L217" s="2" t="s">
        <v>50</v>
      </c>
      <c r="M217" s="3">
        <v>45473</v>
      </c>
      <c r="N217" s="2" t="s">
        <v>51</v>
      </c>
    </row>
    <row r="218" spans="1:14" ht="25.5" x14ac:dyDescent="0.25">
      <c r="A218" s="2">
        <v>2024</v>
      </c>
      <c r="B218" s="3">
        <v>45383</v>
      </c>
      <c r="C218" s="3">
        <v>45473</v>
      </c>
      <c r="D218" s="2" t="s">
        <v>403</v>
      </c>
      <c r="E218" s="2" t="s">
        <v>43</v>
      </c>
      <c r="F218" s="2" t="s">
        <v>47</v>
      </c>
      <c r="G218" s="3">
        <v>45397</v>
      </c>
      <c r="H218" s="2" t="s">
        <v>266</v>
      </c>
      <c r="I218" s="4" t="s">
        <v>48</v>
      </c>
      <c r="J218" s="5" t="s">
        <v>404</v>
      </c>
      <c r="K218" s="2"/>
      <c r="L218" s="2" t="s">
        <v>50</v>
      </c>
      <c r="M218" s="3">
        <v>45473</v>
      </c>
      <c r="N218" s="2" t="s">
        <v>51</v>
      </c>
    </row>
    <row r="219" spans="1:14" ht="38.25" x14ac:dyDescent="0.25">
      <c r="A219" s="2">
        <v>2024</v>
      </c>
      <c r="B219" s="3">
        <v>45383</v>
      </c>
      <c r="C219" s="3">
        <v>45473</v>
      </c>
      <c r="D219" s="2" t="s">
        <v>405</v>
      </c>
      <c r="E219" s="2" t="s">
        <v>43</v>
      </c>
      <c r="F219" s="2" t="s">
        <v>47</v>
      </c>
      <c r="G219" s="3">
        <v>45405</v>
      </c>
      <c r="H219" s="2" t="s">
        <v>266</v>
      </c>
      <c r="I219" s="4" t="s">
        <v>48</v>
      </c>
      <c r="J219" s="5" t="s">
        <v>406</v>
      </c>
      <c r="K219" s="2"/>
      <c r="L219" s="2" t="s">
        <v>50</v>
      </c>
      <c r="M219" s="3">
        <v>45473</v>
      </c>
      <c r="N219" s="2" t="s">
        <v>51</v>
      </c>
    </row>
    <row r="220" spans="1:14" ht="25.5" x14ac:dyDescent="0.25">
      <c r="A220" s="2">
        <v>2024</v>
      </c>
      <c r="B220" s="3">
        <v>45383</v>
      </c>
      <c r="C220" s="3">
        <v>45473</v>
      </c>
      <c r="D220" s="2" t="s">
        <v>407</v>
      </c>
      <c r="E220" s="2" t="s">
        <v>43</v>
      </c>
      <c r="F220" s="2" t="s">
        <v>47</v>
      </c>
      <c r="G220" s="3">
        <v>45404</v>
      </c>
      <c r="H220" s="2" t="s">
        <v>266</v>
      </c>
      <c r="I220" s="4" t="s">
        <v>48</v>
      </c>
      <c r="J220" s="5" t="s">
        <v>408</v>
      </c>
      <c r="K220" s="2"/>
      <c r="L220" s="2" t="s">
        <v>50</v>
      </c>
      <c r="M220" s="3">
        <v>45473</v>
      </c>
      <c r="N220" s="2" t="s">
        <v>51</v>
      </c>
    </row>
    <row r="221" spans="1:14" ht="38.25" x14ac:dyDescent="0.25">
      <c r="A221" s="2">
        <v>2024</v>
      </c>
      <c r="B221" s="3">
        <v>45383</v>
      </c>
      <c r="C221" s="3">
        <v>45473</v>
      </c>
      <c r="D221" s="2" t="s">
        <v>409</v>
      </c>
      <c r="E221" s="2" t="s">
        <v>43</v>
      </c>
      <c r="F221" s="2" t="s">
        <v>47</v>
      </c>
      <c r="G221" s="3">
        <v>45436</v>
      </c>
      <c r="H221" s="2" t="s">
        <v>266</v>
      </c>
      <c r="I221" s="4" t="s">
        <v>48</v>
      </c>
      <c r="J221" s="5" t="s">
        <v>410</v>
      </c>
      <c r="K221" s="2"/>
      <c r="L221" s="2" t="s">
        <v>50</v>
      </c>
      <c r="M221" s="3">
        <v>45473</v>
      </c>
      <c r="N221" s="2" t="s">
        <v>51</v>
      </c>
    </row>
    <row r="222" spans="1:14" ht="25.5" x14ac:dyDescent="0.25">
      <c r="A222" s="2">
        <v>2024</v>
      </c>
      <c r="B222" s="3">
        <v>45383</v>
      </c>
      <c r="C222" s="3">
        <v>45473</v>
      </c>
      <c r="D222" s="2" t="s">
        <v>411</v>
      </c>
      <c r="E222" s="2" t="s">
        <v>43</v>
      </c>
      <c r="F222" s="2" t="s">
        <v>47</v>
      </c>
      <c r="G222" s="3">
        <v>45373</v>
      </c>
      <c r="H222" s="2" t="s">
        <v>266</v>
      </c>
      <c r="I222" s="4" t="s">
        <v>48</v>
      </c>
      <c r="J222" s="5" t="s">
        <v>412</v>
      </c>
      <c r="K222" s="2"/>
      <c r="L222" s="2" t="s">
        <v>50</v>
      </c>
      <c r="M222" s="3">
        <v>45473</v>
      </c>
      <c r="N222" s="2" t="s">
        <v>51</v>
      </c>
    </row>
    <row r="223" spans="1:14" ht="38.25" x14ac:dyDescent="0.25">
      <c r="A223" s="2">
        <v>2024</v>
      </c>
      <c r="B223" s="3">
        <v>45383</v>
      </c>
      <c r="C223" s="3">
        <v>45473</v>
      </c>
      <c r="D223" s="2" t="s">
        <v>413</v>
      </c>
      <c r="E223" s="2" t="s">
        <v>43</v>
      </c>
      <c r="F223" s="2" t="s">
        <v>47</v>
      </c>
      <c r="G223" s="3">
        <v>45391</v>
      </c>
      <c r="H223" s="2" t="s">
        <v>266</v>
      </c>
      <c r="I223" s="7" t="s">
        <v>711</v>
      </c>
      <c r="J223" s="5" t="s">
        <v>677</v>
      </c>
      <c r="K223" s="2"/>
      <c r="L223" s="2" t="s">
        <v>50</v>
      </c>
      <c r="M223" s="3">
        <v>45473</v>
      </c>
      <c r="N223" s="2" t="s">
        <v>51</v>
      </c>
    </row>
    <row r="224" spans="1:14" ht="38.25" x14ac:dyDescent="0.25">
      <c r="A224" s="2">
        <v>2024</v>
      </c>
      <c r="B224" s="3">
        <v>45383</v>
      </c>
      <c r="C224" s="3">
        <v>45473</v>
      </c>
      <c r="D224" s="2" t="s">
        <v>414</v>
      </c>
      <c r="E224" s="2" t="s">
        <v>43</v>
      </c>
      <c r="F224" s="2" t="s">
        <v>47</v>
      </c>
      <c r="G224" s="3">
        <v>45373</v>
      </c>
      <c r="H224" s="2" t="s">
        <v>266</v>
      </c>
      <c r="I224" s="4" t="s">
        <v>48</v>
      </c>
      <c r="J224" s="5" t="s">
        <v>415</v>
      </c>
      <c r="K224" s="2"/>
      <c r="L224" s="2" t="s">
        <v>50</v>
      </c>
      <c r="M224" s="3">
        <v>45473</v>
      </c>
      <c r="N224" s="2" t="s">
        <v>51</v>
      </c>
    </row>
    <row r="225" spans="1:14" ht="38.25" x14ac:dyDescent="0.25">
      <c r="A225" s="2">
        <v>2024</v>
      </c>
      <c r="B225" s="3">
        <v>45383</v>
      </c>
      <c r="C225" s="3">
        <v>45473</v>
      </c>
      <c r="D225" s="2" t="s">
        <v>416</v>
      </c>
      <c r="E225" s="2" t="s">
        <v>43</v>
      </c>
      <c r="F225" s="2" t="s">
        <v>47</v>
      </c>
      <c r="G225" s="3">
        <v>45373</v>
      </c>
      <c r="H225" s="2" t="s">
        <v>266</v>
      </c>
      <c r="I225" s="7" t="s">
        <v>711</v>
      </c>
      <c r="J225" s="5" t="s">
        <v>417</v>
      </c>
      <c r="K225" s="2"/>
      <c r="L225" s="2" t="s">
        <v>50</v>
      </c>
      <c r="M225" s="3">
        <v>45473</v>
      </c>
      <c r="N225" s="2" t="s">
        <v>51</v>
      </c>
    </row>
    <row r="226" spans="1:14" ht="38.25" x14ac:dyDescent="0.25">
      <c r="A226" s="2">
        <v>2024</v>
      </c>
      <c r="B226" s="3">
        <v>45383</v>
      </c>
      <c r="C226" s="3">
        <v>45473</v>
      </c>
      <c r="D226" s="2" t="s">
        <v>418</v>
      </c>
      <c r="E226" s="2" t="s">
        <v>43</v>
      </c>
      <c r="F226" s="2" t="s">
        <v>47</v>
      </c>
      <c r="G226" s="3">
        <v>45425</v>
      </c>
      <c r="H226" s="2" t="s">
        <v>266</v>
      </c>
      <c r="I226" s="7" t="s">
        <v>711</v>
      </c>
      <c r="J226" s="5" t="s">
        <v>419</v>
      </c>
      <c r="K226" s="2"/>
      <c r="L226" s="2" t="s">
        <v>50</v>
      </c>
      <c r="M226" s="3">
        <v>45473</v>
      </c>
      <c r="N226" s="2" t="s">
        <v>51</v>
      </c>
    </row>
    <row r="227" spans="1:14" ht="38.25" x14ac:dyDescent="0.25">
      <c r="A227" s="2">
        <v>2024</v>
      </c>
      <c r="B227" s="3">
        <v>45383</v>
      </c>
      <c r="C227" s="3">
        <v>45473</v>
      </c>
      <c r="D227" s="2" t="s">
        <v>420</v>
      </c>
      <c r="E227" s="2" t="s">
        <v>43</v>
      </c>
      <c r="F227" s="2" t="s">
        <v>47</v>
      </c>
      <c r="G227" s="3">
        <v>45425</v>
      </c>
      <c r="H227" s="2" t="s">
        <v>266</v>
      </c>
      <c r="I227" s="4" t="s">
        <v>48</v>
      </c>
      <c r="J227" s="5" t="s">
        <v>421</v>
      </c>
      <c r="K227" s="2"/>
      <c r="L227" s="2" t="s">
        <v>50</v>
      </c>
      <c r="M227" s="3">
        <v>45473</v>
      </c>
      <c r="N227" s="2" t="s">
        <v>51</v>
      </c>
    </row>
    <row r="228" spans="1:14" ht="25.5" x14ac:dyDescent="0.25">
      <c r="A228" s="2">
        <v>2024</v>
      </c>
      <c r="B228" s="3">
        <v>45383</v>
      </c>
      <c r="C228" s="3">
        <v>45473</v>
      </c>
      <c r="D228" s="2" t="s">
        <v>422</v>
      </c>
      <c r="E228" s="2" t="s">
        <v>43</v>
      </c>
      <c r="F228" s="2" t="s">
        <v>47</v>
      </c>
      <c r="G228" s="3">
        <v>45412</v>
      </c>
      <c r="H228" s="2" t="s">
        <v>266</v>
      </c>
      <c r="I228" s="7" t="s">
        <v>711</v>
      </c>
      <c r="J228" s="5" t="s">
        <v>423</v>
      </c>
      <c r="K228" s="2"/>
      <c r="L228" s="2" t="s">
        <v>50</v>
      </c>
      <c r="M228" s="3">
        <v>45473</v>
      </c>
      <c r="N228" s="2" t="s">
        <v>51</v>
      </c>
    </row>
    <row r="229" spans="1:14" ht="38.25" x14ac:dyDescent="0.25">
      <c r="A229" s="2">
        <v>2024</v>
      </c>
      <c r="B229" s="3">
        <v>45383</v>
      </c>
      <c r="C229" s="3">
        <v>45473</v>
      </c>
      <c r="D229" s="2" t="s">
        <v>424</v>
      </c>
      <c r="E229" s="2" t="s">
        <v>43</v>
      </c>
      <c r="F229" s="2" t="s">
        <v>47</v>
      </c>
      <c r="G229" s="3">
        <v>45337</v>
      </c>
      <c r="H229" s="2" t="s">
        <v>266</v>
      </c>
      <c r="I229" s="7" t="s">
        <v>713</v>
      </c>
      <c r="J229" s="5" t="s">
        <v>425</v>
      </c>
      <c r="K229" s="2"/>
      <c r="L229" s="2" t="s">
        <v>50</v>
      </c>
      <c r="M229" s="3">
        <v>45473</v>
      </c>
      <c r="N229" s="2" t="s">
        <v>51</v>
      </c>
    </row>
    <row r="230" spans="1:14" ht="25.5" x14ac:dyDescent="0.25">
      <c r="A230" s="2">
        <v>2024</v>
      </c>
      <c r="B230" s="3">
        <v>45383</v>
      </c>
      <c r="C230" s="3">
        <v>45473</v>
      </c>
      <c r="D230" s="2" t="s">
        <v>426</v>
      </c>
      <c r="E230" s="2" t="s">
        <v>43</v>
      </c>
      <c r="F230" s="2" t="s">
        <v>47</v>
      </c>
      <c r="G230" s="3">
        <v>45394</v>
      </c>
      <c r="H230" s="2" t="s">
        <v>266</v>
      </c>
      <c r="I230" s="7" t="s">
        <v>72</v>
      </c>
      <c r="J230" s="5" t="s">
        <v>427</v>
      </c>
      <c r="K230" s="2"/>
      <c r="L230" s="2" t="s">
        <v>50</v>
      </c>
      <c r="M230" s="3">
        <v>45473</v>
      </c>
      <c r="N230" s="2" t="s">
        <v>51</v>
      </c>
    </row>
    <row r="231" spans="1:14" ht="25.5" x14ac:dyDescent="0.25">
      <c r="A231" s="2">
        <v>2024</v>
      </c>
      <c r="B231" s="3">
        <v>45383</v>
      </c>
      <c r="C231" s="3">
        <v>45473</v>
      </c>
      <c r="D231" s="2" t="s">
        <v>428</v>
      </c>
      <c r="E231" s="2" t="s">
        <v>43</v>
      </c>
      <c r="F231" s="2" t="s">
        <v>47</v>
      </c>
      <c r="G231" s="3">
        <v>45372</v>
      </c>
      <c r="H231" s="2" t="s">
        <v>266</v>
      </c>
      <c r="I231" s="4" t="s">
        <v>48</v>
      </c>
      <c r="J231" s="5" t="s">
        <v>429</v>
      </c>
      <c r="K231" s="2"/>
      <c r="L231" s="2" t="s">
        <v>50</v>
      </c>
      <c r="M231" s="3">
        <v>45473</v>
      </c>
      <c r="N231" s="2" t="s">
        <v>51</v>
      </c>
    </row>
    <row r="232" spans="1:14" ht="25.5" x14ac:dyDescent="0.25">
      <c r="A232" s="2">
        <v>2024</v>
      </c>
      <c r="B232" s="3">
        <v>45383</v>
      </c>
      <c r="C232" s="3">
        <v>45473</v>
      </c>
      <c r="D232" s="2" t="s">
        <v>430</v>
      </c>
      <c r="E232" s="2" t="s">
        <v>43</v>
      </c>
      <c r="F232" s="2" t="s">
        <v>47</v>
      </c>
      <c r="G232" s="3">
        <v>45187</v>
      </c>
      <c r="H232" s="2" t="s">
        <v>266</v>
      </c>
      <c r="I232" s="7" t="s">
        <v>72</v>
      </c>
      <c r="J232" s="5" t="s">
        <v>431</v>
      </c>
      <c r="K232" s="2"/>
      <c r="L232" s="2" t="s">
        <v>50</v>
      </c>
      <c r="M232" s="3">
        <v>45473</v>
      </c>
      <c r="N232" s="2" t="s">
        <v>51</v>
      </c>
    </row>
    <row r="233" spans="1:14" ht="25.5" x14ac:dyDescent="0.25">
      <c r="A233" s="2">
        <v>2024</v>
      </c>
      <c r="B233" s="3">
        <v>45383</v>
      </c>
      <c r="C233" s="3">
        <v>45473</v>
      </c>
      <c r="D233" s="2" t="s">
        <v>432</v>
      </c>
      <c r="E233" s="2" t="s">
        <v>43</v>
      </c>
      <c r="F233" s="2" t="s">
        <v>47</v>
      </c>
      <c r="G233" s="3">
        <v>45432</v>
      </c>
      <c r="H233" s="2" t="s">
        <v>266</v>
      </c>
      <c r="I233" s="7" t="s">
        <v>714</v>
      </c>
      <c r="J233" s="5" t="s">
        <v>433</v>
      </c>
      <c r="K233" s="2"/>
      <c r="L233" s="2" t="s">
        <v>50</v>
      </c>
      <c r="M233" s="3">
        <v>45473</v>
      </c>
      <c r="N233" s="2" t="s">
        <v>51</v>
      </c>
    </row>
    <row r="234" spans="1:14" ht="25.5" x14ac:dyDescent="0.25">
      <c r="A234" s="2">
        <v>2024</v>
      </c>
      <c r="B234" s="3">
        <v>45383</v>
      </c>
      <c r="C234" s="3">
        <v>45473</v>
      </c>
      <c r="D234" s="2" t="s">
        <v>434</v>
      </c>
      <c r="E234" s="2" t="s">
        <v>43</v>
      </c>
      <c r="F234" s="2" t="s">
        <v>47</v>
      </c>
      <c r="G234" s="3">
        <v>45432</v>
      </c>
      <c r="H234" s="2" t="s">
        <v>266</v>
      </c>
      <c r="I234" s="7" t="s">
        <v>714</v>
      </c>
      <c r="J234" s="5" t="s">
        <v>435</v>
      </c>
      <c r="K234" s="2"/>
      <c r="L234" s="2" t="s">
        <v>50</v>
      </c>
      <c r="M234" s="3">
        <v>45473</v>
      </c>
      <c r="N234" s="2" t="s">
        <v>51</v>
      </c>
    </row>
    <row r="235" spans="1:14" ht="25.5" x14ac:dyDescent="0.25">
      <c r="A235" s="2">
        <v>2024</v>
      </c>
      <c r="B235" s="3">
        <v>45383</v>
      </c>
      <c r="C235" s="3">
        <v>45473</v>
      </c>
      <c r="D235" s="2" t="s">
        <v>436</v>
      </c>
      <c r="E235" s="2" t="s">
        <v>43</v>
      </c>
      <c r="F235" s="2" t="s">
        <v>47</v>
      </c>
      <c r="G235" s="3">
        <v>45432</v>
      </c>
      <c r="H235" s="2" t="s">
        <v>266</v>
      </c>
      <c r="I235" s="7" t="s">
        <v>714</v>
      </c>
      <c r="J235" s="5" t="s">
        <v>437</v>
      </c>
      <c r="K235" s="2"/>
      <c r="L235" s="2" t="s">
        <v>50</v>
      </c>
      <c r="M235" s="3">
        <v>45473</v>
      </c>
      <c r="N235" s="2" t="s">
        <v>51</v>
      </c>
    </row>
    <row r="236" spans="1:14" ht="38.25" x14ac:dyDescent="0.25">
      <c r="A236" s="2">
        <v>2024</v>
      </c>
      <c r="B236" s="3">
        <v>45383</v>
      </c>
      <c r="C236" s="3">
        <v>45473</v>
      </c>
      <c r="D236" s="2" t="s">
        <v>438</v>
      </c>
      <c r="E236" s="2" t="s">
        <v>43</v>
      </c>
      <c r="F236" s="2" t="s">
        <v>47</v>
      </c>
      <c r="G236" s="3">
        <v>45407</v>
      </c>
      <c r="H236" s="2" t="s">
        <v>266</v>
      </c>
      <c r="I236" s="4" t="s">
        <v>48</v>
      </c>
      <c r="J236" s="5" t="s">
        <v>439</v>
      </c>
      <c r="K236" s="2"/>
      <c r="L236" s="2" t="s">
        <v>50</v>
      </c>
      <c r="M236" s="3">
        <v>45473</v>
      </c>
      <c r="N236" s="2" t="s">
        <v>51</v>
      </c>
    </row>
    <row r="237" spans="1:14" ht="38.25" x14ac:dyDescent="0.25">
      <c r="A237" s="2">
        <v>2024</v>
      </c>
      <c r="B237" s="3">
        <v>45383</v>
      </c>
      <c r="C237" s="3">
        <v>45473</v>
      </c>
      <c r="D237" s="2" t="s">
        <v>440</v>
      </c>
      <c r="E237" s="2" t="s">
        <v>43</v>
      </c>
      <c r="F237" s="2" t="s">
        <v>47</v>
      </c>
      <c r="G237" s="3">
        <v>45405</v>
      </c>
      <c r="H237" s="2" t="s">
        <v>266</v>
      </c>
      <c r="I237" s="4" t="s">
        <v>48</v>
      </c>
      <c r="J237" s="5" t="s">
        <v>441</v>
      </c>
      <c r="K237" s="2"/>
      <c r="L237" s="2" t="s">
        <v>50</v>
      </c>
      <c r="M237" s="3">
        <v>45473</v>
      </c>
      <c r="N237" s="2" t="s">
        <v>51</v>
      </c>
    </row>
    <row r="238" spans="1:14" ht="25.5" x14ac:dyDescent="0.25">
      <c r="A238" s="2">
        <v>2024</v>
      </c>
      <c r="B238" s="3">
        <v>45383</v>
      </c>
      <c r="C238" s="3">
        <v>45473</v>
      </c>
      <c r="D238" s="2" t="s">
        <v>442</v>
      </c>
      <c r="E238" s="2" t="s">
        <v>43</v>
      </c>
      <c r="F238" s="2" t="s">
        <v>47</v>
      </c>
      <c r="G238" s="3">
        <v>45342</v>
      </c>
      <c r="H238" s="2" t="s">
        <v>266</v>
      </c>
      <c r="I238" s="7" t="s">
        <v>711</v>
      </c>
      <c r="J238" s="5" t="s">
        <v>443</v>
      </c>
      <c r="K238" s="2"/>
      <c r="L238" s="2" t="s">
        <v>50</v>
      </c>
      <c r="M238" s="3">
        <v>45473</v>
      </c>
      <c r="N238" s="2" t="s">
        <v>51</v>
      </c>
    </row>
    <row r="239" spans="1:14" ht="38.25" x14ac:dyDescent="0.25">
      <c r="A239" s="2">
        <v>2024</v>
      </c>
      <c r="B239" s="3">
        <v>45383</v>
      </c>
      <c r="C239" s="3">
        <v>45473</v>
      </c>
      <c r="D239" s="2" t="s">
        <v>444</v>
      </c>
      <c r="E239" s="2" t="s">
        <v>43</v>
      </c>
      <c r="F239" s="2" t="s">
        <v>47</v>
      </c>
      <c r="G239" s="3">
        <v>45411</v>
      </c>
      <c r="H239" s="2" t="s">
        <v>266</v>
      </c>
      <c r="I239" s="4" t="s">
        <v>48</v>
      </c>
      <c r="J239" s="5" t="s">
        <v>445</v>
      </c>
      <c r="K239" s="2"/>
      <c r="L239" s="2" t="s">
        <v>50</v>
      </c>
      <c r="M239" s="3">
        <v>45473</v>
      </c>
      <c r="N239" s="2" t="s">
        <v>51</v>
      </c>
    </row>
    <row r="240" spans="1:14" ht="38.25" x14ac:dyDescent="0.25">
      <c r="A240" s="2">
        <v>2024</v>
      </c>
      <c r="B240" s="3">
        <v>45383</v>
      </c>
      <c r="C240" s="3">
        <v>45473</v>
      </c>
      <c r="D240" s="2" t="s">
        <v>446</v>
      </c>
      <c r="E240" s="2" t="s">
        <v>43</v>
      </c>
      <c r="F240" s="2" t="s">
        <v>47</v>
      </c>
      <c r="G240" s="3">
        <v>45259</v>
      </c>
      <c r="H240" s="2" t="s">
        <v>266</v>
      </c>
      <c r="I240" s="7" t="s">
        <v>715</v>
      </c>
      <c r="J240" s="5" t="s">
        <v>447</v>
      </c>
      <c r="K240" s="2"/>
      <c r="L240" s="2" t="s">
        <v>50</v>
      </c>
      <c r="M240" s="3">
        <v>45473</v>
      </c>
      <c r="N240" s="2" t="s">
        <v>51</v>
      </c>
    </row>
    <row r="241" spans="1:14" ht="38.25" x14ac:dyDescent="0.25">
      <c r="A241" s="2">
        <v>2024</v>
      </c>
      <c r="B241" s="3">
        <v>45383</v>
      </c>
      <c r="C241" s="3">
        <v>45473</v>
      </c>
      <c r="D241" s="2" t="s">
        <v>448</v>
      </c>
      <c r="E241" s="2" t="s">
        <v>43</v>
      </c>
      <c r="F241" s="2" t="s">
        <v>47</v>
      </c>
      <c r="G241" s="3">
        <v>45371</v>
      </c>
      <c r="H241" s="2" t="s">
        <v>266</v>
      </c>
      <c r="I241" s="4" t="s">
        <v>48</v>
      </c>
      <c r="J241" s="5" t="s">
        <v>449</v>
      </c>
      <c r="K241" s="2"/>
      <c r="L241" s="2" t="s">
        <v>50</v>
      </c>
      <c r="M241" s="3">
        <v>45473</v>
      </c>
      <c r="N241" s="2" t="s">
        <v>51</v>
      </c>
    </row>
    <row r="242" spans="1:14" ht="38.25" x14ac:dyDescent="0.25">
      <c r="A242" s="2">
        <v>2024</v>
      </c>
      <c r="B242" s="3">
        <v>45383</v>
      </c>
      <c r="C242" s="3">
        <v>45473</v>
      </c>
      <c r="D242" s="2" t="s">
        <v>450</v>
      </c>
      <c r="E242" s="2" t="s">
        <v>43</v>
      </c>
      <c r="F242" s="2" t="s">
        <v>47</v>
      </c>
      <c r="G242" s="3">
        <v>45428</v>
      </c>
      <c r="H242" s="2" t="s">
        <v>266</v>
      </c>
      <c r="I242" s="7" t="s">
        <v>715</v>
      </c>
      <c r="J242" s="5" t="s">
        <v>451</v>
      </c>
      <c r="K242" s="2"/>
      <c r="L242" s="2" t="s">
        <v>50</v>
      </c>
      <c r="M242" s="3">
        <v>45473</v>
      </c>
      <c r="N242" s="2" t="s">
        <v>51</v>
      </c>
    </row>
    <row r="243" spans="1:14" ht="38.25" x14ac:dyDescent="0.25">
      <c r="A243" s="2">
        <v>2024</v>
      </c>
      <c r="B243" s="3">
        <v>45383</v>
      </c>
      <c r="C243" s="3">
        <v>45473</v>
      </c>
      <c r="D243" s="2" t="s">
        <v>452</v>
      </c>
      <c r="E243" s="2" t="s">
        <v>43</v>
      </c>
      <c r="F243" s="2" t="s">
        <v>47</v>
      </c>
      <c r="G243" s="3">
        <v>45362</v>
      </c>
      <c r="H243" s="2" t="s">
        <v>266</v>
      </c>
      <c r="I243" s="7" t="s">
        <v>711</v>
      </c>
      <c r="J243" s="5" t="s">
        <v>453</v>
      </c>
      <c r="K243" s="2"/>
      <c r="L243" s="2" t="s">
        <v>50</v>
      </c>
      <c r="M243" s="3">
        <v>45473</v>
      </c>
      <c r="N243" s="2" t="s">
        <v>51</v>
      </c>
    </row>
    <row r="244" spans="1:14" ht="25.5" x14ac:dyDescent="0.25">
      <c r="A244" s="2">
        <v>2024</v>
      </c>
      <c r="B244" s="3">
        <v>45383</v>
      </c>
      <c r="C244" s="3">
        <v>45473</v>
      </c>
      <c r="D244" s="2" t="s">
        <v>454</v>
      </c>
      <c r="E244" s="2" t="s">
        <v>43</v>
      </c>
      <c r="F244" s="2" t="s">
        <v>47</v>
      </c>
      <c r="G244" s="3">
        <v>45397</v>
      </c>
      <c r="H244" s="2" t="s">
        <v>266</v>
      </c>
      <c r="I244" s="4" t="s">
        <v>48</v>
      </c>
      <c r="J244" s="5" t="s">
        <v>455</v>
      </c>
      <c r="K244" s="2"/>
      <c r="L244" s="2" t="s">
        <v>50</v>
      </c>
      <c r="M244" s="3">
        <v>45473</v>
      </c>
      <c r="N244" s="2" t="s">
        <v>51</v>
      </c>
    </row>
    <row r="245" spans="1:14" ht="38.25" x14ac:dyDescent="0.25">
      <c r="A245" s="2">
        <v>2024</v>
      </c>
      <c r="B245" s="3">
        <v>45383</v>
      </c>
      <c r="C245" s="3">
        <v>45473</v>
      </c>
      <c r="D245" s="2" t="s">
        <v>456</v>
      </c>
      <c r="E245" s="2" t="s">
        <v>43</v>
      </c>
      <c r="F245" s="2" t="s">
        <v>47</v>
      </c>
      <c r="G245" s="3">
        <v>45398</v>
      </c>
      <c r="H245" s="2" t="s">
        <v>266</v>
      </c>
      <c r="I245" s="4" t="s">
        <v>48</v>
      </c>
      <c r="J245" s="5" t="s">
        <v>457</v>
      </c>
      <c r="K245" s="2"/>
      <c r="L245" s="2" t="s">
        <v>50</v>
      </c>
      <c r="M245" s="3">
        <v>45473</v>
      </c>
      <c r="N245" s="2" t="s">
        <v>51</v>
      </c>
    </row>
    <row r="246" spans="1:14" ht="25.5" x14ac:dyDescent="0.25">
      <c r="A246" s="2">
        <v>2024</v>
      </c>
      <c r="B246" s="3">
        <v>45383</v>
      </c>
      <c r="C246" s="3">
        <v>45473</v>
      </c>
      <c r="D246" s="2" t="s">
        <v>458</v>
      </c>
      <c r="E246" s="2" t="s">
        <v>43</v>
      </c>
      <c r="F246" s="2" t="s">
        <v>47</v>
      </c>
      <c r="G246" s="3">
        <v>45371</v>
      </c>
      <c r="H246" s="2" t="s">
        <v>266</v>
      </c>
      <c r="I246" s="4" t="s">
        <v>48</v>
      </c>
      <c r="J246" s="5" t="s">
        <v>459</v>
      </c>
      <c r="K246" s="2"/>
      <c r="L246" s="2" t="s">
        <v>50</v>
      </c>
      <c r="M246" s="3">
        <v>45473</v>
      </c>
      <c r="N246" s="2" t="s">
        <v>51</v>
      </c>
    </row>
    <row r="247" spans="1:14" ht="25.5" x14ac:dyDescent="0.25">
      <c r="A247" s="2">
        <v>2024</v>
      </c>
      <c r="B247" s="3">
        <v>45383</v>
      </c>
      <c r="C247" s="3">
        <v>45473</v>
      </c>
      <c r="D247" s="2" t="s">
        <v>460</v>
      </c>
      <c r="E247" s="2" t="s">
        <v>43</v>
      </c>
      <c r="F247" s="2" t="s">
        <v>47</v>
      </c>
      <c r="G247" s="3">
        <v>45321</v>
      </c>
      <c r="H247" s="2" t="s">
        <v>266</v>
      </c>
      <c r="I247" s="4" t="s">
        <v>48</v>
      </c>
      <c r="J247" s="5" t="s">
        <v>461</v>
      </c>
      <c r="K247" s="2"/>
      <c r="L247" s="2" t="s">
        <v>50</v>
      </c>
      <c r="M247" s="3">
        <v>45473</v>
      </c>
      <c r="N247" s="2" t="s">
        <v>51</v>
      </c>
    </row>
    <row r="248" spans="1:14" ht="38.25" x14ac:dyDescent="0.25">
      <c r="A248" s="2">
        <v>2024</v>
      </c>
      <c r="B248" s="3">
        <v>45383</v>
      </c>
      <c r="C248" s="3">
        <v>45473</v>
      </c>
      <c r="D248" s="2" t="s">
        <v>462</v>
      </c>
      <c r="E248" s="2" t="s">
        <v>43</v>
      </c>
      <c r="F248" s="2" t="s">
        <v>47</v>
      </c>
      <c r="G248" s="3">
        <v>45362</v>
      </c>
      <c r="H248" s="2" t="s">
        <v>266</v>
      </c>
      <c r="I248" s="7" t="s">
        <v>711</v>
      </c>
      <c r="J248" s="5" t="s">
        <v>463</v>
      </c>
      <c r="K248" s="2"/>
      <c r="L248" s="2" t="s">
        <v>50</v>
      </c>
      <c r="M248" s="3">
        <v>45473</v>
      </c>
      <c r="N248" s="2" t="s">
        <v>51</v>
      </c>
    </row>
    <row r="249" spans="1:14" ht="25.5" x14ac:dyDescent="0.25">
      <c r="A249" s="2">
        <v>2024</v>
      </c>
      <c r="B249" s="3">
        <v>45383</v>
      </c>
      <c r="C249" s="3">
        <v>45473</v>
      </c>
      <c r="D249" s="2" t="s">
        <v>464</v>
      </c>
      <c r="E249" s="2" t="s">
        <v>43</v>
      </c>
      <c r="F249" s="2" t="s">
        <v>47</v>
      </c>
      <c r="G249" s="3">
        <v>45407</v>
      </c>
      <c r="H249" s="2" t="s">
        <v>266</v>
      </c>
      <c r="I249" s="4" t="s">
        <v>48</v>
      </c>
      <c r="J249" s="5" t="s">
        <v>465</v>
      </c>
      <c r="K249" s="2"/>
      <c r="L249" s="2" t="s">
        <v>50</v>
      </c>
      <c r="M249" s="3">
        <v>45473</v>
      </c>
      <c r="N249" s="2" t="s">
        <v>51</v>
      </c>
    </row>
    <row r="250" spans="1:14" ht="25.5" x14ac:dyDescent="0.25">
      <c r="A250" s="2">
        <v>2024</v>
      </c>
      <c r="B250" s="3">
        <v>45383</v>
      </c>
      <c r="C250" s="3">
        <v>45473</v>
      </c>
      <c r="D250" s="2" t="s">
        <v>466</v>
      </c>
      <c r="E250" s="2" t="s">
        <v>43</v>
      </c>
      <c r="F250" s="2" t="s">
        <v>47</v>
      </c>
      <c r="G250" s="3">
        <v>45363</v>
      </c>
      <c r="H250" s="2" t="s">
        <v>266</v>
      </c>
      <c r="I250" s="4" t="s">
        <v>48</v>
      </c>
      <c r="J250" s="5" t="s">
        <v>467</v>
      </c>
      <c r="K250" s="2"/>
      <c r="L250" s="2" t="s">
        <v>50</v>
      </c>
      <c r="M250" s="3">
        <v>45473</v>
      </c>
      <c r="N250" s="2" t="s">
        <v>51</v>
      </c>
    </row>
    <row r="251" spans="1:14" ht="38.25" x14ac:dyDescent="0.25">
      <c r="A251" s="2">
        <v>2024</v>
      </c>
      <c r="B251" s="3">
        <v>45383</v>
      </c>
      <c r="C251" s="3">
        <v>45473</v>
      </c>
      <c r="D251" s="2" t="s">
        <v>468</v>
      </c>
      <c r="E251" s="2" t="s">
        <v>43</v>
      </c>
      <c r="F251" s="2" t="s">
        <v>47</v>
      </c>
      <c r="G251" s="3">
        <v>45393</v>
      </c>
      <c r="H251" s="2" t="s">
        <v>266</v>
      </c>
      <c r="I251" s="4" t="s">
        <v>48</v>
      </c>
      <c r="J251" s="5" t="s">
        <v>469</v>
      </c>
      <c r="K251" s="2"/>
      <c r="L251" s="2" t="s">
        <v>50</v>
      </c>
      <c r="M251" s="3">
        <v>45473</v>
      </c>
      <c r="N251" s="2" t="s">
        <v>51</v>
      </c>
    </row>
    <row r="252" spans="1:14" ht="38.25" x14ac:dyDescent="0.25">
      <c r="A252" s="2">
        <v>2024</v>
      </c>
      <c r="B252" s="3">
        <v>45383</v>
      </c>
      <c r="C252" s="3">
        <v>45473</v>
      </c>
      <c r="D252" s="2" t="s">
        <v>470</v>
      </c>
      <c r="E252" s="2" t="s">
        <v>43</v>
      </c>
      <c r="F252" s="2" t="s">
        <v>47</v>
      </c>
      <c r="G252" s="3">
        <v>45405</v>
      </c>
      <c r="H252" s="2" t="s">
        <v>266</v>
      </c>
      <c r="I252" s="7" t="s">
        <v>711</v>
      </c>
      <c r="J252" s="5" t="s">
        <v>471</v>
      </c>
      <c r="K252" s="2"/>
      <c r="L252" s="2" t="s">
        <v>50</v>
      </c>
      <c r="M252" s="3">
        <v>45473</v>
      </c>
      <c r="N252" s="2" t="s">
        <v>51</v>
      </c>
    </row>
    <row r="253" spans="1:14" ht="38.25" x14ac:dyDescent="0.25">
      <c r="A253" s="2">
        <v>2024</v>
      </c>
      <c r="B253" s="3">
        <v>45383</v>
      </c>
      <c r="C253" s="3">
        <v>45473</v>
      </c>
      <c r="D253" s="2" t="s">
        <v>472</v>
      </c>
      <c r="E253" s="2" t="s">
        <v>43</v>
      </c>
      <c r="F253" s="2" t="s">
        <v>47</v>
      </c>
      <c r="G253" s="3">
        <v>45105</v>
      </c>
      <c r="H253" s="2" t="s">
        <v>266</v>
      </c>
      <c r="I253" s="4" t="s">
        <v>48</v>
      </c>
      <c r="J253" s="5" t="s">
        <v>473</v>
      </c>
      <c r="K253" s="2"/>
      <c r="L253" s="2" t="s">
        <v>50</v>
      </c>
      <c r="M253" s="3">
        <v>45473</v>
      </c>
      <c r="N253" s="2" t="s">
        <v>51</v>
      </c>
    </row>
    <row r="254" spans="1:14" ht="38.25" x14ac:dyDescent="0.25">
      <c r="A254" s="2">
        <v>2024</v>
      </c>
      <c r="B254" s="3">
        <v>45383</v>
      </c>
      <c r="C254" s="3">
        <v>45473</v>
      </c>
      <c r="D254" s="2" t="s">
        <v>474</v>
      </c>
      <c r="E254" s="2" t="s">
        <v>43</v>
      </c>
      <c r="F254" s="2" t="s">
        <v>47</v>
      </c>
      <c r="G254" s="3">
        <v>45412</v>
      </c>
      <c r="H254" s="2" t="s">
        <v>266</v>
      </c>
      <c r="I254" s="4" t="s">
        <v>48</v>
      </c>
      <c r="J254" s="5" t="s">
        <v>475</v>
      </c>
      <c r="K254" s="2"/>
      <c r="L254" s="2" t="s">
        <v>50</v>
      </c>
      <c r="M254" s="3">
        <v>45473</v>
      </c>
      <c r="N254" s="2" t="s">
        <v>51</v>
      </c>
    </row>
    <row r="255" spans="1:14" ht="38.25" x14ac:dyDescent="0.25">
      <c r="A255" s="2">
        <v>2024</v>
      </c>
      <c r="B255" s="3">
        <v>45383</v>
      </c>
      <c r="C255" s="3">
        <v>45473</v>
      </c>
      <c r="D255" s="2" t="s">
        <v>476</v>
      </c>
      <c r="E255" s="2" t="s">
        <v>43</v>
      </c>
      <c r="F255" s="2" t="s">
        <v>47</v>
      </c>
      <c r="G255" s="3">
        <v>45093</v>
      </c>
      <c r="H255" s="2" t="s">
        <v>266</v>
      </c>
      <c r="I255" s="7" t="s">
        <v>715</v>
      </c>
      <c r="J255" s="5" t="s">
        <v>477</v>
      </c>
      <c r="K255" s="2"/>
      <c r="L255" s="2" t="s">
        <v>50</v>
      </c>
      <c r="M255" s="3">
        <v>45473</v>
      </c>
      <c r="N255" s="2" t="s">
        <v>51</v>
      </c>
    </row>
    <row r="256" spans="1:14" ht="38.25" x14ac:dyDescent="0.25">
      <c r="A256" s="2">
        <v>2024</v>
      </c>
      <c r="B256" s="3">
        <v>45383</v>
      </c>
      <c r="C256" s="3">
        <v>45473</v>
      </c>
      <c r="D256" s="2" t="s">
        <v>478</v>
      </c>
      <c r="E256" s="2" t="s">
        <v>43</v>
      </c>
      <c r="F256" s="2" t="s">
        <v>47</v>
      </c>
      <c r="G256" s="3">
        <v>45092</v>
      </c>
      <c r="H256" s="2" t="s">
        <v>266</v>
      </c>
      <c r="I256" s="7" t="s">
        <v>715</v>
      </c>
      <c r="J256" s="5" t="s">
        <v>479</v>
      </c>
      <c r="K256" s="2"/>
      <c r="L256" s="2" t="s">
        <v>50</v>
      </c>
      <c r="M256" s="3">
        <v>45473</v>
      </c>
      <c r="N256" s="2" t="s">
        <v>51</v>
      </c>
    </row>
    <row r="257" spans="1:14" ht="38.25" x14ac:dyDescent="0.25">
      <c r="A257" s="2">
        <v>2024</v>
      </c>
      <c r="B257" s="3">
        <v>45383</v>
      </c>
      <c r="C257" s="3">
        <v>45473</v>
      </c>
      <c r="D257" s="2" t="s">
        <v>480</v>
      </c>
      <c r="E257" s="2" t="s">
        <v>43</v>
      </c>
      <c r="F257" s="2" t="s">
        <v>47</v>
      </c>
      <c r="G257" s="3">
        <v>45251</v>
      </c>
      <c r="H257" s="2" t="s">
        <v>266</v>
      </c>
      <c r="I257" s="7" t="s">
        <v>715</v>
      </c>
      <c r="J257" s="5" t="s">
        <v>481</v>
      </c>
      <c r="K257" s="2"/>
      <c r="L257" s="2" t="s">
        <v>50</v>
      </c>
      <c r="M257" s="3">
        <v>45473</v>
      </c>
      <c r="N257" s="2" t="s">
        <v>51</v>
      </c>
    </row>
    <row r="258" spans="1:14" ht="38.25" x14ac:dyDescent="0.25">
      <c r="A258" s="2">
        <v>2024</v>
      </c>
      <c r="B258" s="3">
        <v>45383</v>
      </c>
      <c r="C258" s="3">
        <v>45473</v>
      </c>
      <c r="D258" s="2" t="s">
        <v>482</v>
      </c>
      <c r="E258" s="2" t="s">
        <v>43</v>
      </c>
      <c r="F258" s="2" t="s">
        <v>47</v>
      </c>
      <c r="G258" s="3">
        <v>45351</v>
      </c>
      <c r="H258" s="2" t="s">
        <v>266</v>
      </c>
      <c r="I258" s="7" t="s">
        <v>715</v>
      </c>
      <c r="J258" s="5" t="s">
        <v>483</v>
      </c>
      <c r="K258" s="2"/>
      <c r="L258" s="2" t="s">
        <v>50</v>
      </c>
      <c r="M258" s="3">
        <v>45473</v>
      </c>
      <c r="N258" s="2" t="s">
        <v>51</v>
      </c>
    </row>
    <row r="259" spans="1:14" ht="38.25" x14ac:dyDescent="0.25">
      <c r="A259" s="2">
        <v>2024</v>
      </c>
      <c r="B259" s="3">
        <v>45383</v>
      </c>
      <c r="C259" s="3">
        <v>45473</v>
      </c>
      <c r="D259" s="2" t="s">
        <v>484</v>
      </c>
      <c r="E259" s="2" t="s">
        <v>43</v>
      </c>
      <c r="F259" s="2" t="s">
        <v>47</v>
      </c>
      <c r="G259" s="3">
        <v>45350</v>
      </c>
      <c r="H259" s="2" t="s">
        <v>266</v>
      </c>
      <c r="I259" s="7" t="s">
        <v>715</v>
      </c>
      <c r="J259" s="5" t="s">
        <v>485</v>
      </c>
      <c r="K259" s="2"/>
      <c r="L259" s="2" t="s">
        <v>50</v>
      </c>
      <c r="M259" s="3">
        <v>45473</v>
      </c>
      <c r="N259" s="2" t="s">
        <v>51</v>
      </c>
    </row>
    <row r="260" spans="1:14" ht="38.25" x14ac:dyDescent="0.25">
      <c r="A260" s="2">
        <v>2024</v>
      </c>
      <c r="B260" s="3">
        <v>45383</v>
      </c>
      <c r="C260" s="3">
        <v>45473</v>
      </c>
      <c r="D260" s="2" t="s">
        <v>486</v>
      </c>
      <c r="E260" s="2" t="s">
        <v>43</v>
      </c>
      <c r="F260" s="2" t="s">
        <v>47</v>
      </c>
      <c r="G260" s="3">
        <v>45362</v>
      </c>
      <c r="H260" s="2" t="s">
        <v>266</v>
      </c>
      <c r="I260" s="7" t="s">
        <v>715</v>
      </c>
      <c r="J260" s="5" t="s">
        <v>487</v>
      </c>
      <c r="K260" s="2"/>
      <c r="L260" s="2" t="s">
        <v>50</v>
      </c>
      <c r="M260" s="3">
        <v>45473</v>
      </c>
      <c r="N260" s="2" t="s">
        <v>51</v>
      </c>
    </row>
    <row r="261" spans="1:14" ht="38.25" x14ac:dyDescent="0.25">
      <c r="A261" s="2">
        <v>2024</v>
      </c>
      <c r="B261" s="3">
        <v>45383</v>
      </c>
      <c r="C261" s="3">
        <v>45473</v>
      </c>
      <c r="D261" s="2" t="s">
        <v>488</v>
      </c>
      <c r="E261" s="2" t="s">
        <v>43</v>
      </c>
      <c r="F261" s="2" t="s">
        <v>47</v>
      </c>
      <c r="G261" s="3">
        <v>45412</v>
      </c>
      <c r="H261" s="2" t="s">
        <v>266</v>
      </c>
      <c r="I261" s="4" t="s">
        <v>48</v>
      </c>
      <c r="J261" s="5" t="s">
        <v>489</v>
      </c>
      <c r="K261" s="2"/>
      <c r="L261" s="2" t="s">
        <v>50</v>
      </c>
      <c r="M261" s="3">
        <v>45473</v>
      </c>
      <c r="N261" s="2" t="s">
        <v>51</v>
      </c>
    </row>
    <row r="262" spans="1:14" ht="25.5" x14ac:dyDescent="0.25">
      <c r="A262" s="2">
        <v>2024</v>
      </c>
      <c r="B262" s="3">
        <v>45383</v>
      </c>
      <c r="C262" s="3">
        <v>45473</v>
      </c>
      <c r="D262" s="2" t="s">
        <v>490</v>
      </c>
      <c r="E262" s="2" t="s">
        <v>43</v>
      </c>
      <c r="F262" s="2" t="s">
        <v>47</v>
      </c>
      <c r="G262" s="3">
        <v>45425</v>
      </c>
      <c r="H262" s="2" t="s">
        <v>266</v>
      </c>
      <c r="I262" s="4" t="s">
        <v>48</v>
      </c>
      <c r="J262" s="5" t="s">
        <v>491</v>
      </c>
      <c r="K262" s="2"/>
      <c r="L262" s="2" t="s">
        <v>50</v>
      </c>
      <c r="M262" s="3">
        <v>45473</v>
      </c>
      <c r="N262" s="2" t="s">
        <v>51</v>
      </c>
    </row>
    <row r="263" spans="1:14" ht="25.5" x14ac:dyDescent="0.25">
      <c r="A263" s="2">
        <v>2024</v>
      </c>
      <c r="B263" s="3">
        <v>45383</v>
      </c>
      <c r="C263" s="3">
        <v>45473</v>
      </c>
      <c r="D263" s="2" t="s">
        <v>492</v>
      </c>
      <c r="E263" s="2" t="s">
        <v>43</v>
      </c>
      <c r="F263" s="2" t="s">
        <v>47</v>
      </c>
      <c r="G263" s="3">
        <v>45432</v>
      </c>
      <c r="H263" s="2" t="s">
        <v>266</v>
      </c>
      <c r="I263" s="7" t="s">
        <v>711</v>
      </c>
      <c r="J263" s="5" t="s">
        <v>493</v>
      </c>
      <c r="K263" s="2"/>
      <c r="L263" s="2" t="s">
        <v>50</v>
      </c>
      <c r="M263" s="3">
        <v>45473</v>
      </c>
      <c r="N263" s="2" t="s">
        <v>51</v>
      </c>
    </row>
    <row r="264" spans="1:14" ht="38.25" x14ac:dyDescent="0.25">
      <c r="A264" s="2">
        <v>2024</v>
      </c>
      <c r="B264" s="3">
        <v>45383</v>
      </c>
      <c r="C264" s="3">
        <v>45473</v>
      </c>
      <c r="D264" s="2" t="s">
        <v>494</v>
      </c>
      <c r="E264" s="2" t="s">
        <v>43</v>
      </c>
      <c r="F264" s="2" t="s">
        <v>47</v>
      </c>
      <c r="G264" s="3">
        <v>45412</v>
      </c>
      <c r="H264" s="2" t="s">
        <v>266</v>
      </c>
      <c r="I264" s="4" t="s">
        <v>48</v>
      </c>
      <c r="J264" s="5" t="s">
        <v>495</v>
      </c>
      <c r="K264" s="2"/>
      <c r="L264" s="2" t="s">
        <v>50</v>
      </c>
      <c r="M264" s="3">
        <v>45473</v>
      </c>
      <c r="N264" s="2" t="s">
        <v>51</v>
      </c>
    </row>
    <row r="265" spans="1:14" ht="38.25" x14ac:dyDescent="0.25">
      <c r="A265" s="2">
        <v>2024</v>
      </c>
      <c r="B265" s="3">
        <v>45383</v>
      </c>
      <c r="C265" s="3">
        <v>45473</v>
      </c>
      <c r="D265" s="2" t="s">
        <v>496</v>
      </c>
      <c r="E265" s="2" t="s">
        <v>43</v>
      </c>
      <c r="F265" s="2" t="s">
        <v>47</v>
      </c>
      <c r="G265" s="3">
        <v>45411</v>
      </c>
      <c r="H265" s="2" t="s">
        <v>266</v>
      </c>
      <c r="I265" s="7" t="s">
        <v>711</v>
      </c>
      <c r="J265" s="5" t="s">
        <v>497</v>
      </c>
      <c r="K265" s="2"/>
      <c r="L265" s="2" t="s">
        <v>50</v>
      </c>
      <c r="M265" s="3">
        <v>45473</v>
      </c>
      <c r="N265" s="2" t="s">
        <v>51</v>
      </c>
    </row>
    <row r="266" spans="1:14" ht="38.25" x14ac:dyDescent="0.25">
      <c r="A266" s="2">
        <v>2024</v>
      </c>
      <c r="B266" s="3">
        <v>45383</v>
      </c>
      <c r="C266" s="3">
        <v>45473</v>
      </c>
      <c r="D266" s="2" t="s">
        <v>498</v>
      </c>
      <c r="E266" s="2" t="s">
        <v>43</v>
      </c>
      <c r="F266" s="2" t="s">
        <v>47</v>
      </c>
      <c r="G266" s="3">
        <v>45411</v>
      </c>
      <c r="H266" s="2" t="s">
        <v>266</v>
      </c>
      <c r="I266" s="4" t="s">
        <v>48</v>
      </c>
      <c r="J266" s="5" t="s">
        <v>499</v>
      </c>
      <c r="K266" s="2"/>
      <c r="L266" s="2" t="s">
        <v>50</v>
      </c>
      <c r="M266" s="3">
        <v>45473</v>
      </c>
      <c r="N266" s="2" t="s">
        <v>51</v>
      </c>
    </row>
    <row r="267" spans="1:14" ht="38.25" x14ac:dyDescent="0.25">
      <c r="A267" s="2">
        <v>2024</v>
      </c>
      <c r="B267" s="3">
        <v>45383</v>
      </c>
      <c r="C267" s="3">
        <v>45473</v>
      </c>
      <c r="D267" s="2" t="s">
        <v>500</v>
      </c>
      <c r="E267" s="2" t="s">
        <v>43</v>
      </c>
      <c r="F267" s="2" t="s">
        <v>47</v>
      </c>
      <c r="G267" s="3">
        <v>45411</v>
      </c>
      <c r="H267" s="2" t="s">
        <v>266</v>
      </c>
      <c r="I267" s="4" t="s">
        <v>48</v>
      </c>
      <c r="J267" s="5" t="s">
        <v>501</v>
      </c>
      <c r="K267" s="2"/>
      <c r="L267" s="2" t="s">
        <v>50</v>
      </c>
      <c r="M267" s="3">
        <v>45473</v>
      </c>
      <c r="N267" s="2" t="s">
        <v>51</v>
      </c>
    </row>
    <row r="268" spans="1:14" ht="38.25" x14ac:dyDescent="0.25">
      <c r="A268" s="2">
        <v>2024</v>
      </c>
      <c r="B268" s="3">
        <v>45383</v>
      </c>
      <c r="C268" s="3">
        <v>45473</v>
      </c>
      <c r="D268" s="2" t="s">
        <v>502</v>
      </c>
      <c r="E268" s="2" t="s">
        <v>43</v>
      </c>
      <c r="F268" s="2" t="s">
        <v>47</v>
      </c>
      <c r="G268" s="3">
        <v>45440</v>
      </c>
      <c r="H268" s="2" t="s">
        <v>266</v>
      </c>
      <c r="I268" s="4" t="s">
        <v>48</v>
      </c>
      <c r="J268" s="5" t="s">
        <v>503</v>
      </c>
      <c r="K268" s="2"/>
      <c r="L268" s="2" t="s">
        <v>50</v>
      </c>
      <c r="M268" s="3">
        <v>45473</v>
      </c>
      <c r="N268" s="2" t="s">
        <v>51</v>
      </c>
    </row>
    <row r="269" spans="1:14" ht="38.25" x14ac:dyDescent="0.25">
      <c r="A269" s="2">
        <v>2024</v>
      </c>
      <c r="B269" s="3">
        <v>45383</v>
      </c>
      <c r="C269" s="3">
        <v>45473</v>
      </c>
      <c r="D269" s="2" t="s">
        <v>504</v>
      </c>
      <c r="E269" s="2" t="s">
        <v>43</v>
      </c>
      <c r="F269" s="2" t="s">
        <v>47</v>
      </c>
      <c r="G269" s="3">
        <v>45440</v>
      </c>
      <c r="H269" s="2" t="s">
        <v>266</v>
      </c>
      <c r="I269" s="4" t="s">
        <v>48</v>
      </c>
      <c r="J269" s="5" t="s">
        <v>505</v>
      </c>
      <c r="K269" s="2"/>
      <c r="L269" s="2" t="s">
        <v>50</v>
      </c>
      <c r="M269" s="3">
        <v>45473</v>
      </c>
      <c r="N269" s="2" t="s">
        <v>51</v>
      </c>
    </row>
    <row r="270" spans="1:14" ht="25.5" x14ac:dyDescent="0.25">
      <c r="A270" s="2">
        <v>2024</v>
      </c>
      <c r="B270" s="3">
        <v>45383</v>
      </c>
      <c r="C270" s="3">
        <v>45473</v>
      </c>
      <c r="D270" s="2" t="s">
        <v>506</v>
      </c>
      <c r="E270" s="2" t="s">
        <v>43</v>
      </c>
      <c r="F270" s="2" t="s">
        <v>47</v>
      </c>
      <c r="G270" s="3">
        <v>45274</v>
      </c>
      <c r="H270" s="2" t="s">
        <v>266</v>
      </c>
      <c r="I270" s="4" t="s">
        <v>48</v>
      </c>
      <c r="J270" s="5" t="s">
        <v>507</v>
      </c>
      <c r="K270" s="2"/>
      <c r="L270" s="2" t="s">
        <v>50</v>
      </c>
      <c r="M270" s="3">
        <v>45473</v>
      </c>
      <c r="N270" s="2" t="s">
        <v>51</v>
      </c>
    </row>
    <row r="271" spans="1:14" ht="38.25" x14ac:dyDescent="0.25">
      <c r="A271" s="2">
        <v>2024</v>
      </c>
      <c r="B271" s="3">
        <v>45383</v>
      </c>
      <c r="C271" s="3">
        <v>45473</v>
      </c>
      <c r="D271" s="2" t="s">
        <v>508</v>
      </c>
      <c r="E271" s="2" t="s">
        <v>43</v>
      </c>
      <c r="F271" s="2" t="s">
        <v>47</v>
      </c>
      <c r="G271" s="3">
        <v>45440</v>
      </c>
      <c r="H271" s="2" t="s">
        <v>266</v>
      </c>
      <c r="I271" s="4" t="s">
        <v>48</v>
      </c>
      <c r="J271" s="5" t="s">
        <v>509</v>
      </c>
      <c r="K271" s="2"/>
      <c r="L271" s="2" t="s">
        <v>50</v>
      </c>
      <c r="M271" s="3">
        <v>45473</v>
      </c>
      <c r="N271" s="2" t="s">
        <v>51</v>
      </c>
    </row>
    <row r="272" spans="1:14" ht="25.5" x14ac:dyDescent="0.25">
      <c r="A272" s="2">
        <v>2024</v>
      </c>
      <c r="B272" s="3">
        <v>45383</v>
      </c>
      <c r="C272" s="3">
        <v>45473</v>
      </c>
      <c r="D272" s="2" t="s">
        <v>510</v>
      </c>
      <c r="E272" s="2" t="s">
        <v>43</v>
      </c>
      <c r="F272" s="2" t="s">
        <v>47</v>
      </c>
      <c r="G272" s="3">
        <v>45442</v>
      </c>
      <c r="H272" s="2" t="s">
        <v>266</v>
      </c>
      <c r="I272" s="7" t="s">
        <v>711</v>
      </c>
      <c r="J272" s="5" t="s">
        <v>511</v>
      </c>
      <c r="K272" s="2"/>
      <c r="L272" s="2" t="s">
        <v>50</v>
      </c>
      <c r="M272" s="3">
        <v>45473</v>
      </c>
      <c r="N272" s="2" t="s">
        <v>51</v>
      </c>
    </row>
    <row r="273" spans="1:14" ht="25.5" x14ac:dyDescent="0.25">
      <c r="A273" s="2">
        <v>2024</v>
      </c>
      <c r="B273" s="3">
        <v>45383</v>
      </c>
      <c r="C273" s="3">
        <v>45473</v>
      </c>
      <c r="D273" s="2" t="s">
        <v>512</v>
      </c>
      <c r="E273" s="2" t="s">
        <v>43</v>
      </c>
      <c r="F273" s="2" t="s">
        <v>47</v>
      </c>
      <c r="G273" s="3">
        <v>45406</v>
      </c>
      <c r="H273" s="2" t="s">
        <v>266</v>
      </c>
      <c r="I273" s="4" t="s">
        <v>48</v>
      </c>
      <c r="J273" s="5" t="s">
        <v>513</v>
      </c>
      <c r="K273" s="2"/>
      <c r="L273" s="2" t="s">
        <v>50</v>
      </c>
      <c r="M273" s="3">
        <v>45473</v>
      </c>
      <c r="N273" s="2" t="s">
        <v>51</v>
      </c>
    </row>
    <row r="274" spans="1:14" ht="25.5" x14ac:dyDescent="0.25">
      <c r="A274" s="2">
        <v>2024</v>
      </c>
      <c r="B274" s="3">
        <v>45383</v>
      </c>
      <c r="C274" s="3">
        <v>45473</v>
      </c>
      <c r="D274" s="2" t="s">
        <v>514</v>
      </c>
      <c r="E274" s="2" t="s">
        <v>43</v>
      </c>
      <c r="F274" s="2" t="s">
        <v>47</v>
      </c>
      <c r="G274" s="3">
        <v>45373</v>
      </c>
      <c r="H274" s="2" t="s">
        <v>266</v>
      </c>
      <c r="I274" s="4" t="s">
        <v>48</v>
      </c>
      <c r="J274" s="5" t="s">
        <v>515</v>
      </c>
      <c r="K274" s="2"/>
      <c r="L274" s="2" t="s">
        <v>50</v>
      </c>
      <c r="M274" s="3">
        <v>45473</v>
      </c>
      <c r="N274" s="2" t="s">
        <v>51</v>
      </c>
    </row>
    <row r="275" spans="1:14" ht="25.5" x14ac:dyDescent="0.25">
      <c r="A275" s="2">
        <v>2024</v>
      </c>
      <c r="B275" s="3">
        <v>45383</v>
      </c>
      <c r="C275" s="3">
        <v>45473</v>
      </c>
      <c r="D275" s="2" t="s">
        <v>516</v>
      </c>
      <c r="E275" s="2" t="s">
        <v>43</v>
      </c>
      <c r="F275" s="2" t="s">
        <v>47</v>
      </c>
      <c r="G275" s="3">
        <v>43873</v>
      </c>
      <c r="H275" s="2" t="s">
        <v>266</v>
      </c>
      <c r="I275" s="7" t="s">
        <v>711</v>
      </c>
      <c r="J275" s="5" t="s">
        <v>517</v>
      </c>
      <c r="K275" s="2"/>
      <c r="L275" s="2" t="s">
        <v>50</v>
      </c>
      <c r="M275" s="3">
        <v>45473</v>
      </c>
      <c r="N275" s="2" t="s">
        <v>51</v>
      </c>
    </row>
    <row r="276" spans="1:14" ht="25.5" x14ac:dyDescent="0.25">
      <c r="A276" s="2">
        <v>2024</v>
      </c>
      <c r="B276" s="3">
        <v>45383</v>
      </c>
      <c r="C276" s="3">
        <v>45473</v>
      </c>
      <c r="D276" s="2" t="s">
        <v>518</v>
      </c>
      <c r="E276" s="2" t="s">
        <v>43</v>
      </c>
      <c r="F276" s="2" t="s">
        <v>47</v>
      </c>
      <c r="G276" s="3">
        <v>45373</v>
      </c>
      <c r="H276" s="2" t="s">
        <v>266</v>
      </c>
      <c r="I276" s="4" t="s">
        <v>48</v>
      </c>
      <c r="J276" s="5" t="s">
        <v>519</v>
      </c>
      <c r="K276" s="2"/>
      <c r="L276" s="2" t="s">
        <v>50</v>
      </c>
      <c r="M276" s="3">
        <v>45473</v>
      </c>
      <c r="N276" s="2" t="s">
        <v>51</v>
      </c>
    </row>
    <row r="277" spans="1:14" ht="38.25" x14ac:dyDescent="0.25">
      <c r="A277" s="2">
        <v>2024</v>
      </c>
      <c r="B277" s="3">
        <v>45383</v>
      </c>
      <c r="C277" s="3">
        <v>45473</v>
      </c>
      <c r="D277" s="2" t="s">
        <v>520</v>
      </c>
      <c r="E277" s="2" t="s">
        <v>43</v>
      </c>
      <c r="F277" s="2" t="s">
        <v>47</v>
      </c>
      <c r="G277" s="3">
        <v>45342</v>
      </c>
      <c r="H277" s="2" t="s">
        <v>266</v>
      </c>
      <c r="I277" s="4" t="s">
        <v>48</v>
      </c>
      <c r="J277" s="5" t="s">
        <v>521</v>
      </c>
      <c r="K277" s="2"/>
      <c r="L277" s="2" t="s">
        <v>50</v>
      </c>
      <c r="M277" s="3">
        <v>45473</v>
      </c>
      <c r="N277" s="2" t="s">
        <v>51</v>
      </c>
    </row>
    <row r="278" spans="1:14" ht="25.5" x14ac:dyDescent="0.25">
      <c r="A278" s="2">
        <v>2024</v>
      </c>
      <c r="B278" s="3">
        <v>45383</v>
      </c>
      <c r="C278" s="3">
        <v>45473</v>
      </c>
      <c r="D278" s="2" t="s">
        <v>522</v>
      </c>
      <c r="E278" s="2" t="s">
        <v>43</v>
      </c>
      <c r="F278" s="2" t="s">
        <v>47</v>
      </c>
      <c r="G278" s="3">
        <v>45071</v>
      </c>
      <c r="H278" s="2" t="s">
        <v>266</v>
      </c>
      <c r="I278" s="4" t="s">
        <v>48</v>
      </c>
      <c r="J278" s="5" t="s">
        <v>523</v>
      </c>
      <c r="K278" s="2"/>
      <c r="L278" s="2" t="s">
        <v>50</v>
      </c>
      <c r="M278" s="3">
        <v>45473</v>
      </c>
      <c r="N278" s="2" t="s">
        <v>51</v>
      </c>
    </row>
    <row r="279" spans="1:14" ht="25.5" x14ac:dyDescent="0.25">
      <c r="A279" s="2">
        <v>2024</v>
      </c>
      <c r="B279" s="3">
        <v>45383</v>
      </c>
      <c r="C279" s="3">
        <v>45473</v>
      </c>
      <c r="D279" s="2" t="s">
        <v>524</v>
      </c>
      <c r="E279" s="2" t="s">
        <v>43</v>
      </c>
      <c r="F279" s="2" t="s">
        <v>47</v>
      </c>
      <c r="G279" s="3">
        <v>45401</v>
      </c>
      <c r="H279" s="2" t="s">
        <v>266</v>
      </c>
      <c r="I279" s="4" t="s">
        <v>48</v>
      </c>
      <c r="J279" s="5" t="s">
        <v>525</v>
      </c>
      <c r="K279" s="2"/>
      <c r="L279" s="2" t="s">
        <v>50</v>
      </c>
      <c r="M279" s="3">
        <v>45473</v>
      </c>
      <c r="N279" s="2" t="s">
        <v>51</v>
      </c>
    </row>
    <row r="280" spans="1:14" ht="25.5" x14ac:dyDescent="0.25">
      <c r="A280" s="2">
        <v>2024</v>
      </c>
      <c r="B280" s="3">
        <v>45383</v>
      </c>
      <c r="C280" s="3">
        <v>45473</v>
      </c>
      <c r="D280" s="2" t="s">
        <v>526</v>
      </c>
      <c r="E280" s="2" t="s">
        <v>43</v>
      </c>
      <c r="F280" s="2" t="s">
        <v>47</v>
      </c>
      <c r="G280" s="3">
        <v>45392</v>
      </c>
      <c r="H280" s="2" t="s">
        <v>266</v>
      </c>
      <c r="I280" s="4" t="s">
        <v>48</v>
      </c>
      <c r="J280" s="5" t="s">
        <v>527</v>
      </c>
      <c r="K280" s="2"/>
      <c r="L280" s="2" t="s">
        <v>50</v>
      </c>
      <c r="M280" s="3">
        <v>45473</v>
      </c>
      <c r="N280" s="2" t="s">
        <v>51</v>
      </c>
    </row>
    <row r="281" spans="1:14" ht="38.25" x14ac:dyDescent="0.25">
      <c r="A281" s="2">
        <v>2024</v>
      </c>
      <c r="B281" s="3">
        <v>45383</v>
      </c>
      <c r="C281" s="3">
        <v>45473</v>
      </c>
      <c r="D281" s="2" t="s">
        <v>528</v>
      </c>
      <c r="E281" s="2" t="s">
        <v>43</v>
      </c>
      <c r="F281" s="2" t="s">
        <v>47</v>
      </c>
      <c r="G281" s="3">
        <v>45372</v>
      </c>
      <c r="H281" s="2" t="s">
        <v>266</v>
      </c>
      <c r="I281" s="7" t="s">
        <v>711</v>
      </c>
      <c r="J281" s="5" t="s">
        <v>529</v>
      </c>
      <c r="K281" s="2"/>
      <c r="L281" s="2" t="s">
        <v>50</v>
      </c>
      <c r="M281" s="3">
        <v>45473</v>
      </c>
      <c r="N281" s="2" t="s">
        <v>51</v>
      </c>
    </row>
    <row r="282" spans="1:14" ht="25.5" x14ac:dyDescent="0.25">
      <c r="A282" s="2">
        <v>2024</v>
      </c>
      <c r="B282" s="3">
        <v>45383</v>
      </c>
      <c r="C282" s="3">
        <v>45473</v>
      </c>
      <c r="D282" s="2" t="s">
        <v>530</v>
      </c>
      <c r="E282" s="2" t="s">
        <v>43</v>
      </c>
      <c r="F282" s="2" t="s">
        <v>47</v>
      </c>
      <c r="G282" s="3">
        <v>45226</v>
      </c>
      <c r="H282" s="2" t="s">
        <v>266</v>
      </c>
      <c r="I282" s="4" t="s">
        <v>48</v>
      </c>
      <c r="J282" s="5" t="s">
        <v>531</v>
      </c>
      <c r="K282" s="2"/>
      <c r="L282" s="2" t="s">
        <v>50</v>
      </c>
      <c r="M282" s="3">
        <v>45473</v>
      </c>
      <c r="N282" s="2" t="s">
        <v>51</v>
      </c>
    </row>
    <row r="283" spans="1:14" ht="25.5" x14ac:dyDescent="0.25">
      <c r="A283" s="2">
        <v>2024</v>
      </c>
      <c r="B283" s="3">
        <v>45383</v>
      </c>
      <c r="C283" s="3">
        <v>45473</v>
      </c>
      <c r="D283" s="2" t="s">
        <v>532</v>
      </c>
      <c r="E283" s="2" t="s">
        <v>43</v>
      </c>
      <c r="F283" s="2" t="s">
        <v>47</v>
      </c>
      <c r="G283" s="3">
        <v>45429</v>
      </c>
      <c r="H283" s="2" t="s">
        <v>266</v>
      </c>
      <c r="I283" s="4" t="s">
        <v>48</v>
      </c>
      <c r="J283" s="5" t="s">
        <v>533</v>
      </c>
      <c r="K283" s="2"/>
      <c r="L283" s="2" t="s">
        <v>50</v>
      </c>
      <c r="M283" s="3">
        <v>45473</v>
      </c>
      <c r="N283" s="2" t="s">
        <v>51</v>
      </c>
    </row>
    <row r="284" spans="1:14" ht="38.25" x14ac:dyDescent="0.25">
      <c r="A284" s="2">
        <v>2024</v>
      </c>
      <c r="B284" s="3">
        <v>45383</v>
      </c>
      <c r="C284" s="3">
        <v>45473</v>
      </c>
      <c r="D284" s="2" t="s">
        <v>534</v>
      </c>
      <c r="E284" s="2" t="s">
        <v>43</v>
      </c>
      <c r="F284" s="2" t="s">
        <v>47</v>
      </c>
      <c r="G284" s="3">
        <v>45440</v>
      </c>
      <c r="H284" s="2" t="s">
        <v>266</v>
      </c>
      <c r="I284" s="4" t="s">
        <v>48</v>
      </c>
      <c r="J284" s="5" t="s">
        <v>535</v>
      </c>
      <c r="K284" s="2"/>
      <c r="L284" s="2" t="s">
        <v>50</v>
      </c>
      <c r="M284" s="3">
        <v>45473</v>
      </c>
      <c r="N284" s="2" t="s">
        <v>51</v>
      </c>
    </row>
    <row r="285" spans="1:14" ht="38.25" x14ac:dyDescent="0.25">
      <c r="A285" s="2">
        <v>2024</v>
      </c>
      <c r="B285" s="3">
        <v>45383</v>
      </c>
      <c r="C285" s="3">
        <v>45473</v>
      </c>
      <c r="D285" s="2" t="s">
        <v>536</v>
      </c>
      <c r="E285" s="2" t="s">
        <v>43</v>
      </c>
      <c r="F285" s="2" t="s">
        <v>47</v>
      </c>
      <c r="G285" s="3">
        <v>45350</v>
      </c>
      <c r="H285" s="2" t="s">
        <v>266</v>
      </c>
      <c r="I285" s="4" t="s">
        <v>48</v>
      </c>
      <c r="J285" s="5" t="s">
        <v>537</v>
      </c>
      <c r="K285" s="2"/>
      <c r="L285" s="2" t="s">
        <v>50</v>
      </c>
      <c r="M285" s="3">
        <v>45473</v>
      </c>
      <c r="N285" s="2" t="s">
        <v>51</v>
      </c>
    </row>
    <row r="286" spans="1:14" ht="38.25" x14ac:dyDescent="0.25">
      <c r="A286" s="2">
        <v>2024</v>
      </c>
      <c r="B286" s="3">
        <v>45383</v>
      </c>
      <c r="C286" s="3">
        <v>45473</v>
      </c>
      <c r="D286" s="2" t="s">
        <v>538</v>
      </c>
      <c r="E286" s="2" t="s">
        <v>43</v>
      </c>
      <c r="F286" s="2" t="s">
        <v>47</v>
      </c>
      <c r="G286" s="3">
        <v>45118</v>
      </c>
      <c r="H286" s="2" t="s">
        <v>266</v>
      </c>
      <c r="I286" s="7" t="s">
        <v>713</v>
      </c>
      <c r="J286" s="5" t="s">
        <v>539</v>
      </c>
      <c r="K286" s="2"/>
      <c r="L286" s="2" t="s">
        <v>50</v>
      </c>
      <c r="M286" s="3">
        <v>45473</v>
      </c>
      <c r="N286" s="2" t="s">
        <v>51</v>
      </c>
    </row>
    <row r="287" spans="1:14" ht="38.25" x14ac:dyDescent="0.25">
      <c r="A287" s="2">
        <v>2024</v>
      </c>
      <c r="B287" s="3">
        <v>45383</v>
      </c>
      <c r="C287" s="3">
        <v>45473</v>
      </c>
      <c r="D287" s="2" t="s">
        <v>540</v>
      </c>
      <c r="E287" s="2" t="s">
        <v>43</v>
      </c>
      <c r="F287" s="2" t="s">
        <v>47</v>
      </c>
      <c r="G287" s="3">
        <v>45117</v>
      </c>
      <c r="H287" s="2" t="s">
        <v>266</v>
      </c>
      <c r="I287" s="7" t="s">
        <v>721</v>
      </c>
      <c r="J287" s="5" t="s">
        <v>541</v>
      </c>
      <c r="K287" s="2"/>
      <c r="L287" s="2" t="s">
        <v>50</v>
      </c>
      <c r="M287" s="3">
        <v>45473</v>
      </c>
      <c r="N287" s="2" t="s">
        <v>51</v>
      </c>
    </row>
    <row r="288" spans="1:14" ht="38.25" x14ac:dyDescent="0.25">
      <c r="A288" s="2">
        <v>2024</v>
      </c>
      <c r="B288" s="3">
        <v>45383</v>
      </c>
      <c r="C288" s="3">
        <v>45473</v>
      </c>
      <c r="D288" s="2" t="s">
        <v>542</v>
      </c>
      <c r="E288" s="2" t="s">
        <v>43</v>
      </c>
      <c r="F288" s="2" t="s">
        <v>47</v>
      </c>
      <c r="G288" s="3">
        <v>45371</v>
      </c>
      <c r="H288" s="2" t="s">
        <v>266</v>
      </c>
      <c r="I288" s="7" t="s">
        <v>715</v>
      </c>
      <c r="J288" s="5" t="s">
        <v>543</v>
      </c>
      <c r="K288" s="2"/>
      <c r="L288" s="2" t="s">
        <v>50</v>
      </c>
      <c r="M288" s="3">
        <v>45473</v>
      </c>
      <c r="N288" s="2" t="s">
        <v>51</v>
      </c>
    </row>
    <row r="289" spans="1:14" ht="38.25" x14ac:dyDescent="0.25">
      <c r="A289" s="2">
        <v>2024</v>
      </c>
      <c r="B289" s="3">
        <v>45383</v>
      </c>
      <c r="C289" s="3">
        <v>45473</v>
      </c>
      <c r="D289" s="2" t="s">
        <v>544</v>
      </c>
      <c r="E289" s="2" t="s">
        <v>43</v>
      </c>
      <c r="F289" s="2" t="s">
        <v>47</v>
      </c>
      <c r="G289" s="3">
        <v>45408</v>
      </c>
      <c r="H289" s="2" t="s">
        <v>266</v>
      </c>
      <c r="I289" s="7" t="s">
        <v>715</v>
      </c>
      <c r="J289" s="5" t="s">
        <v>545</v>
      </c>
      <c r="K289" s="2"/>
      <c r="L289" s="2" t="s">
        <v>50</v>
      </c>
      <c r="M289" s="3">
        <v>45473</v>
      </c>
      <c r="N289" s="2" t="s">
        <v>51</v>
      </c>
    </row>
    <row r="290" spans="1:14" ht="38.25" x14ac:dyDescent="0.25">
      <c r="A290" s="2">
        <v>2024</v>
      </c>
      <c r="B290" s="3">
        <v>45383</v>
      </c>
      <c r="C290" s="3">
        <v>45473</v>
      </c>
      <c r="D290" s="2" t="s">
        <v>546</v>
      </c>
      <c r="E290" s="2" t="s">
        <v>43</v>
      </c>
      <c r="F290" s="2" t="s">
        <v>47</v>
      </c>
      <c r="G290" s="3">
        <v>45190</v>
      </c>
      <c r="H290" s="2" t="s">
        <v>266</v>
      </c>
      <c r="I290" s="4" t="s">
        <v>48</v>
      </c>
      <c r="J290" s="5" t="s">
        <v>547</v>
      </c>
      <c r="K290" s="2"/>
      <c r="L290" s="2" t="s">
        <v>50</v>
      </c>
      <c r="M290" s="3">
        <v>45473</v>
      </c>
      <c r="N290" s="2" t="s">
        <v>51</v>
      </c>
    </row>
    <row r="291" spans="1:14" ht="25.5" x14ac:dyDescent="0.25">
      <c r="A291" s="2">
        <v>2024</v>
      </c>
      <c r="B291" s="3">
        <v>45383</v>
      </c>
      <c r="C291" s="3">
        <v>45473</v>
      </c>
      <c r="D291" s="2" t="s">
        <v>548</v>
      </c>
      <c r="E291" s="2" t="s">
        <v>43</v>
      </c>
      <c r="F291" s="2" t="s">
        <v>47</v>
      </c>
      <c r="G291" s="3">
        <v>45236</v>
      </c>
      <c r="H291" s="2" t="s">
        <v>266</v>
      </c>
      <c r="I291" s="7" t="s">
        <v>712</v>
      </c>
      <c r="J291" s="5" t="s">
        <v>549</v>
      </c>
      <c r="K291" s="2"/>
      <c r="L291" s="2" t="s">
        <v>50</v>
      </c>
      <c r="M291" s="3">
        <v>45473</v>
      </c>
      <c r="N291" s="2" t="s">
        <v>51</v>
      </c>
    </row>
    <row r="292" spans="1:14" ht="38.25" x14ac:dyDescent="0.25">
      <c r="A292" s="2">
        <v>2024</v>
      </c>
      <c r="B292" s="3">
        <v>45383</v>
      </c>
      <c r="C292" s="3">
        <v>45473</v>
      </c>
      <c r="D292" s="2" t="s">
        <v>550</v>
      </c>
      <c r="E292" s="2" t="s">
        <v>43</v>
      </c>
      <c r="F292" s="2" t="s">
        <v>47</v>
      </c>
      <c r="G292" s="3">
        <v>45400</v>
      </c>
      <c r="H292" s="2" t="s">
        <v>266</v>
      </c>
      <c r="I292" s="4" t="s">
        <v>48</v>
      </c>
      <c r="J292" s="5" t="s">
        <v>551</v>
      </c>
      <c r="K292" s="2"/>
      <c r="L292" s="2" t="s">
        <v>50</v>
      </c>
      <c r="M292" s="3">
        <v>45473</v>
      </c>
      <c r="N292" s="2" t="s">
        <v>51</v>
      </c>
    </row>
    <row r="293" spans="1:14" ht="38.25" x14ac:dyDescent="0.25">
      <c r="A293" s="2">
        <v>2024</v>
      </c>
      <c r="B293" s="3">
        <v>45383</v>
      </c>
      <c r="C293" s="3">
        <v>45473</v>
      </c>
      <c r="D293" s="2" t="s">
        <v>552</v>
      </c>
      <c r="E293" s="2" t="s">
        <v>43</v>
      </c>
      <c r="F293" s="2" t="s">
        <v>47</v>
      </c>
      <c r="G293" s="3">
        <v>45400</v>
      </c>
      <c r="H293" s="2" t="s">
        <v>266</v>
      </c>
      <c r="I293" s="4" t="s">
        <v>48</v>
      </c>
      <c r="J293" s="5" t="s">
        <v>553</v>
      </c>
      <c r="K293" s="2"/>
      <c r="L293" s="2" t="s">
        <v>50</v>
      </c>
      <c r="M293" s="3">
        <v>45473</v>
      </c>
      <c r="N293" s="2" t="s">
        <v>51</v>
      </c>
    </row>
    <row r="294" spans="1:14" ht="38.25" x14ac:dyDescent="0.25">
      <c r="A294" s="2">
        <v>2024</v>
      </c>
      <c r="B294" s="3">
        <v>45383</v>
      </c>
      <c r="C294" s="3">
        <v>45473</v>
      </c>
      <c r="D294" s="2" t="s">
        <v>554</v>
      </c>
      <c r="E294" s="2" t="s">
        <v>43</v>
      </c>
      <c r="F294" s="2" t="s">
        <v>47</v>
      </c>
      <c r="G294" s="3">
        <v>45370</v>
      </c>
      <c r="H294" s="2" t="s">
        <v>266</v>
      </c>
      <c r="I294" s="4" t="s">
        <v>48</v>
      </c>
      <c r="J294" s="5" t="s">
        <v>555</v>
      </c>
      <c r="K294" s="2"/>
      <c r="L294" s="2" t="s">
        <v>50</v>
      </c>
      <c r="M294" s="3">
        <v>45473</v>
      </c>
      <c r="N294" s="2" t="s">
        <v>51</v>
      </c>
    </row>
    <row r="295" spans="1:14" ht="25.5" x14ac:dyDescent="0.25">
      <c r="A295" s="2">
        <v>2024</v>
      </c>
      <c r="B295" s="3">
        <v>45383</v>
      </c>
      <c r="C295" s="3">
        <v>45473</v>
      </c>
      <c r="D295" s="2" t="s">
        <v>556</v>
      </c>
      <c r="E295" s="2" t="s">
        <v>43</v>
      </c>
      <c r="F295" s="2" t="s">
        <v>47</v>
      </c>
      <c r="G295" s="3">
        <v>45421</v>
      </c>
      <c r="H295" s="2" t="s">
        <v>266</v>
      </c>
      <c r="I295" s="4" t="s">
        <v>48</v>
      </c>
      <c r="J295" s="5" t="s">
        <v>557</v>
      </c>
      <c r="K295" s="2"/>
      <c r="L295" s="2" t="s">
        <v>50</v>
      </c>
      <c r="M295" s="3">
        <v>45473</v>
      </c>
      <c r="N295" s="2" t="s">
        <v>51</v>
      </c>
    </row>
    <row r="296" spans="1:14" ht="25.5" x14ac:dyDescent="0.25">
      <c r="A296" s="2">
        <v>2024</v>
      </c>
      <c r="B296" s="3">
        <v>45383</v>
      </c>
      <c r="C296" s="3">
        <v>45473</v>
      </c>
      <c r="D296" s="2" t="s">
        <v>558</v>
      </c>
      <c r="E296" s="2" t="s">
        <v>43</v>
      </c>
      <c r="F296" s="2" t="s">
        <v>47</v>
      </c>
      <c r="G296" s="3">
        <v>45337</v>
      </c>
      <c r="H296" s="2" t="s">
        <v>266</v>
      </c>
      <c r="I296" s="7" t="s">
        <v>712</v>
      </c>
      <c r="J296" s="5" t="s">
        <v>559</v>
      </c>
      <c r="K296" s="2"/>
      <c r="L296" s="2" t="s">
        <v>50</v>
      </c>
      <c r="M296" s="3">
        <v>45473</v>
      </c>
      <c r="N296" s="2" t="s">
        <v>51</v>
      </c>
    </row>
    <row r="297" spans="1:14" ht="25.5" x14ac:dyDescent="0.25">
      <c r="A297" s="2">
        <v>2024</v>
      </c>
      <c r="B297" s="3">
        <v>45383</v>
      </c>
      <c r="C297" s="3">
        <v>45473</v>
      </c>
      <c r="D297" s="2" t="s">
        <v>678</v>
      </c>
      <c r="E297" s="2" t="s">
        <v>43</v>
      </c>
      <c r="F297" s="2" t="s">
        <v>47</v>
      </c>
      <c r="G297" s="3">
        <v>45400</v>
      </c>
      <c r="H297" s="2" t="s">
        <v>266</v>
      </c>
      <c r="I297" s="4" t="s">
        <v>48</v>
      </c>
      <c r="J297" s="5" t="s">
        <v>679</v>
      </c>
      <c r="K297" s="2"/>
      <c r="L297" s="2" t="s">
        <v>50</v>
      </c>
      <c r="M297" s="3">
        <v>45473</v>
      </c>
      <c r="N297" s="2" t="s">
        <v>51</v>
      </c>
    </row>
    <row r="298" spans="1:14" ht="38.25" x14ac:dyDescent="0.25">
      <c r="A298" s="2">
        <v>2024</v>
      </c>
      <c r="B298" s="3">
        <v>45383</v>
      </c>
      <c r="C298" s="3">
        <v>45473</v>
      </c>
      <c r="D298" s="2" t="s">
        <v>560</v>
      </c>
      <c r="E298" s="2" t="s">
        <v>43</v>
      </c>
      <c r="F298" s="2" t="s">
        <v>47</v>
      </c>
      <c r="G298" s="3">
        <v>45362</v>
      </c>
      <c r="H298" s="2" t="s">
        <v>266</v>
      </c>
      <c r="I298" s="7" t="s">
        <v>711</v>
      </c>
      <c r="J298" s="5" t="s">
        <v>561</v>
      </c>
      <c r="K298" s="2"/>
      <c r="L298" s="2" t="s">
        <v>50</v>
      </c>
      <c r="M298" s="3">
        <v>45473</v>
      </c>
      <c r="N298" s="2" t="s">
        <v>51</v>
      </c>
    </row>
    <row r="299" spans="1:14" ht="38.25" x14ac:dyDescent="0.25">
      <c r="A299" s="2">
        <v>2024</v>
      </c>
      <c r="B299" s="3">
        <v>45383</v>
      </c>
      <c r="C299" s="3">
        <v>45473</v>
      </c>
      <c r="D299" s="2" t="s">
        <v>562</v>
      </c>
      <c r="E299" s="2" t="s">
        <v>43</v>
      </c>
      <c r="F299" s="2" t="s">
        <v>47</v>
      </c>
      <c r="G299" s="3">
        <v>45404</v>
      </c>
      <c r="H299" s="2" t="s">
        <v>266</v>
      </c>
      <c r="I299" s="4" t="s">
        <v>48</v>
      </c>
      <c r="J299" s="5" t="s">
        <v>563</v>
      </c>
      <c r="K299" s="2"/>
      <c r="L299" s="2" t="s">
        <v>50</v>
      </c>
      <c r="M299" s="3">
        <v>45473</v>
      </c>
      <c r="N299" s="2" t="s">
        <v>51</v>
      </c>
    </row>
    <row r="300" spans="1:14" ht="38.25" x14ac:dyDescent="0.25">
      <c r="A300" s="2">
        <v>2024</v>
      </c>
      <c r="B300" s="3">
        <v>45383</v>
      </c>
      <c r="C300" s="3">
        <v>45473</v>
      </c>
      <c r="D300" s="2" t="s">
        <v>564</v>
      </c>
      <c r="E300" s="2" t="s">
        <v>43</v>
      </c>
      <c r="F300" s="2" t="s">
        <v>47</v>
      </c>
      <c r="G300" s="3">
        <v>45411</v>
      </c>
      <c r="H300" s="2" t="s">
        <v>266</v>
      </c>
      <c r="I300" s="4" t="s">
        <v>48</v>
      </c>
      <c r="J300" s="5" t="s">
        <v>565</v>
      </c>
      <c r="K300" s="2"/>
      <c r="L300" s="2" t="s">
        <v>50</v>
      </c>
      <c r="M300" s="3">
        <v>45473</v>
      </c>
      <c r="N300" s="2" t="s">
        <v>51</v>
      </c>
    </row>
    <row r="301" spans="1:14" ht="38.25" x14ac:dyDescent="0.25">
      <c r="A301" s="2">
        <v>2024</v>
      </c>
      <c r="B301" s="3">
        <v>45383</v>
      </c>
      <c r="C301" s="3">
        <v>45473</v>
      </c>
      <c r="D301" s="2" t="s">
        <v>566</v>
      </c>
      <c r="E301" s="2" t="s">
        <v>43</v>
      </c>
      <c r="F301" s="2" t="s">
        <v>47</v>
      </c>
      <c r="G301" s="3">
        <v>45370</v>
      </c>
      <c r="H301" s="2" t="s">
        <v>266</v>
      </c>
      <c r="I301" s="4" t="s">
        <v>48</v>
      </c>
      <c r="J301" s="5" t="s">
        <v>681</v>
      </c>
      <c r="K301" s="2"/>
      <c r="L301" s="2" t="s">
        <v>50</v>
      </c>
      <c r="M301" s="3">
        <v>45473</v>
      </c>
      <c r="N301" s="2" t="s">
        <v>51</v>
      </c>
    </row>
    <row r="302" spans="1:14" ht="25.5" x14ac:dyDescent="0.25">
      <c r="A302" s="2">
        <v>2024</v>
      </c>
      <c r="B302" s="3">
        <v>45383</v>
      </c>
      <c r="C302" s="3">
        <v>45473</v>
      </c>
      <c r="D302" s="2" t="s">
        <v>567</v>
      </c>
      <c r="E302" s="2" t="s">
        <v>43</v>
      </c>
      <c r="F302" s="2" t="s">
        <v>47</v>
      </c>
      <c r="G302" s="3">
        <v>45412</v>
      </c>
      <c r="H302" s="2" t="s">
        <v>266</v>
      </c>
      <c r="I302" s="4" t="s">
        <v>48</v>
      </c>
      <c r="J302" s="5" t="s">
        <v>680</v>
      </c>
      <c r="K302" s="2"/>
      <c r="L302" s="2" t="s">
        <v>50</v>
      </c>
      <c r="M302" s="3">
        <v>45473</v>
      </c>
      <c r="N302" s="2" t="s">
        <v>51</v>
      </c>
    </row>
    <row r="303" spans="1:14" ht="38.25" x14ac:dyDescent="0.25">
      <c r="A303" s="2">
        <v>2024</v>
      </c>
      <c r="B303" s="3">
        <v>45383</v>
      </c>
      <c r="C303" s="3">
        <v>45473</v>
      </c>
      <c r="D303" s="2" t="s">
        <v>568</v>
      </c>
      <c r="E303" s="2" t="s">
        <v>43</v>
      </c>
      <c r="F303" s="2" t="s">
        <v>47</v>
      </c>
      <c r="G303" s="3">
        <v>45372</v>
      </c>
      <c r="H303" s="2" t="s">
        <v>266</v>
      </c>
      <c r="I303" s="4" t="s">
        <v>48</v>
      </c>
      <c r="J303" s="5" t="s">
        <v>569</v>
      </c>
      <c r="K303" s="2"/>
      <c r="L303" s="2" t="s">
        <v>50</v>
      </c>
      <c r="M303" s="3">
        <v>45473</v>
      </c>
      <c r="N303" s="2" t="s">
        <v>51</v>
      </c>
    </row>
    <row r="304" spans="1:14" ht="38.25" x14ac:dyDescent="0.25">
      <c r="A304" s="2">
        <v>2024</v>
      </c>
      <c r="B304" s="3">
        <v>45383</v>
      </c>
      <c r="C304" s="3">
        <v>45473</v>
      </c>
      <c r="D304" s="2" t="s">
        <v>570</v>
      </c>
      <c r="E304" s="2" t="s">
        <v>43</v>
      </c>
      <c r="F304" s="2" t="s">
        <v>47</v>
      </c>
      <c r="G304" s="3">
        <v>45316</v>
      </c>
      <c r="H304" s="2" t="s">
        <v>266</v>
      </c>
      <c r="I304" s="4" t="s">
        <v>48</v>
      </c>
      <c r="J304" s="5" t="s">
        <v>571</v>
      </c>
      <c r="K304" s="2"/>
      <c r="L304" s="2" t="s">
        <v>50</v>
      </c>
      <c r="M304" s="3">
        <v>45473</v>
      </c>
      <c r="N304" s="2" t="s">
        <v>51</v>
      </c>
    </row>
    <row r="305" spans="1:14" ht="38.25" x14ac:dyDescent="0.25">
      <c r="A305" s="2">
        <v>2024</v>
      </c>
      <c r="B305" s="3">
        <v>45383</v>
      </c>
      <c r="C305" s="3">
        <v>45473</v>
      </c>
      <c r="D305" s="2" t="s">
        <v>572</v>
      </c>
      <c r="E305" s="2" t="s">
        <v>43</v>
      </c>
      <c r="F305" s="2" t="s">
        <v>47</v>
      </c>
      <c r="G305" s="3">
        <v>45440</v>
      </c>
      <c r="H305" s="2" t="s">
        <v>266</v>
      </c>
      <c r="I305" s="4" t="s">
        <v>48</v>
      </c>
      <c r="J305" s="5" t="s">
        <v>573</v>
      </c>
      <c r="K305" s="2"/>
      <c r="L305" s="2" t="s">
        <v>50</v>
      </c>
      <c r="M305" s="3">
        <v>45473</v>
      </c>
      <c r="N305" s="2" t="s">
        <v>51</v>
      </c>
    </row>
    <row r="306" spans="1:14" ht="25.5" x14ac:dyDescent="0.25">
      <c r="A306" s="2">
        <v>2024</v>
      </c>
      <c r="B306" s="3">
        <v>45383</v>
      </c>
      <c r="C306" s="3">
        <v>45473</v>
      </c>
      <c r="D306" s="2" t="s">
        <v>574</v>
      </c>
      <c r="E306" s="2" t="s">
        <v>43</v>
      </c>
      <c r="F306" s="2" t="s">
        <v>47</v>
      </c>
      <c r="G306" s="3">
        <v>45190</v>
      </c>
      <c r="H306" s="2" t="s">
        <v>266</v>
      </c>
      <c r="I306" s="7" t="s">
        <v>712</v>
      </c>
      <c r="J306" s="5" t="s">
        <v>575</v>
      </c>
      <c r="K306" s="2"/>
      <c r="L306" s="2" t="s">
        <v>50</v>
      </c>
      <c r="M306" s="3">
        <v>45473</v>
      </c>
      <c r="N306" s="2" t="s">
        <v>51</v>
      </c>
    </row>
    <row r="307" spans="1:14" ht="38.25" x14ac:dyDescent="0.25">
      <c r="A307" s="2">
        <v>2024</v>
      </c>
      <c r="B307" s="3">
        <v>45383</v>
      </c>
      <c r="C307" s="3">
        <v>45473</v>
      </c>
      <c r="D307" s="2" t="s">
        <v>576</v>
      </c>
      <c r="E307" s="2" t="s">
        <v>43</v>
      </c>
      <c r="F307" s="2" t="s">
        <v>47</v>
      </c>
      <c r="G307" s="3">
        <v>45439</v>
      </c>
      <c r="H307" s="2" t="s">
        <v>266</v>
      </c>
      <c r="I307" s="4" t="s">
        <v>48</v>
      </c>
      <c r="J307" s="5" t="s">
        <v>577</v>
      </c>
      <c r="K307" s="2"/>
      <c r="L307" s="2" t="s">
        <v>50</v>
      </c>
      <c r="M307" s="3">
        <v>45473</v>
      </c>
      <c r="N307" s="2" t="s">
        <v>51</v>
      </c>
    </row>
    <row r="308" spans="1:14" ht="25.5" x14ac:dyDescent="0.25">
      <c r="A308" s="2">
        <v>2024</v>
      </c>
      <c r="B308" s="3">
        <v>45383</v>
      </c>
      <c r="C308" s="3">
        <v>45473</v>
      </c>
      <c r="D308" s="2" t="s">
        <v>578</v>
      </c>
      <c r="E308" s="2" t="s">
        <v>43</v>
      </c>
      <c r="F308" s="2" t="s">
        <v>47</v>
      </c>
      <c r="G308" s="3">
        <v>45341</v>
      </c>
      <c r="H308" s="2" t="s">
        <v>266</v>
      </c>
      <c r="I308" s="4" t="s">
        <v>48</v>
      </c>
      <c r="J308" s="5" t="s">
        <v>579</v>
      </c>
      <c r="K308" s="2"/>
      <c r="L308" s="2" t="s">
        <v>50</v>
      </c>
      <c r="M308" s="3">
        <v>45473</v>
      </c>
      <c r="N308" s="2" t="s">
        <v>51</v>
      </c>
    </row>
    <row r="309" spans="1:14" ht="38.25" x14ac:dyDescent="0.25">
      <c r="A309" s="2">
        <v>2024</v>
      </c>
      <c r="B309" s="3">
        <v>45383</v>
      </c>
      <c r="C309" s="3">
        <v>45473</v>
      </c>
      <c r="D309" s="2" t="s">
        <v>580</v>
      </c>
      <c r="E309" s="2" t="s">
        <v>43</v>
      </c>
      <c r="F309" s="2" t="s">
        <v>47</v>
      </c>
      <c r="G309" s="3">
        <v>45301</v>
      </c>
      <c r="H309" s="2" t="s">
        <v>266</v>
      </c>
      <c r="I309" s="4" t="s">
        <v>48</v>
      </c>
      <c r="J309" s="5" t="s">
        <v>581</v>
      </c>
      <c r="K309" s="2"/>
      <c r="L309" s="2" t="s">
        <v>50</v>
      </c>
      <c r="M309" s="3">
        <v>45473</v>
      </c>
      <c r="N309" s="2" t="s">
        <v>51</v>
      </c>
    </row>
    <row r="310" spans="1:14" ht="38.25" x14ac:dyDescent="0.25">
      <c r="A310" s="2">
        <v>2024</v>
      </c>
      <c r="B310" s="3">
        <v>45383</v>
      </c>
      <c r="C310" s="3">
        <v>45473</v>
      </c>
      <c r="D310" s="2" t="s">
        <v>582</v>
      </c>
      <c r="E310" s="2" t="s">
        <v>43</v>
      </c>
      <c r="F310" s="2" t="s">
        <v>47</v>
      </c>
      <c r="G310" s="3">
        <v>45373</v>
      </c>
      <c r="H310" s="2" t="s">
        <v>266</v>
      </c>
      <c r="I310" s="4" t="s">
        <v>48</v>
      </c>
      <c r="J310" s="5" t="s">
        <v>583</v>
      </c>
      <c r="K310" s="2"/>
      <c r="L310" s="2" t="s">
        <v>50</v>
      </c>
      <c r="M310" s="3">
        <v>45473</v>
      </c>
      <c r="N310" s="2" t="s">
        <v>51</v>
      </c>
    </row>
    <row r="311" spans="1:14" ht="25.5" x14ac:dyDescent="0.25">
      <c r="A311" s="2">
        <v>2024</v>
      </c>
      <c r="B311" s="3">
        <v>45383</v>
      </c>
      <c r="C311" s="3">
        <v>45473</v>
      </c>
      <c r="D311" s="2" t="s">
        <v>584</v>
      </c>
      <c r="E311" s="2" t="s">
        <v>43</v>
      </c>
      <c r="F311" s="2" t="s">
        <v>47</v>
      </c>
      <c r="G311" s="3">
        <v>45421</v>
      </c>
      <c r="H311" s="2" t="s">
        <v>266</v>
      </c>
      <c r="I311" s="4" t="s">
        <v>48</v>
      </c>
      <c r="J311" s="5" t="s">
        <v>585</v>
      </c>
      <c r="K311" s="2"/>
      <c r="L311" s="2" t="s">
        <v>50</v>
      </c>
      <c r="M311" s="3">
        <v>45473</v>
      </c>
      <c r="N311" s="2" t="s">
        <v>51</v>
      </c>
    </row>
    <row r="312" spans="1:14" ht="25.5" x14ac:dyDescent="0.25">
      <c r="A312" s="2">
        <v>2024</v>
      </c>
      <c r="B312" s="3">
        <v>45383</v>
      </c>
      <c r="C312" s="3">
        <v>45473</v>
      </c>
      <c r="D312" s="2" t="s">
        <v>586</v>
      </c>
      <c r="E312" s="2" t="s">
        <v>43</v>
      </c>
      <c r="F312" s="2" t="s">
        <v>47</v>
      </c>
      <c r="G312" s="3">
        <v>45407</v>
      </c>
      <c r="H312" s="2" t="s">
        <v>266</v>
      </c>
      <c r="I312" s="4" t="s">
        <v>48</v>
      </c>
      <c r="J312" s="5" t="s">
        <v>587</v>
      </c>
      <c r="K312" s="2"/>
      <c r="L312" s="2" t="s">
        <v>50</v>
      </c>
      <c r="M312" s="3">
        <v>45473</v>
      </c>
      <c r="N312" s="2" t="s">
        <v>51</v>
      </c>
    </row>
    <row r="313" spans="1:14" ht="25.5" x14ac:dyDescent="0.25">
      <c r="A313" s="2">
        <v>2024</v>
      </c>
      <c r="B313" s="3">
        <v>45383</v>
      </c>
      <c r="C313" s="3">
        <v>45473</v>
      </c>
      <c r="D313" s="2" t="s">
        <v>588</v>
      </c>
      <c r="E313" s="2" t="s">
        <v>43</v>
      </c>
      <c r="F313" s="2" t="s">
        <v>47</v>
      </c>
      <c r="G313" s="3">
        <v>45364</v>
      </c>
      <c r="H313" s="2" t="s">
        <v>266</v>
      </c>
      <c r="I313" s="4" t="s">
        <v>48</v>
      </c>
      <c r="J313" s="5" t="s">
        <v>589</v>
      </c>
      <c r="K313" s="2"/>
      <c r="L313" s="2" t="s">
        <v>50</v>
      </c>
      <c r="M313" s="3">
        <v>45473</v>
      </c>
      <c r="N313" s="2" t="s">
        <v>51</v>
      </c>
    </row>
    <row r="314" spans="1:14" ht="25.5" x14ac:dyDescent="0.25">
      <c r="A314" s="2">
        <v>2024</v>
      </c>
      <c r="B314" s="3">
        <v>45383</v>
      </c>
      <c r="C314" s="3">
        <v>45473</v>
      </c>
      <c r="D314" s="2" t="s">
        <v>265</v>
      </c>
      <c r="E314" s="2" t="s">
        <v>43</v>
      </c>
      <c r="F314" s="2" t="s">
        <v>47</v>
      </c>
      <c r="G314" s="3">
        <v>45323</v>
      </c>
      <c r="H314" s="2" t="s">
        <v>266</v>
      </c>
      <c r="I314" s="7" t="s">
        <v>721</v>
      </c>
      <c r="J314" s="5" t="s">
        <v>267</v>
      </c>
      <c r="K314" s="2"/>
      <c r="L314" s="2" t="s">
        <v>50</v>
      </c>
      <c r="M314" s="3">
        <v>45473</v>
      </c>
      <c r="N314" s="2" t="s">
        <v>51</v>
      </c>
    </row>
    <row r="315" spans="1:14" ht="38.25" x14ac:dyDescent="0.25">
      <c r="A315" s="2">
        <v>2024</v>
      </c>
      <c r="B315" s="3">
        <v>45383</v>
      </c>
      <c r="C315" s="3">
        <v>45473</v>
      </c>
      <c r="D315" s="2" t="s">
        <v>268</v>
      </c>
      <c r="E315" s="2" t="s">
        <v>43</v>
      </c>
      <c r="F315" s="2" t="s">
        <v>47</v>
      </c>
      <c r="G315" s="3">
        <v>45140</v>
      </c>
      <c r="H315" s="2" t="s">
        <v>266</v>
      </c>
      <c r="I315" s="7" t="s">
        <v>715</v>
      </c>
      <c r="J315" s="11" t="s">
        <v>690</v>
      </c>
      <c r="K315" s="2"/>
      <c r="L315" s="2" t="s">
        <v>50</v>
      </c>
      <c r="M315" s="3">
        <v>45473</v>
      </c>
      <c r="N315" s="2" t="s">
        <v>51</v>
      </c>
    </row>
    <row r="316" spans="1:14" ht="25.5" x14ac:dyDescent="0.25">
      <c r="A316" s="2">
        <v>2024</v>
      </c>
      <c r="B316" s="3">
        <v>45383</v>
      </c>
      <c r="C316" s="3">
        <v>45473</v>
      </c>
      <c r="D316" s="2" t="s">
        <v>269</v>
      </c>
      <c r="E316" s="2" t="s">
        <v>43</v>
      </c>
      <c r="F316" s="2" t="s">
        <v>47</v>
      </c>
      <c r="G316" s="3">
        <v>45309</v>
      </c>
      <c r="H316" s="2" t="s">
        <v>266</v>
      </c>
      <c r="I316" s="7" t="s">
        <v>716</v>
      </c>
      <c r="J316" s="5" t="s">
        <v>270</v>
      </c>
      <c r="K316" s="2"/>
      <c r="L316" s="2" t="s">
        <v>50</v>
      </c>
      <c r="M316" s="3">
        <v>45473</v>
      </c>
      <c r="N316" s="2" t="s">
        <v>51</v>
      </c>
    </row>
    <row r="317" spans="1:14" ht="38.25" x14ac:dyDescent="0.25">
      <c r="A317" s="2">
        <v>2024</v>
      </c>
      <c r="B317" s="3">
        <v>45383</v>
      </c>
      <c r="C317" s="3">
        <v>45473</v>
      </c>
      <c r="D317" s="2" t="s">
        <v>271</v>
      </c>
      <c r="E317" s="2" t="s">
        <v>43</v>
      </c>
      <c r="F317" s="2" t="s">
        <v>47</v>
      </c>
      <c r="G317" s="3">
        <v>45323</v>
      </c>
      <c r="H317" s="2" t="s">
        <v>266</v>
      </c>
      <c r="I317" s="7" t="s">
        <v>713</v>
      </c>
      <c r="J317" s="5" t="s">
        <v>272</v>
      </c>
      <c r="K317" s="2"/>
      <c r="L317" s="2" t="s">
        <v>50</v>
      </c>
      <c r="M317" s="3">
        <v>45473</v>
      </c>
      <c r="N317" s="2" t="s">
        <v>51</v>
      </c>
    </row>
    <row r="318" spans="1:14" ht="25.5" x14ac:dyDescent="0.25">
      <c r="A318" s="2">
        <v>2024</v>
      </c>
      <c r="B318" s="3">
        <v>45383</v>
      </c>
      <c r="C318" s="3">
        <v>45473</v>
      </c>
      <c r="D318" s="2" t="s">
        <v>273</v>
      </c>
      <c r="E318" s="2" t="s">
        <v>43</v>
      </c>
      <c r="F318" s="2" t="s">
        <v>47</v>
      </c>
      <c r="G318" s="3">
        <v>45323</v>
      </c>
      <c r="H318" s="2" t="s">
        <v>266</v>
      </c>
      <c r="I318" s="7" t="s">
        <v>715</v>
      </c>
      <c r="J318" s="5" t="s">
        <v>274</v>
      </c>
      <c r="K318" s="2"/>
      <c r="L318" s="2" t="s">
        <v>50</v>
      </c>
      <c r="M318" s="3">
        <v>45473</v>
      </c>
      <c r="N318" s="2" t="s">
        <v>51</v>
      </c>
    </row>
    <row r="319" spans="1:14" ht="25.5" x14ac:dyDescent="0.25">
      <c r="A319" s="2">
        <v>2024</v>
      </c>
      <c r="B319" s="3">
        <v>45383</v>
      </c>
      <c r="C319" s="3">
        <v>45473</v>
      </c>
      <c r="D319" s="2" t="s">
        <v>275</v>
      </c>
      <c r="E319" s="2" t="s">
        <v>43</v>
      </c>
      <c r="F319" s="2" t="s">
        <v>47</v>
      </c>
      <c r="G319" s="3">
        <v>45331</v>
      </c>
      <c r="H319" s="2" t="s">
        <v>266</v>
      </c>
      <c r="I319" s="7" t="s">
        <v>715</v>
      </c>
      <c r="J319" s="5" t="s">
        <v>276</v>
      </c>
      <c r="K319" s="2"/>
      <c r="L319" s="2" t="s">
        <v>50</v>
      </c>
      <c r="M319" s="3">
        <v>45473</v>
      </c>
      <c r="N319" s="2" t="s">
        <v>51</v>
      </c>
    </row>
    <row r="320" spans="1:14" ht="25.5" x14ac:dyDescent="0.25">
      <c r="A320" s="2">
        <v>2024</v>
      </c>
      <c r="B320" s="3">
        <v>45383</v>
      </c>
      <c r="C320" s="3">
        <v>45473</v>
      </c>
      <c r="D320" s="2" t="s">
        <v>277</v>
      </c>
      <c r="E320" s="2" t="s">
        <v>43</v>
      </c>
      <c r="F320" s="2" t="s">
        <v>47</v>
      </c>
      <c r="G320" s="3">
        <v>45337</v>
      </c>
      <c r="H320" s="2" t="s">
        <v>266</v>
      </c>
      <c r="I320" s="7" t="s">
        <v>715</v>
      </c>
      <c r="J320" s="5" t="s">
        <v>278</v>
      </c>
      <c r="K320" s="2"/>
      <c r="L320" s="2" t="s">
        <v>50</v>
      </c>
      <c r="M320" s="3">
        <v>45473</v>
      </c>
      <c r="N320" s="2" t="s">
        <v>51</v>
      </c>
    </row>
    <row r="321" spans="1:14" ht="25.5" x14ac:dyDescent="0.25">
      <c r="A321" s="2">
        <v>2024</v>
      </c>
      <c r="B321" s="3">
        <v>45383</v>
      </c>
      <c r="C321" s="3">
        <v>45473</v>
      </c>
      <c r="D321" s="2" t="s">
        <v>279</v>
      </c>
      <c r="E321" s="2" t="s">
        <v>43</v>
      </c>
      <c r="F321" s="2" t="s">
        <v>47</v>
      </c>
      <c r="G321" s="3">
        <v>45337</v>
      </c>
      <c r="H321" s="2" t="s">
        <v>266</v>
      </c>
      <c r="I321" s="7" t="s">
        <v>715</v>
      </c>
      <c r="J321" s="5" t="s">
        <v>280</v>
      </c>
      <c r="K321" s="2"/>
      <c r="L321" s="2" t="s">
        <v>50</v>
      </c>
      <c r="M321" s="3">
        <v>45473</v>
      </c>
      <c r="N321" s="2" t="s">
        <v>51</v>
      </c>
    </row>
    <row r="322" spans="1:14" ht="25.5" x14ac:dyDescent="0.25">
      <c r="A322" s="2">
        <v>2024</v>
      </c>
      <c r="B322" s="3">
        <v>45383</v>
      </c>
      <c r="C322" s="3">
        <v>45473</v>
      </c>
      <c r="D322" s="2" t="s">
        <v>281</v>
      </c>
      <c r="E322" s="2" t="s">
        <v>43</v>
      </c>
      <c r="F322" s="2" t="s">
        <v>47</v>
      </c>
      <c r="G322" s="3">
        <v>45331</v>
      </c>
      <c r="H322" s="2" t="s">
        <v>266</v>
      </c>
      <c r="I322" s="7" t="s">
        <v>715</v>
      </c>
      <c r="J322" s="5" t="s">
        <v>282</v>
      </c>
      <c r="K322" s="2"/>
      <c r="L322" s="2" t="s">
        <v>50</v>
      </c>
      <c r="M322" s="3">
        <v>45473</v>
      </c>
      <c r="N322" s="2" t="s">
        <v>51</v>
      </c>
    </row>
    <row r="323" spans="1:14" ht="25.5" x14ac:dyDescent="0.25">
      <c r="A323" s="2">
        <v>2024</v>
      </c>
      <c r="B323" s="3">
        <v>45383</v>
      </c>
      <c r="C323" s="3">
        <v>45473</v>
      </c>
      <c r="D323" s="2" t="s">
        <v>337</v>
      </c>
      <c r="E323" s="2" t="s">
        <v>43</v>
      </c>
      <c r="F323" s="2" t="s">
        <v>47</v>
      </c>
      <c r="G323" s="3">
        <v>45358</v>
      </c>
      <c r="H323" s="2" t="s">
        <v>266</v>
      </c>
      <c r="I323" s="7" t="s">
        <v>722</v>
      </c>
      <c r="J323" s="5" t="s">
        <v>692</v>
      </c>
      <c r="K323" s="2"/>
      <c r="L323" s="2" t="s">
        <v>50</v>
      </c>
      <c r="M323" s="3">
        <v>45473</v>
      </c>
      <c r="N323" s="2" t="s">
        <v>51</v>
      </c>
    </row>
    <row r="324" spans="1:14" ht="25.5" x14ac:dyDescent="0.25">
      <c r="A324" s="2">
        <v>2024</v>
      </c>
      <c r="B324" s="3">
        <v>45383</v>
      </c>
      <c r="C324" s="3">
        <v>45473</v>
      </c>
      <c r="D324" s="2" t="s">
        <v>338</v>
      </c>
      <c r="E324" s="2" t="s">
        <v>43</v>
      </c>
      <c r="F324" s="2" t="s">
        <v>47</v>
      </c>
      <c r="G324" s="3">
        <v>45358</v>
      </c>
      <c r="H324" s="2" t="s">
        <v>266</v>
      </c>
      <c r="I324" s="7" t="s">
        <v>721</v>
      </c>
      <c r="J324" s="5" t="s">
        <v>339</v>
      </c>
      <c r="K324" s="2"/>
      <c r="L324" s="2" t="s">
        <v>50</v>
      </c>
      <c r="M324" s="3">
        <v>45473</v>
      </c>
      <c r="N324" s="2" t="s">
        <v>51</v>
      </c>
    </row>
    <row r="325" spans="1:14" ht="25.5" x14ac:dyDescent="0.25">
      <c r="A325" s="2">
        <v>2024</v>
      </c>
      <c r="B325" s="3">
        <v>45383</v>
      </c>
      <c r="C325" s="3">
        <v>45473</v>
      </c>
      <c r="D325" s="2" t="s">
        <v>340</v>
      </c>
      <c r="E325" s="2" t="s">
        <v>43</v>
      </c>
      <c r="F325" s="2" t="s">
        <v>47</v>
      </c>
      <c r="G325" s="3">
        <v>45351</v>
      </c>
      <c r="H325" s="2" t="s">
        <v>266</v>
      </c>
      <c r="I325" s="7" t="s">
        <v>723</v>
      </c>
      <c r="J325" s="5" t="s">
        <v>341</v>
      </c>
      <c r="K325" s="2"/>
      <c r="L325" s="2" t="s">
        <v>50</v>
      </c>
      <c r="M325" s="3">
        <v>45473</v>
      </c>
      <c r="N325" s="2" t="s">
        <v>51</v>
      </c>
    </row>
    <row r="326" spans="1:14" ht="25.5" x14ac:dyDescent="0.25">
      <c r="A326" s="2">
        <v>2024</v>
      </c>
      <c r="B326" s="3">
        <v>45383</v>
      </c>
      <c r="C326" s="3">
        <v>45473</v>
      </c>
      <c r="D326" s="2" t="s">
        <v>342</v>
      </c>
      <c r="E326" s="2" t="s">
        <v>43</v>
      </c>
      <c r="F326" s="2" t="s">
        <v>47</v>
      </c>
      <c r="G326" s="3">
        <v>45344</v>
      </c>
      <c r="H326" s="2" t="s">
        <v>266</v>
      </c>
      <c r="I326" s="7" t="s">
        <v>715</v>
      </c>
      <c r="J326" s="5" t="s">
        <v>343</v>
      </c>
      <c r="K326" s="2"/>
      <c r="L326" s="2" t="s">
        <v>50</v>
      </c>
      <c r="M326" s="3">
        <v>45473</v>
      </c>
      <c r="N326" s="2" t="s">
        <v>51</v>
      </c>
    </row>
    <row r="327" spans="1:14" ht="25.5" x14ac:dyDescent="0.25">
      <c r="A327" s="2">
        <v>2024</v>
      </c>
      <c r="B327" s="3">
        <v>45383</v>
      </c>
      <c r="C327" s="3">
        <v>45473</v>
      </c>
      <c r="D327" s="2" t="s">
        <v>344</v>
      </c>
      <c r="E327" s="2" t="s">
        <v>43</v>
      </c>
      <c r="F327" s="2" t="s">
        <v>47</v>
      </c>
      <c r="G327" s="3">
        <v>45351</v>
      </c>
      <c r="H327" s="2" t="s">
        <v>266</v>
      </c>
      <c r="I327" s="7" t="s">
        <v>715</v>
      </c>
      <c r="J327" s="5" t="s">
        <v>345</v>
      </c>
      <c r="K327" s="2"/>
      <c r="L327" s="2" t="s">
        <v>50</v>
      </c>
      <c r="M327" s="3">
        <v>45473</v>
      </c>
      <c r="N327" s="2" t="s">
        <v>51</v>
      </c>
    </row>
    <row r="328" spans="1:14" ht="25.5" x14ac:dyDescent="0.25">
      <c r="A328" s="2">
        <v>2024</v>
      </c>
      <c r="B328" s="3">
        <v>45383</v>
      </c>
      <c r="C328" s="3">
        <v>45473</v>
      </c>
      <c r="D328" s="2" t="s">
        <v>346</v>
      </c>
      <c r="E328" s="2" t="s">
        <v>43</v>
      </c>
      <c r="F328" s="2" t="s">
        <v>47</v>
      </c>
      <c r="G328" s="3">
        <v>45154</v>
      </c>
      <c r="H328" s="2" t="s">
        <v>266</v>
      </c>
      <c r="I328" s="7" t="s">
        <v>723</v>
      </c>
      <c r="J328" s="5" t="s">
        <v>347</v>
      </c>
      <c r="K328" s="2"/>
      <c r="L328" s="2" t="s">
        <v>50</v>
      </c>
      <c r="M328" s="3">
        <v>45473</v>
      </c>
      <c r="N328" s="2" t="s">
        <v>51</v>
      </c>
    </row>
    <row r="329" spans="1:14" ht="25.5" x14ac:dyDescent="0.25">
      <c r="A329" s="2">
        <v>2024</v>
      </c>
      <c r="B329" s="3">
        <v>45383</v>
      </c>
      <c r="C329" s="3">
        <v>45473</v>
      </c>
      <c r="D329" s="2" t="s">
        <v>590</v>
      </c>
      <c r="E329" s="2" t="s">
        <v>43</v>
      </c>
      <c r="F329" s="2" t="s">
        <v>47</v>
      </c>
      <c r="G329" s="3">
        <v>45344</v>
      </c>
      <c r="H329" s="2" t="s">
        <v>266</v>
      </c>
      <c r="I329" s="7" t="s">
        <v>721</v>
      </c>
      <c r="J329" s="5" t="s">
        <v>591</v>
      </c>
      <c r="K329" s="2"/>
      <c r="L329" s="2" t="s">
        <v>50</v>
      </c>
      <c r="M329" s="3">
        <v>45473</v>
      </c>
      <c r="N329" s="2" t="s">
        <v>51</v>
      </c>
    </row>
    <row r="330" spans="1:14" ht="25.5" x14ac:dyDescent="0.25">
      <c r="A330" s="2">
        <v>2024</v>
      </c>
      <c r="B330" s="3">
        <v>45383</v>
      </c>
      <c r="C330" s="3">
        <v>45473</v>
      </c>
      <c r="D330" s="2" t="s">
        <v>592</v>
      </c>
      <c r="E330" s="2" t="s">
        <v>43</v>
      </c>
      <c r="F330" s="2" t="s">
        <v>47</v>
      </c>
      <c r="G330" s="3">
        <v>45351</v>
      </c>
      <c r="H330" s="2" t="s">
        <v>266</v>
      </c>
      <c r="I330" s="7" t="s">
        <v>715</v>
      </c>
      <c r="J330" s="5" t="s">
        <v>593</v>
      </c>
      <c r="K330" s="2"/>
      <c r="L330" s="2" t="s">
        <v>50</v>
      </c>
      <c r="M330" s="3">
        <v>45473</v>
      </c>
      <c r="N330" s="2" t="s">
        <v>51</v>
      </c>
    </row>
    <row r="331" spans="1:14" ht="25.5" x14ac:dyDescent="0.25">
      <c r="A331" s="2">
        <v>2024</v>
      </c>
      <c r="B331" s="3">
        <v>45383</v>
      </c>
      <c r="C331" s="3">
        <v>45473</v>
      </c>
      <c r="D331" s="2" t="s">
        <v>594</v>
      </c>
      <c r="E331" s="2" t="s">
        <v>43</v>
      </c>
      <c r="F331" s="2" t="s">
        <v>47</v>
      </c>
      <c r="G331" s="3">
        <v>45393</v>
      </c>
      <c r="H331" s="2" t="s">
        <v>266</v>
      </c>
      <c r="I331" s="7" t="s">
        <v>713</v>
      </c>
      <c r="J331" s="5" t="s">
        <v>693</v>
      </c>
      <c r="K331" s="2"/>
      <c r="L331" s="2" t="s">
        <v>50</v>
      </c>
      <c r="M331" s="3">
        <v>45473</v>
      </c>
      <c r="N331" s="2" t="s">
        <v>51</v>
      </c>
    </row>
    <row r="332" spans="1:14" ht="25.5" x14ac:dyDescent="0.25">
      <c r="A332" s="2">
        <v>2024</v>
      </c>
      <c r="B332" s="3">
        <v>45383</v>
      </c>
      <c r="C332" s="3">
        <v>45473</v>
      </c>
      <c r="D332" s="2" t="s">
        <v>595</v>
      </c>
      <c r="E332" s="2" t="s">
        <v>43</v>
      </c>
      <c r="F332" s="2" t="s">
        <v>47</v>
      </c>
      <c r="G332" s="3">
        <v>45358</v>
      </c>
      <c r="H332" s="2" t="s">
        <v>266</v>
      </c>
      <c r="I332" s="7" t="s">
        <v>715</v>
      </c>
      <c r="J332" s="5" t="s">
        <v>694</v>
      </c>
      <c r="K332" s="2"/>
      <c r="L332" s="2" t="s">
        <v>50</v>
      </c>
      <c r="M332" s="3">
        <v>45473</v>
      </c>
      <c r="N332" s="2" t="s">
        <v>51</v>
      </c>
    </row>
    <row r="333" spans="1:14" ht="25.5" x14ac:dyDescent="0.25">
      <c r="A333" s="2">
        <v>2024</v>
      </c>
      <c r="B333" s="3">
        <v>45383</v>
      </c>
      <c r="C333" s="3">
        <v>45473</v>
      </c>
      <c r="D333" s="2" t="s">
        <v>596</v>
      </c>
      <c r="E333" s="2" t="s">
        <v>43</v>
      </c>
      <c r="F333" s="2" t="s">
        <v>47</v>
      </c>
      <c r="G333" s="3">
        <v>45365</v>
      </c>
      <c r="H333" s="2" t="s">
        <v>266</v>
      </c>
      <c r="I333" s="7" t="s">
        <v>715</v>
      </c>
      <c r="J333" s="5" t="s">
        <v>597</v>
      </c>
      <c r="K333" s="2"/>
      <c r="L333" s="2" t="s">
        <v>50</v>
      </c>
      <c r="M333" s="3">
        <v>45473</v>
      </c>
      <c r="N333" s="2" t="s">
        <v>51</v>
      </c>
    </row>
    <row r="334" spans="1:14" ht="25.5" x14ac:dyDescent="0.25">
      <c r="A334" s="2">
        <v>2024</v>
      </c>
      <c r="B334" s="3">
        <v>45383</v>
      </c>
      <c r="C334" s="3">
        <v>45473</v>
      </c>
      <c r="D334" s="2" t="s">
        <v>598</v>
      </c>
      <c r="E334" s="2" t="s">
        <v>43</v>
      </c>
      <c r="F334" s="2" t="s">
        <v>47</v>
      </c>
      <c r="G334" s="3">
        <v>45384</v>
      </c>
      <c r="H334" s="2" t="s">
        <v>266</v>
      </c>
      <c r="I334" s="7" t="s">
        <v>715</v>
      </c>
      <c r="J334" s="5" t="s">
        <v>599</v>
      </c>
      <c r="K334" s="2"/>
      <c r="L334" s="2" t="s">
        <v>50</v>
      </c>
      <c r="M334" s="3">
        <v>45473</v>
      </c>
      <c r="N334" s="2" t="s">
        <v>51</v>
      </c>
    </row>
    <row r="335" spans="1:14" ht="25.5" x14ac:dyDescent="0.25">
      <c r="A335" s="2">
        <v>2024</v>
      </c>
      <c r="B335" s="3">
        <v>45383</v>
      </c>
      <c r="C335" s="3">
        <v>45473</v>
      </c>
      <c r="D335" s="2" t="s">
        <v>600</v>
      </c>
      <c r="E335" s="2" t="s">
        <v>43</v>
      </c>
      <c r="F335" s="2" t="s">
        <v>47</v>
      </c>
      <c r="G335" s="3">
        <v>45365</v>
      </c>
      <c r="H335" s="2" t="s">
        <v>266</v>
      </c>
      <c r="I335" s="7" t="s">
        <v>721</v>
      </c>
      <c r="J335" s="5" t="s">
        <v>695</v>
      </c>
      <c r="K335" s="2"/>
      <c r="L335" s="2" t="s">
        <v>50</v>
      </c>
      <c r="M335" s="3">
        <v>45473</v>
      </c>
      <c r="N335" s="2" t="s">
        <v>51</v>
      </c>
    </row>
    <row r="336" spans="1:14" ht="25.5" x14ac:dyDescent="0.25">
      <c r="A336" s="2">
        <v>2024</v>
      </c>
      <c r="B336" s="3">
        <v>45383</v>
      </c>
      <c r="C336" s="3">
        <v>45473</v>
      </c>
      <c r="D336" s="2" t="s">
        <v>601</v>
      </c>
      <c r="E336" s="2" t="s">
        <v>43</v>
      </c>
      <c r="F336" s="2" t="s">
        <v>47</v>
      </c>
      <c r="G336" s="3">
        <v>45365</v>
      </c>
      <c r="H336" s="2" t="s">
        <v>266</v>
      </c>
      <c r="I336" s="7" t="s">
        <v>721</v>
      </c>
      <c r="J336" s="5" t="s">
        <v>602</v>
      </c>
      <c r="K336" s="2"/>
      <c r="L336" s="2" t="s">
        <v>50</v>
      </c>
      <c r="M336" s="3">
        <v>45473</v>
      </c>
      <c r="N336" s="2" t="s">
        <v>51</v>
      </c>
    </row>
    <row r="337" spans="1:14" ht="25.5" x14ac:dyDescent="0.25">
      <c r="A337" s="2">
        <v>2024</v>
      </c>
      <c r="B337" s="3">
        <v>45383</v>
      </c>
      <c r="C337" s="3">
        <v>45473</v>
      </c>
      <c r="D337" s="2" t="s">
        <v>603</v>
      </c>
      <c r="E337" s="2" t="s">
        <v>43</v>
      </c>
      <c r="F337" s="2" t="s">
        <v>47</v>
      </c>
      <c r="G337" s="3">
        <v>45390</v>
      </c>
      <c r="H337" s="2" t="s">
        <v>266</v>
      </c>
      <c r="I337" s="7" t="s">
        <v>716</v>
      </c>
      <c r="J337" s="5" t="s">
        <v>604</v>
      </c>
      <c r="K337" s="2"/>
      <c r="L337" s="2" t="s">
        <v>50</v>
      </c>
      <c r="M337" s="3">
        <v>45473</v>
      </c>
      <c r="N337" s="2" t="s">
        <v>51</v>
      </c>
    </row>
    <row r="338" spans="1:14" ht="38.25" x14ac:dyDescent="0.25">
      <c r="A338" s="2">
        <v>2024</v>
      </c>
      <c r="B338" s="3">
        <v>45383</v>
      </c>
      <c r="C338" s="3">
        <v>45473</v>
      </c>
      <c r="D338" s="2" t="s">
        <v>605</v>
      </c>
      <c r="E338" s="2" t="s">
        <v>43</v>
      </c>
      <c r="F338" s="2" t="s">
        <v>47</v>
      </c>
      <c r="G338" s="3">
        <v>45112</v>
      </c>
      <c r="H338" s="2" t="s">
        <v>266</v>
      </c>
      <c r="I338" s="7" t="s">
        <v>715</v>
      </c>
      <c r="J338" s="5" t="s">
        <v>606</v>
      </c>
      <c r="K338" s="2"/>
      <c r="L338" s="2" t="s">
        <v>50</v>
      </c>
      <c r="M338" s="3">
        <v>45473</v>
      </c>
      <c r="N33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38" xr:uid="{00000000-0002-0000-0000-000000000000}">
      <formula1>Hidden_14</formula1>
    </dataValidation>
  </dataValidations>
  <hyperlinks>
    <hyperlink ref="J8" r:id="rId1" xr:uid="{BA1EC20F-6C53-4DF4-97EE-8FC13C0D6CBB}"/>
    <hyperlink ref="J9" r:id="rId2" xr:uid="{A37D2B36-142D-4584-806D-2F96A5D5CDD2}"/>
    <hyperlink ref="J10" r:id="rId3" xr:uid="{9A4021CA-F50C-4E20-A064-C887E62FA264}"/>
    <hyperlink ref="J11" r:id="rId4" xr:uid="{E40BC897-FA24-49E1-B80E-FFB31D816553}"/>
    <hyperlink ref="J12" r:id="rId5" xr:uid="{493B87C7-0808-402A-A773-3A5C21C6C5C3}"/>
    <hyperlink ref="J13" r:id="rId6" xr:uid="{183326E1-B345-4410-AAF0-1C8C3FD2D723}"/>
    <hyperlink ref="J14" r:id="rId7" xr:uid="{3560CBCB-A8C9-4F60-BE63-640D6524972B}"/>
    <hyperlink ref="J15" r:id="rId8" xr:uid="{F451549E-DFB7-4A2B-A910-A3F3C3DA4FDF}"/>
    <hyperlink ref="J16" r:id="rId9" xr:uid="{C7DD3E67-1768-430F-87CC-49E4A7B51B83}"/>
    <hyperlink ref="J17" r:id="rId10" xr:uid="{777AC4FB-E840-4944-8259-993D1D0EAB2C}"/>
    <hyperlink ref="J18" r:id="rId11" xr:uid="{E21BCA55-6EC5-4271-94F6-00B0FF5A3D04}"/>
    <hyperlink ref="J19" r:id="rId12" xr:uid="{BB3FCFF6-B0EC-44A5-9E1F-AC9F4EC2E052}"/>
    <hyperlink ref="J20" r:id="rId13" xr:uid="{D01D7C81-DADA-4773-822E-ACD1AD29A287}"/>
    <hyperlink ref="J21" r:id="rId14" xr:uid="{4C8E3928-37A1-4C90-9302-DDF89A014C5A}"/>
    <hyperlink ref="J22" r:id="rId15" xr:uid="{35878DD4-C9F8-4BA4-B047-1B5B1538C116}"/>
    <hyperlink ref="J23" r:id="rId16" xr:uid="{AD6996CB-7FEA-4902-8D5F-C1473A0DA943}"/>
    <hyperlink ref="J24" r:id="rId17" xr:uid="{CAC4AA55-DC2A-4C36-BA08-6B121A396FDF}"/>
    <hyperlink ref="J25" r:id="rId18" xr:uid="{9FCD4B84-4364-4ED2-8133-82F3DC45059D}"/>
    <hyperlink ref="J26" r:id="rId19" xr:uid="{5D6D1544-1FAB-4B70-B9F6-0821EE042B3F}"/>
    <hyperlink ref="J27" r:id="rId20" xr:uid="{BCAD873E-4F9C-4C6A-9964-503A5FC2E91B}"/>
    <hyperlink ref="J28" r:id="rId21" xr:uid="{81AD1689-0561-44E7-B436-C1485AE3AB6F}"/>
    <hyperlink ref="J29" r:id="rId22" xr:uid="{35BA235C-FB8A-4C1D-9629-FE7BA693332F}"/>
    <hyperlink ref="J30" r:id="rId23" xr:uid="{75C7BCF1-7DDC-4ED9-A605-B7CA53443602}"/>
    <hyperlink ref="J31" r:id="rId24" xr:uid="{FD9F03C8-8176-4D92-AD22-B0957FFFCDEC}"/>
    <hyperlink ref="J32" r:id="rId25" xr:uid="{9589A70E-779D-4AC9-818A-805715F59316}"/>
    <hyperlink ref="J33" r:id="rId26" xr:uid="{4FB5F1DE-7598-4D6F-9FF0-284405920577}"/>
    <hyperlink ref="J34" r:id="rId27" xr:uid="{B379BAF7-229C-4DA0-B52C-E98B52DEC84D}"/>
    <hyperlink ref="J35" r:id="rId28" xr:uid="{598DF8B2-64C7-4DCC-8257-E8EB93DE330D}"/>
    <hyperlink ref="J36" r:id="rId29" xr:uid="{20B39490-DB72-41FE-9586-D2537A43B924}"/>
    <hyperlink ref="J37" r:id="rId30" xr:uid="{FAE187C1-9D21-4DDA-9632-A947AB4B7E02}"/>
    <hyperlink ref="J38" r:id="rId31" xr:uid="{2217CD27-F456-4551-AF60-154A90459CED}"/>
    <hyperlink ref="J39" r:id="rId32" xr:uid="{75414D2C-02AC-490B-8801-F208EE61D7A9}"/>
    <hyperlink ref="J40" r:id="rId33" xr:uid="{9B2F496C-6581-41B7-B2E7-DDA3E78AFFF9}"/>
    <hyperlink ref="J41" r:id="rId34" xr:uid="{4A853ACB-60D9-428D-94F9-E4FA15065A24}"/>
    <hyperlink ref="J42" r:id="rId35" xr:uid="{4D9D2D35-6A61-4958-AF80-5E7B231631AA}"/>
    <hyperlink ref="J43" r:id="rId36" xr:uid="{BE3C4739-069B-421F-95A6-42A19BE71899}"/>
    <hyperlink ref="J44" r:id="rId37" xr:uid="{BFABD350-D2A9-46E9-ABA7-23017C11AB10}"/>
    <hyperlink ref="J45" r:id="rId38" xr:uid="{D512DDC3-E16B-41B3-A677-43655F9333D4}"/>
    <hyperlink ref="J46" r:id="rId39" xr:uid="{C47EE5EF-7570-415D-A845-F77F1A216FA6}"/>
    <hyperlink ref="J48" r:id="rId40" xr:uid="{19170E01-1677-428B-B828-ED4194813552}"/>
    <hyperlink ref="J49" r:id="rId41" xr:uid="{6AA89A07-4F68-478E-B014-96546B45AB08}"/>
    <hyperlink ref="J50" r:id="rId42" xr:uid="{65E5C4BD-EE33-46B5-81F3-1F551D9B7305}"/>
    <hyperlink ref="J51" r:id="rId43" xr:uid="{06525F45-3741-437E-A090-9AF94FEEDC6F}"/>
    <hyperlink ref="J52" r:id="rId44" xr:uid="{265BD3F0-4F2E-4A9B-8C5F-80E0BE821AD5}"/>
    <hyperlink ref="J53" r:id="rId45" xr:uid="{0D6EB63C-76BB-42AB-9989-04866A63666F}"/>
    <hyperlink ref="J54" r:id="rId46" xr:uid="{8240A6BF-CAC8-4441-B2AB-62E721E42085}"/>
    <hyperlink ref="J55" r:id="rId47" xr:uid="{9F081BE0-97F7-485C-B276-D14319E8F194}"/>
    <hyperlink ref="J56" r:id="rId48" xr:uid="{88931DE1-08BF-4E06-8C6E-24F70C68CF4F}"/>
    <hyperlink ref="J57" r:id="rId49" xr:uid="{93D89C25-1531-4BDF-A4F7-8FC8A2211E82}"/>
    <hyperlink ref="J58" r:id="rId50" xr:uid="{6F5B0F51-D2FB-41F2-A4AB-A81357B900EF}"/>
    <hyperlink ref="J59" r:id="rId51" xr:uid="{D3124F22-E185-4301-9EAF-B6D10809DA02}"/>
    <hyperlink ref="J61" r:id="rId52" xr:uid="{61267954-92BA-4771-9991-C99CBF64F0FA}"/>
    <hyperlink ref="J60" r:id="rId53" xr:uid="{B97676B2-C2FD-47BD-B35A-99BC05E81D5E}"/>
    <hyperlink ref="J62" r:id="rId54" xr:uid="{DA029482-BDC8-4282-8982-7B2570C6503D}"/>
    <hyperlink ref="J63" r:id="rId55" xr:uid="{F13D9C69-70E8-444C-A45F-845FB0E31153}"/>
    <hyperlink ref="J64" r:id="rId56" xr:uid="{007241A5-F75F-4485-BE02-318570F09A98}"/>
    <hyperlink ref="J65" r:id="rId57" xr:uid="{51D0C253-96F0-41AC-A716-0D27855EA8E0}"/>
    <hyperlink ref="J66" r:id="rId58" xr:uid="{928FBD3C-A329-40FF-9D19-E68A1C046BDA}"/>
    <hyperlink ref="J67" r:id="rId59" xr:uid="{E28E3CB8-95B8-4663-A313-8BEF1BDEADC5}"/>
    <hyperlink ref="J69" r:id="rId60" xr:uid="{F6FFC4E0-2B15-484D-8E52-C35BEA36328B}"/>
    <hyperlink ref="J70" r:id="rId61" xr:uid="{E2BB6FF8-7D18-41CA-A99C-F4C93F8DDC9A}"/>
    <hyperlink ref="J71" r:id="rId62" xr:uid="{9A75DFEB-0388-43D1-AFB5-389B034C6FFD}"/>
    <hyperlink ref="J72" r:id="rId63" xr:uid="{53798C35-070E-45B2-AEEC-3D6AD8104188}"/>
    <hyperlink ref="J73" r:id="rId64" xr:uid="{9FBAC581-DC73-4002-87D3-F6A8CC756E6B}"/>
    <hyperlink ref="J74" r:id="rId65" xr:uid="{C5169BBD-6430-46EE-8FAE-034036807C9E}"/>
    <hyperlink ref="J75" r:id="rId66" xr:uid="{BC71015F-93BB-444D-8731-0F7CB8BE896E}"/>
    <hyperlink ref="J76" r:id="rId67" xr:uid="{F4AB0FB4-6A51-45C5-B6F2-E8483471207E}"/>
    <hyperlink ref="J77" r:id="rId68" xr:uid="{28BA6DFB-B187-4530-B414-57C7CD488869}"/>
    <hyperlink ref="J78" r:id="rId69" xr:uid="{C41E4D45-DE2D-440D-806C-9756A80EF1D9}"/>
    <hyperlink ref="J79" r:id="rId70" xr:uid="{423CBA66-A309-4288-91F6-A51DDBF161BB}"/>
    <hyperlink ref="J80" r:id="rId71" xr:uid="{AD25BD6A-6C1C-428A-B160-E0931D70B01A}"/>
    <hyperlink ref="J81" r:id="rId72" xr:uid="{8CA57593-7115-4A91-AB09-9DE26F9017D5}"/>
    <hyperlink ref="J82" r:id="rId73" xr:uid="{5A80A3BD-669A-48E1-98F5-74F105A8027D}"/>
    <hyperlink ref="J83" r:id="rId74" xr:uid="{C01A8E7D-7A8B-4CE7-98E8-07F1BB15F04B}"/>
    <hyperlink ref="J84" r:id="rId75" xr:uid="{F331820D-8F64-49BC-8C4D-21AB6CF744A6}"/>
    <hyperlink ref="J85" r:id="rId76" xr:uid="{3ACC2B69-83B1-41D1-BC10-01DD2D6FD49F}"/>
    <hyperlink ref="J86" r:id="rId77" xr:uid="{63DA861C-B631-42AB-9B78-44613269F0C7}"/>
    <hyperlink ref="J87" r:id="rId78" xr:uid="{211D20CF-5C20-4809-B3E0-DE57BEAC9EE5}"/>
    <hyperlink ref="J90" r:id="rId79" xr:uid="{961E8C49-A9B6-436E-B2E1-0B855FD66CBD}"/>
    <hyperlink ref="J88" r:id="rId80" xr:uid="{35716D81-4EB8-408C-A0D8-5990C61E5F22}"/>
    <hyperlink ref="J89" r:id="rId81" xr:uid="{010E1D79-0B99-4500-BCE7-15C0D99CAD2D}"/>
    <hyperlink ref="J91" r:id="rId82" xr:uid="{CBF0FC17-4800-4A47-B24B-A21DA8F48702}"/>
    <hyperlink ref="J92" r:id="rId83" xr:uid="{407679E9-9EB4-462F-92FA-F5A9D2C9E9F5}"/>
    <hyperlink ref="J93" r:id="rId84" xr:uid="{38F3D5C3-36B8-4E1B-B68E-BF4D9BDA537D}"/>
    <hyperlink ref="J94" r:id="rId85" xr:uid="{165CC166-7AF2-48A1-904F-850619D4322A}"/>
    <hyperlink ref="J95" r:id="rId86" xr:uid="{1D19850F-7F01-433E-9F75-4833DB179545}"/>
    <hyperlink ref="J96" r:id="rId87" xr:uid="{FCEDC5DA-D312-48FF-B507-A0743DDA541F}"/>
    <hyperlink ref="J97" r:id="rId88" xr:uid="{EF5E3634-F8D3-4942-B7A5-1F1C1A044F94}"/>
    <hyperlink ref="J98" r:id="rId89" xr:uid="{8EBA8DC0-72E6-4250-A13E-E21EA5A75263}"/>
    <hyperlink ref="J114" r:id="rId90" xr:uid="{9C5B6A78-A87D-42E6-B101-B10CF5FE9570}"/>
    <hyperlink ref="J99" r:id="rId91" xr:uid="{9CB4305F-425A-4D8E-951E-5A9C44937B4A}"/>
    <hyperlink ref="J100" r:id="rId92" xr:uid="{08FC0E3B-E575-4E87-8055-11E067AC3D06}"/>
    <hyperlink ref="J101" r:id="rId93" xr:uid="{63216E6E-478B-4FAF-B66C-F976FC3E6C9D}"/>
    <hyperlink ref="J102" r:id="rId94" xr:uid="{F1EF0250-F9EA-489B-8529-7AFEE22007C8}"/>
    <hyperlink ref="J103" r:id="rId95" xr:uid="{0AD9DEC4-FE88-4423-A6F0-001C9E3F1E24}"/>
    <hyperlink ref="J104" r:id="rId96" xr:uid="{F263CD3B-6912-46AC-BF7A-FF4615A3BED9}"/>
    <hyperlink ref="J105" r:id="rId97" xr:uid="{0CE2BFA3-C25A-42A6-8E70-CEBD68214990}"/>
    <hyperlink ref="J106" r:id="rId98" xr:uid="{179D7112-5041-422A-A4F7-52E7A07FB7BA}"/>
    <hyperlink ref="J107" r:id="rId99" xr:uid="{A4C63F1A-214B-4001-AEE3-73B60583EAB5}"/>
    <hyperlink ref="J108" r:id="rId100" xr:uid="{63E39F82-A823-46B1-AF2B-B1596E92FDB6}"/>
    <hyperlink ref="J109" r:id="rId101" xr:uid="{B386330B-4A75-4A5B-A4FC-4425FE77BAE0}"/>
    <hyperlink ref="J110" r:id="rId102" xr:uid="{31C4F941-8EEB-4845-9ED8-45B07FC34536}"/>
    <hyperlink ref="J111" r:id="rId103" xr:uid="{3AAC7C56-CD3F-49CC-9A01-FC5298FA60B0}"/>
    <hyperlink ref="J112" r:id="rId104" xr:uid="{8E18D1D2-D2CB-4189-9643-7838226BEF0E}"/>
    <hyperlink ref="J113" r:id="rId105" xr:uid="{DAA021EC-AFC8-4CD6-A97F-85E36E0D238B}"/>
    <hyperlink ref="J68" r:id="rId106" xr:uid="{7778EE06-AA0F-4296-B0F7-DF3104AB0E9A}"/>
    <hyperlink ref="J190" r:id="rId107" xr:uid="{4F26E78B-FBD9-4705-B11A-EFC95D9B1B38}"/>
    <hyperlink ref="J191" r:id="rId108" xr:uid="{11985AE6-AB1D-4B1A-81B6-B36571CC65B5}"/>
    <hyperlink ref="J192" r:id="rId109" xr:uid="{F90635AB-2E74-4E13-AAE7-C9000EB45C83}"/>
    <hyperlink ref="J193" r:id="rId110" xr:uid="{58338DFE-9360-463E-B6AB-9479F924D3C6}"/>
    <hyperlink ref="J194" r:id="rId111" xr:uid="{90650850-7386-4AB1-9322-BE1D363123D0}"/>
    <hyperlink ref="J195" r:id="rId112" xr:uid="{61443C7F-827B-4BE4-9B65-ED5ECE76FBEC}"/>
    <hyperlink ref="J196" r:id="rId113" xr:uid="{BB0D97DA-485C-4CB0-8E33-7720AD022DA0}"/>
    <hyperlink ref="J197" r:id="rId114" xr:uid="{49A4AE47-5E5E-4320-8132-22BC415A7A84}"/>
    <hyperlink ref="J198" r:id="rId115" xr:uid="{017DBF9F-4D05-49F6-B1D7-0ED0E5FB4528}"/>
    <hyperlink ref="J199" r:id="rId116" xr:uid="{32343EE3-6D69-4F7C-8B7D-448BE5DC4927}"/>
    <hyperlink ref="J200" r:id="rId117" xr:uid="{9C539C9D-D8B7-432A-ACC0-09C758A8E2FF}"/>
    <hyperlink ref="J201" r:id="rId118" xr:uid="{331DD650-7292-4CEC-9C7C-159FBB6AD4A7}"/>
    <hyperlink ref="J202" r:id="rId119" xr:uid="{A14777F9-105C-456A-9954-8363AEB36EB1}"/>
    <hyperlink ref="J203" r:id="rId120" xr:uid="{32FB1258-2CD3-4616-8E07-9FB43381340A}"/>
    <hyperlink ref="J204" r:id="rId121" xr:uid="{20863F94-3FB8-46D6-992F-541C840BEC82}"/>
    <hyperlink ref="J205" r:id="rId122" xr:uid="{4EECBA2E-CF30-4E2D-9E94-3383BE215766}"/>
    <hyperlink ref="J206" r:id="rId123" xr:uid="{7B3232A1-4AB2-4283-BAD8-BCD54D769B9A}"/>
    <hyperlink ref="J207" r:id="rId124" xr:uid="{D8E30D58-1D1D-4887-96CC-754EFA483D10}"/>
    <hyperlink ref="J209" r:id="rId125" xr:uid="{D9F63901-8084-4B5E-8B33-8163512DEE7E}"/>
    <hyperlink ref="J208" r:id="rId126" xr:uid="{776EC7D7-4494-41B4-ACF2-64EA27BAE022}"/>
    <hyperlink ref="J210" r:id="rId127" xr:uid="{F73CDE7A-4FBE-4E06-9F6E-3774036771B3}"/>
    <hyperlink ref="J211" r:id="rId128" xr:uid="{74CB2817-AA42-429B-91DA-4C8055ECB092}"/>
    <hyperlink ref="J212" r:id="rId129" xr:uid="{9FDD61B2-9B07-43A6-B525-07EBB6E78E67}"/>
    <hyperlink ref="J213" r:id="rId130" xr:uid="{30939592-B552-4B6F-B256-44B8D686A491}"/>
    <hyperlink ref="J214" r:id="rId131" xr:uid="{55E753B2-E77B-40C2-A32F-4663067ED8BB}"/>
    <hyperlink ref="J215" r:id="rId132" xr:uid="{450A50B8-2FD8-480C-9D8B-E2B903ED3D86}"/>
    <hyperlink ref="J216" r:id="rId133" xr:uid="{A3F924B6-A461-4B68-B4FE-571C1DF10459}"/>
    <hyperlink ref="J217" r:id="rId134" xr:uid="{74C0F385-E461-497B-B4D7-09F9CC30706B}"/>
    <hyperlink ref="J218" r:id="rId135" xr:uid="{B836ACD6-AE01-4AEA-9265-A6463C019526}"/>
    <hyperlink ref="J219" r:id="rId136" xr:uid="{B37C588F-1C90-4A30-997B-C608AAC7A8D6}"/>
    <hyperlink ref="J220" r:id="rId137" xr:uid="{37107A18-2F56-4557-84BB-E50E11E8E53A}"/>
    <hyperlink ref="J221" r:id="rId138" xr:uid="{C04B1B29-826B-4161-9704-B579AFAAD516}"/>
    <hyperlink ref="J222" r:id="rId139" xr:uid="{4A3555C7-19D1-4C69-BBCD-4F7896FD502B}"/>
    <hyperlink ref="J223" r:id="rId140" xr:uid="{045D5339-8630-4C28-AEF5-D3BA93FA7C8C}"/>
    <hyperlink ref="J224" r:id="rId141" xr:uid="{55DD4D25-CAF0-4506-97FF-14E68BB39802}"/>
    <hyperlink ref="J225" r:id="rId142" xr:uid="{0AE98BC4-3A1A-4EFD-89B1-8894A08854A4}"/>
    <hyperlink ref="J226" r:id="rId143" xr:uid="{E012F89D-A950-4DC7-8B2D-4B498DBE80CB}"/>
    <hyperlink ref="J227" r:id="rId144" xr:uid="{6ACF3019-28CE-4EEF-BB42-62FC0ED45D9E}"/>
    <hyperlink ref="J228" r:id="rId145" xr:uid="{3D680957-4A80-458A-A135-B0BCB73CE2A9}"/>
    <hyperlink ref="J231" r:id="rId146" xr:uid="{367804F1-B355-4A53-84E1-321B08FF90C9}"/>
    <hyperlink ref="J229" r:id="rId147" xr:uid="{491B1ED4-67F2-43B6-85D8-9F3A7D7F3745}"/>
    <hyperlink ref="J230" r:id="rId148" xr:uid="{D22E7142-3264-4D88-8CFA-61C84605CEAA}"/>
    <hyperlink ref="J232" r:id="rId149" xr:uid="{48A243F5-2C20-4DB3-B5FC-5A9BE853B5F0}"/>
    <hyperlink ref="J233" r:id="rId150" xr:uid="{D699C176-3608-42CF-8E54-575FB67ED664}"/>
    <hyperlink ref="J234" r:id="rId151" xr:uid="{EB8EF9ED-CCF7-4588-8DB9-664975CD93B6}"/>
    <hyperlink ref="J235" r:id="rId152" xr:uid="{3D15E491-AD4D-4224-BBBA-29DB8FBE60E5}"/>
    <hyperlink ref="J253" r:id="rId153" xr:uid="{143F44C1-A671-4BD2-95AD-B953584BDFE8}"/>
    <hyperlink ref="J236" r:id="rId154" xr:uid="{4171422C-7139-4CF0-BD41-A09827AADCE0}"/>
    <hyperlink ref="J237" r:id="rId155" xr:uid="{B9FA0902-6B77-4830-A57A-5BD50A17555B}"/>
    <hyperlink ref="J238" r:id="rId156" xr:uid="{3C8A86F2-D074-4543-AF54-7110082F1477}"/>
    <hyperlink ref="J239" r:id="rId157" xr:uid="{EBD7CDE6-B02A-47AA-B087-342464FAB13A}"/>
    <hyperlink ref="J240" r:id="rId158" xr:uid="{C5E0C0A9-8747-4EF6-B900-F15CD00A65E8}"/>
    <hyperlink ref="J241" r:id="rId159" xr:uid="{0FF4BFF6-968D-4939-A8ED-BDC94F983021}"/>
    <hyperlink ref="J242" r:id="rId160" xr:uid="{7B4BB1D2-B45C-4694-ADFC-E1AA61DD7E2C}"/>
    <hyperlink ref="J245" r:id="rId161" xr:uid="{2DCD23E3-769E-4B83-8B6B-AA630D01C1B0}"/>
    <hyperlink ref="J243" r:id="rId162" xr:uid="{BD291C4F-EC57-4753-8CAA-C6DC56279F32}"/>
    <hyperlink ref="J244" r:id="rId163" xr:uid="{BCECAC77-E203-46AD-A423-B7EAFC60A79A}"/>
    <hyperlink ref="J246" r:id="rId164" xr:uid="{4BF53E93-0DA4-4BA0-B993-DFBD9697CF7C}"/>
    <hyperlink ref="J247" r:id="rId165" xr:uid="{EEBB581B-ACE2-466B-9468-55DADEA57F71}"/>
    <hyperlink ref="J248" r:id="rId166" xr:uid="{EADFD3C1-55EA-4525-875E-4F87336FE9DE}"/>
    <hyperlink ref="J249" r:id="rId167" xr:uid="{9A78D82D-EC89-4E90-836D-D012BE50B466}"/>
    <hyperlink ref="J250" r:id="rId168" xr:uid="{6487AC0F-11CD-4687-BDDE-9204A26849CB}"/>
    <hyperlink ref="J251" r:id="rId169" xr:uid="{5C90A9E8-4239-4207-A634-177297B54A02}"/>
    <hyperlink ref="J252" r:id="rId170" xr:uid="{DB179FEE-7FD2-40BF-83C1-AD1EC86CC870}"/>
    <hyperlink ref="J254" r:id="rId171" xr:uid="{8D6F2285-65C6-4326-928B-6A7859C62B77}"/>
    <hyperlink ref="J255" r:id="rId172" xr:uid="{4CCF3597-4DF1-4F5E-80A1-8F7FBCF4CE70}"/>
    <hyperlink ref="J256" r:id="rId173" xr:uid="{BBBBACFE-C1BB-4275-960B-844D8A7913D0}"/>
    <hyperlink ref="J257" r:id="rId174" xr:uid="{BBB6EFD9-E34D-4887-98CE-F925B4E3F320}"/>
    <hyperlink ref="J258" r:id="rId175" xr:uid="{262F6976-70DB-495A-A459-402D0B49F748}"/>
    <hyperlink ref="J259" r:id="rId176" xr:uid="{23E0AD63-0610-4F72-A961-7351B8F20497}"/>
    <hyperlink ref="J260" r:id="rId177" xr:uid="{A13EA627-108A-4145-B391-DEAFB1A7E383}"/>
    <hyperlink ref="J261" r:id="rId178" xr:uid="{64A04A64-4CCA-4706-AB4F-3584D9053AA5}"/>
    <hyperlink ref="J262" r:id="rId179" xr:uid="{A57C4CCB-496C-4C52-8102-E176556C5004}"/>
    <hyperlink ref="J263" r:id="rId180" xr:uid="{3ECCA9EA-1D5D-46B7-8A22-67782954C8C0}"/>
    <hyperlink ref="J264" r:id="rId181" xr:uid="{E813E55F-FD39-4EF9-97A9-74605152AD7C}"/>
    <hyperlink ref="J265" r:id="rId182" xr:uid="{66DDF779-DF93-4B33-B001-0273889CB82D}"/>
    <hyperlink ref="J266" r:id="rId183" xr:uid="{039EA406-95A7-49D6-A325-A4CEDC6685DB}"/>
    <hyperlink ref="J267" r:id="rId184" xr:uid="{AF882E4E-623F-4E98-A8D6-2746FF2C0DBA}"/>
    <hyperlink ref="J268" r:id="rId185" xr:uid="{75399EBE-02A7-4333-AE43-D874DFB31EB0}"/>
    <hyperlink ref="J269" r:id="rId186" xr:uid="{73B05CC7-C9DF-4C62-8601-F8A95CA7EB60}"/>
    <hyperlink ref="J270" r:id="rId187" xr:uid="{081741A6-CABC-43FE-A097-113778CB442C}"/>
    <hyperlink ref="J271" r:id="rId188" xr:uid="{6F041579-04D4-4326-B223-90EE2AB111D2}"/>
    <hyperlink ref="J272" r:id="rId189" xr:uid="{D599AFCA-2C79-4BCD-ABF0-11D9839416EF}"/>
    <hyperlink ref="J273" r:id="rId190" xr:uid="{6651A324-291D-47CA-87D5-35FFC8935C21}"/>
    <hyperlink ref="J274" r:id="rId191" xr:uid="{5EE6FE68-151E-48DE-86E6-C1209B2001DD}"/>
    <hyperlink ref="J275" r:id="rId192" xr:uid="{B4E85021-B14F-4D7F-8405-11BE0001D1C6}"/>
    <hyperlink ref="J276" r:id="rId193" xr:uid="{97A28820-C51E-4E53-AD72-817828561D54}"/>
    <hyperlink ref="J277" r:id="rId194" xr:uid="{B9E04DA8-6971-4CF8-A169-29E718B3ABAE}"/>
    <hyperlink ref="J278" r:id="rId195" xr:uid="{1FDEA52E-0E3B-4CE0-8473-C3CFF9D8D98A}"/>
    <hyperlink ref="J279" r:id="rId196" xr:uid="{463C7CEC-C2FD-47B9-9594-0D8F98B98D02}"/>
    <hyperlink ref="J280" r:id="rId197" xr:uid="{720EC430-0D55-4F76-B343-7F3C11A732A7}"/>
    <hyperlink ref="J281" r:id="rId198" xr:uid="{D708DB17-7B60-414C-A53A-D39FB9CF8041}"/>
    <hyperlink ref="J282" r:id="rId199" xr:uid="{D1D14D79-869C-457C-9CD3-DF868198C551}"/>
    <hyperlink ref="J283" r:id="rId200" xr:uid="{7041E143-5DA2-4D4F-B5C7-EE18FF2827FF}"/>
    <hyperlink ref="J284" r:id="rId201" xr:uid="{F52B3DFB-812B-4B5D-9584-AA260E6F0C4F}"/>
    <hyperlink ref="J285" r:id="rId202" xr:uid="{9F5C927E-45FF-4D38-AE0F-76B1A1727C82}"/>
    <hyperlink ref="J286" r:id="rId203" xr:uid="{3A39F276-3167-4E53-9F22-199D789C4924}"/>
    <hyperlink ref="J287" r:id="rId204" xr:uid="{552EAEBD-EE9B-4000-8C26-CE84A71E82A7}"/>
    <hyperlink ref="J288" r:id="rId205" xr:uid="{8FC64824-D322-433D-9CA2-9CACF279F247}"/>
    <hyperlink ref="J289" r:id="rId206" xr:uid="{04B09C03-0570-4088-BC8E-A4DD97C59DA1}"/>
    <hyperlink ref="J290" r:id="rId207" xr:uid="{46D1799A-76A4-44DE-BCC6-3BFC5F5BAFF4}"/>
    <hyperlink ref="J291" r:id="rId208" xr:uid="{5F71DA5E-D2B5-48F7-A286-97BBF67B716A}"/>
    <hyperlink ref="J292" r:id="rId209" xr:uid="{862FE909-0ADB-40D6-B065-CA54ABDC97CE}"/>
    <hyperlink ref="J293" r:id="rId210" xr:uid="{BA65FEB5-19A4-44E7-9568-7DB622F7B787}"/>
    <hyperlink ref="J294" r:id="rId211" xr:uid="{826D74D1-FFC6-4D69-840D-17E0974268F3}"/>
    <hyperlink ref="J295" r:id="rId212" xr:uid="{FE6A5501-CA86-499A-ADDA-6F70AF2A73BA}"/>
    <hyperlink ref="J296" r:id="rId213" xr:uid="{FAAD2D21-3F16-48BD-B2CC-14A9FD458B67}"/>
    <hyperlink ref="J298" r:id="rId214" xr:uid="{06AE85C6-3129-494F-B71F-D59BAD8AACB9}"/>
    <hyperlink ref="J299" r:id="rId215" xr:uid="{3568B2E5-6211-46CE-98E9-8F1D73B61744}"/>
    <hyperlink ref="J300" r:id="rId216" xr:uid="{7D4CE785-B29A-477E-ACB0-58E2206B488A}"/>
    <hyperlink ref="J303" r:id="rId217" xr:uid="{C0F80B5F-924E-435A-8D50-6CD19C5023CC}"/>
    <hyperlink ref="J304" r:id="rId218" xr:uid="{2567036C-BA1C-406F-AE97-5C41BBB967E2}"/>
    <hyperlink ref="J305" r:id="rId219" xr:uid="{35768767-DDB7-4222-A53F-09EA729DD89A}"/>
    <hyperlink ref="J306" r:id="rId220" xr:uid="{A642092E-FDC3-4986-8F7E-97ECEFED8F07}"/>
    <hyperlink ref="J307" r:id="rId221" xr:uid="{7E43E1FF-D532-4416-8D13-D94157B26092}"/>
    <hyperlink ref="J308" r:id="rId222" xr:uid="{B530D103-59EE-4DC1-AB21-EB08FA05CF56}"/>
    <hyperlink ref="J309" r:id="rId223" xr:uid="{416CA742-4A02-4207-844A-0CF1CAA65388}"/>
    <hyperlink ref="J311" r:id="rId224" xr:uid="{45CA42C0-002D-435A-860A-659D2603490C}"/>
    <hyperlink ref="J310" r:id="rId225" xr:uid="{667DB942-1CC2-4BD7-A2CB-3A880E91335C}"/>
    <hyperlink ref="J312" r:id="rId226" xr:uid="{D61A234E-A1E2-459B-85A1-EE3A78E5E9AA}"/>
    <hyperlink ref="J313" r:id="rId227" xr:uid="{34883E05-E361-4175-910A-29D08D5B4932}"/>
    <hyperlink ref="J330" r:id="rId228" xr:uid="{9124450F-316C-491C-9E9B-40F5491C92A8}"/>
    <hyperlink ref="J329" r:id="rId229" xr:uid="{54226302-756B-4735-9BEE-EC724EA3B8B7}"/>
    <hyperlink ref="J333" r:id="rId230" xr:uid="{A99CBE3B-497A-4ED0-B9B3-4589C03F8B45}"/>
    <hyperlink ref="J334" r:id="rId231" xr:uid="{AEEFD323-854D-4B35-AE84-A957411E129F}"/>
    <hyperlink ref="J336" r:id="rId232" xr:uid="{A5F8551E-ED0B-44C6-A8FD-BD433E7AA39E}"/>
    <hyperlink ref="J337" r:id="rId233" xr:uid="{D03C336D-FAE3-47A5-A01C-8F2F5B4FC6FB}"/>
    <hyperlink ref="J338" r:id="rId234" xr:uid="{E799648E-13B0-4C82-9B70-C71768E81FBA}"/>
    <hyperlink ref="J117" r:id="rId235" xr:uid="{36461B3E-1C31-4FEF-B1D1-4F3B9EDD0573}"/>
    <hyperlink ref="J139" r:id="rId236" xr:uid="{5CE14C01-9823-489F-AE75-F3FB25DC70AB}"/>
    <hyperlink ref="J140" r:id="rId237" xr:uid="{AA8C06E8-E46D-4BBF-B8FA-3CD185BC56AF}"/>
    <hyperlink ref="J141" r:id="rId238" xr:uid="{FEE885C6-EB70-4756-A7DB-88EA99329D60}"/>
    <hyperlink ref="J142" r:id="rId239" xr:uid="{7181CF90-B0EF-408F-A8FD-4FBA867F7856}"/>
    <hyperlink ref="J143" r:id="rId240" xr:uid="{9D8AF3E1-5A7D-4AA4-87B8-386E791272AA}"/>
    <hyperlink ref="J144" r:id="rId241" xr:uid="{0627BB30-614A-4232-BD94-B3598DCB05BF}"/>
    <hyperlink ref="J145" r:id="rId242" xr:uid="{831392DC-AE6D-4724-833E-E69EB84CA8A2}"/>
    <hyperlink ref="J146" r:id="rId243" xr:uid="{D821DDDC-B28D-4C37-AE3C-471EA1B141E9}"/>
    <hyperlink ref="J147" r:id="rId244" xr:uid="{269FE483-2196-47F1-82C1-B7156C002C97}"/>
    <hyperlink ref="J148" r:id="rId245" xr:uid="{F94D9442-1033-47BD-BDDB-40D99F84FAE2}"/>
    <hyperlink ref="J149" r:id="rId246" xr:uid="{13D45011-E3EE-40D4-9D0F-0CEB5DEBCE20}"/>
    <hyperlink ref="J150" r:id="rId247" xr:uid="{DA0BD39E-DBB1-4C61-AC76-D2AD25E6C7AE}"/>
    <hyperlink ref="J151" r:id="rId248" xr:uid="{DCF3CC14-4F0B-4A9D-9317-194170D8D8A0}"/>
    <hyperlink ref="J152" r:id="rId249" xr:uid="{D1360CB0-8BEF-48D5-9604-7061FBA95B6F}"/>
    <hyperlink ref="J153" r:id="rId250" xr:uid="{303265CD-6751-463A-94DE-F90F2DDF6D0A}"/>
    <hyperlink ref="J157" r:id="rId251" xr:uid="{EE8346B0-ABC4-49A0-9294-FE2FF8B2CA75}"/>
    <hyperlink ref="J158" r:id="rId252" xr:uid="{D07DB0F9-9528-4797-80E6-4FDCE0BDA301}"/>
    <hyperlink ref="J159" r:id="rId253" xr:uid="{0FBAB0B6-B698-4B74-99EA-3B7963B85317}"/>
    <hyperlink ref="J160" r:id="rId254" xr:uid="{8F041FBE-FB32-4D9A-A63B-A155CBA57303}"/>
    <hyperlink ref="J161" r:id="rId255" xr:uid="{988C2762-3535-40C5-BADE-EA8F7D5121BA}"/>
    <hyperlink ref="J162" r:id="rId256" xr:uid="{792E6987-EE58-4B17-95FA-BE6CA04D90B6}"/>
    <hyperlink ref="J163" r:id="rId257" xr:uid="{EDAB09E7-E9A6-4A9D-B745-5C0DE58319C1}"/>
    <hyperlink ref="J164" r:id="rId258" xr:uid="{005284EE-D644-4F6F-A8E9-AA8E943A64F0}"/>
    <hyperlink ref="J165" r:id="rId259" xr:uid="{EC366C0A-3548-4B03-A97D-D5F3E5DD57AA}"/>
    <hyperlink ref="J166" r:id="rId260" xr:uid="{1CAB92BF-2027-4D4A-9E90-AC35A061E54C}"/>
    <hyperlink ref="J167" r:id="rId261" xr:uid="{61A91FBB-7C45-4E2B-BA12-7E3DBE4DCDFC}"/>
    <hyperlink ref="J168" r:id="rId262" xr:uid="{31909140-094C-4D00-BC71-471F36126327}"/>
    <hyperlink ref="J156" r:id="rId263" xr:uid="{5FDD90E9-E2CD-486A-B9AD-40E79E4A2083}"/>
    <hyperlink ref="J154" r:id="rId264" xr:uid="{0E35C601-A0CB-48C5-9B62-053937695C4D}"/>
    <hyperlink ref="J155" r:id="rId265" xr:uid="{DFCB852E-F1FB-43EE-B6A4-CE781CB7FD25}"/>
    <hyperlink ref="J189" r:id="rId266" xr:uid="{31BBD8E0-AEF4-487E-8041-FA3129B02CE9}"/>
    <hyperlink ref="J169" r:id="rId267" xr:uid="{B3B74F5D-0A67-4684-92CD-68298AB322BF}"/>
    <hyperlink ref="J170" r:id="rId268" xr:uid="{204FF4A6-47BE-42E6-8D15-2A209CE3DB6B}"/>
    <hyperlink ref="J171" r:id="rId269" xr:uid="{574C0CA0-0B47-4B03-92E7-86F371C5178E}"/>
    <hyperlink ref="J172" r:id="rId270" xr:uid="{399EDEEF-1905-4947-B89C-842F82C75206}"/>
    <hyperlink ref="J173" r:id="rId271" xr:uid="{B2B0D55D-001D-4071-B4A0-B8D05EC816D1}"/>
    <hyperlink ref="J174" r:id="rId272" xr:uid="{A507A617-1E7D-4821-A78E-54C1D3F54F97}"/>
    <hyperlink ref="J175" r:id="rId273" xr:uid="{7CC33A99-E305-40CD-A25C-7B3229498C03}"/>
    <hyperlink ref="J176" r:id="rId274" xr:uid="{C563C411-5538-4D94-8C25-F01E98DB839A}"/>
    <hyperlink ref="J177" r:id="rId275" xr:uid="{6906A26F-4A9B-45AC-8967-AC50E9BF0A2F}"/>
    <hyperlink ref="J178" r:id="rId276" xr:uid="{404B505D-AB95-4A7E-A593-2997FC9E7A6A}"/>
    <hyperlink ref="J179" r:id="rId277" xr:uid="{EC3649DF-C1B4-4AE7-B4BD-94B04435D489}"/>
    <hyperlink ref="J180" r:id="rId278" xr:uid="{D4BF0054-EF41-43F8-8537-5ACA6E824437}"/>
    <hyperlink ref="J181" r:id="rId279" xr:uid="{D77439F7-0831-43CC-B425-9D5EE550627B}"/>
    <hyperlink ref="J182" r:id="rId280" xr:uid="{F1ACFB62-3B50-4397-828B-00173CD2C7EB}"/>
    <hyperlink ref="J183" r:id="rId281" xr:uid="{96B4B35C-D05D-4959-9390-3C660560238D}"/>
    <hyperlink ref="J184" r:id="rId282" xr:uid="{C1B5DEAE-8559-414B-8853-EFF37F9EF39D}"/>
    <hyperlink ref="J187" r:id="rId283" xr:uid="{2A0EE66A-3CD1-4697-A2B2-821A04021B73}"/>
    <hyperlink ref="J186" r:id="rId284" xr:uid="{21FB4F2E-E226-41D1-8017-B3B16A0A447D}"/>
    <hyperlink ref="J185" r:id="rId285" xr:uid="{DE32AD95-C7FE-41EB-B1E6-8A2859E7F8E9}"/>
    <hyperlink ref="J118" r:id="rId286" xr:uid="{A1493497-8D60-4E6F-A24A-525B1A133B17}"/>
    <hyperlink ref="J115" r:id="rId287" xr:uid="{FDACC086-3C21-424D-984A-9DE88DC46511}"/>
    <hyperlink ref="J116" r:id="rId288" xr:uid="{B338BB1F-EFB2-4F91-B279-C196D8899F62}"/>
    <hyperlink ref="J297" r:id="rId289" xr:uid="{6627F055-1485-4528-94F7-F9432B05EA80}"/>
    <hyperlink ref="J302" r:id="rId290" xr:uid="{1714F8D0-C647-4ABA-8459-0E9BD0A3F861}"/>
    <hyperlink ref="J301" r:id="rId291" xr:uid="{B46A7D5D-B6E5-4BD4-9991-7E9E90CBE917}"/>
    <hyperlink ref="J120" r:id="rId292" xr:uid="{07810F93-7D1E-4A49-9E91-402C4F2474B7}"/>
    <hyperlink ref="J121" r:id="rId293" xr:uid="{7F5713C5-38D8-4507-B9BA-CC74BFEAEDC2}"/>
    <hyperlink ref="J122" r:id="rId294" xr:uid="{CD70FED4-004D-403C-B170-D428A7F7EAA8}"/>
    <hyperlink ref="J123" r:id="rId295" xr:uid="{B9DB21BD-215E-4FC5-9220-A13A03E1665A}"/>
    <hyperlink ref="J47" r:id="rId296" xr:uid="{4FC575F8-80A6-4F2F-8AF6-0E474C8439FB}"/>
    <hyperlink ref="J188" r:id="rId297" xr:uid="{93208CC6-7463-41C7-B000-DAFF7B9526FD}"/>
    <hyperlink ref="J331" r:id="rId298" xr:uid="{8712B97B-9FBB-4DE3-8F31-843FB261D669}"/>
    <hyperlink ref="J332" r:id="rId299" xr:uid="{80FB6BFE-A757-4A67-9605-F3D3AD9543E4}"/>
    <hyperlink ref="J335" r:id="rId300" xr:uid="{95304627-5F76-411D-9D67-950CC848632E}"/>
    <hyperlink ref="J124" r:id="rId301" xr:uid="{B5768BFA-A865-40C5-A59F-EA838FA74CF5}"/>
    <hyperlink ref="J125" r:id="rId302" xr:uid="{B2CE4A0E-04DC-4F14-A818-81FF0C1159E3}"/>
    <hyperlink ref="J126" r:id="rId303" xr:uid="{0DD4715E-DDC7-4432-B8F6-DDE039D16196}"/>
    <hyperlink ref="J127" r:id="rId304" xr:uid="{855358FE-05F6-416E-8AA2-CEA28765F108}"/>
    <hyperlink ref="J128" r:id="rId305" xr:uid="{B5FEE017-B395-4512-881D-BD86C8984036}"/>
    <hyperlink ref="J129" r:id="rId306" xr:uid="{B275F943-7674-4C2A-BF8E-F2B2B8324545}"/>
    <hyperlink ref="J130" r:id="rId307" xr:uid="{449AD800-FA77-4282-9700-F99FB96560E9}"/>
    <hyperlink ref="J131" r:id="rId308" xr:uid="{BFC12652-82EA-4352-A19D-901DD224EAC2}"/>
    <hyperlink ref="J132" r:id="rId309" xr:uid="{64CA6B95-1A0A-4E89-A0D5-33BBDDC42362}"/>
    <hyperlink ref="J133" r:id="rId310" xr:uid="{141514B8-524B-4EBC-B45A-BC63A9457C03}"/>
    <hyperlink ref="J134" r:id="rId311" xr:uid="{6BD7785C-0080-43E8-9597-C8F5224094E2}"/>
    <hyperlink ref="J135" r:id="rId312" xr:uid="{AEFD4EA8-2071-495F-9F48-C5A7CB6C3166}"/>
    <hyperlink ref="J136" r:id="rId313" xr:uid="{52E6DD60-0BC7-476F-99A9-5A6EBEC6261F}"/>
    <hyperlink ref="J137" r:id="rId314" xr:uid="{A0023F46-1BF9-40DD-A034-9ED4D570296E}"/>
    <hyperlink ref="J138" r:id="rId315" xr:uid="{E70B5616-E7AC-4B13-BFDE-8C096A5F0877}"/>
    <hyperlink ref="J119" r:id="rId316" xr:uid="{49FD9180-22BD-4DF2-A835-86683AE078BC}"/>
    <hyperlink ref="J314" r:id="rId317" xr:uid="{9A65990D-80D0-468C-8B48-3C9051EEEE11}"/>
    <hyperlink ref="J317" r:id="rId318" xr:uid="{FCC0D417-7C75-48AA-9C6D-DD1521C5B2ED}"/>
    <hyperlink ref="J316" r:id="rId319" xr:uid="{0B3E513C-FC2A-407C-8EB4-AE2689EAECD8}"/>
    <hyperlink ref="J318" r:id="rId320" xr:uid="{91208DEF-166E-4A17-9EF5-A4B5928BB306}"/>
    <hyperlink ref="J319" r:id="rId321" xr:uid="{FA76BDB3-CBCD-4DC0-A6ED-23B09056102D}"/>
    <hyperlink ref="J320" r:id="rId322" xr:uid="{59FD21B2-2B1F-4793-91EB-AC455ECECE5B}"/>
    <hyperlink ref="J321" r:id="rId323" xr:uid="{21246305-FECB-4812-B87E-58D10D80E267}"/>
    <hyperlink ref="J322" r:id="rId324" xr:uid="{C588B2F0-CBC0-44E1-8E01-558A7EF26057}"/>
    <hyperlink ref="J315" r:id="rId325" xr:uid="{0AEFF445-6E2C-40EC-B94F-B8BA4CAD51D9}"/>
    <hyperlink ref="J324" r:id="rId326" xr:uid="{66850EEF-721C-459A-B336-F9562FF97064}"/>
    <hyperlink ref="J325" r:id="rId327" xr:uid="{E0493A71-2628-4A0F-AC57-3D62A397EA8C}"/>
    <hyperlink ref="J326" r:id="rId328" xr:uid="{09AC729F-7461-46C8-8CAE-43E470A212FB}"/>
    <hyperlink ref="J327" r:id="rId329" xr:uid="{E321899D-76A3-41C0-9A5F-064FC1807D52}"/>
    <hyperlink ref="J328" r:id="rId330" xr:uid="{500076C0-EFE2-4090-AFD0-00080B3BA8B5}"/>
    <hyperlink ref="J323" r:id="rId331" xr:uid="{33515234-B3C0-4518-B28D-5DEE250ACC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Eduardo Barbis Delfín</cp:lastModifiedBy>
  <dcterms:created xsi:type="dcterms:W3CDTF">2024-09-12T18:54:48Z</dcterms:created>
  <dcterms:modified xsi:type="dcterms:W3CDTF">2024-10-08T16:09:06Z</dcterms:modified>
</cp:coreProperties>
</file>