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lopezg\Desktop\Y.IJA 2024\"/>
    </mc:Choice>
  </mc:AlternateContent>
  <xr:revisionPtr revIDLastSave="0" documentId="8_{AFDF63E5-3951-476F-91E2-36232A7DA1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Formatos'!$A$7:$N$298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<sst xmlns="http://schemas.openxmlformats.org/spreadsheetml/2006/main" count="2419" uniqueCount="691">
  <si>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</si>
  <si>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</si>
  <si>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</si>
  <si>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</si>
  <si>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</si>
  <si>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</si>
  <si>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</si>
  <si>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</si>
  <si>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</si>
  <si>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</si>
  <si>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</si>
  <si>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</si>
  <si>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</si>
  <si>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</si>
  <si>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</si>
  <si>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</si>
  <si>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</si>
  <si>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</si>
  <si>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</si>
  <si>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</si>
  <si>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</si>
  <si>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</si>
  <si>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</si>
  <si>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</si>
  <si>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</si>
  <si>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</si>
  <si>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</si>
  <si>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</si>
  <si>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</si>
  <si>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</si>
  <si>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</si>
  <si>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</si>
  <si>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</si>
  <si>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</si>
  <si>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</si>
  <si>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</si>
  <si>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</si>
  <si>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</si>
  <si>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</si>
  <si>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</si>
  <si>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</si>
  <si>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</si>
  <si>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</si>
  <si>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</si>
  <si>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</si>
  <si>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</si>
  <si>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</si>
  <si>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Nulidad/reconocimiento/no susbiste  condena.</t>
  </si>
  <si>
    <t>Nulidad/reconocimiento/  condena.</t>
  </si>
  <si>
    <t>Nulidad/reconocimiento/ condena.</t>
  </si>
  <si>
    <t>Sobreseimiento</t>
  </si>
  <si>
    <t>Nulidad del acto</t>
  </si>
  <si>
    <t>Se revoca</t>
  </si>
  <si>
    <t xml:space="preserve">Sobreseimiento </t>
  </si>
  <si>
    <t>Se confirma</t>
  </si>
  <si>
    <t>SUMARIO 6962 1a Sala 22</t>
  </si>
  <si>
    <t>SUMARIO 2855 1a Sala 23</t>
  </si>
  <si>
    <t>SUMARIO 6914 1a Sala 22</t>
  </si>
  <si>
    <t>SUMARIO 3419  1a Sala 23</t>
  </si>
  <si>
    <t>SUMARIO 775 1a Sala 23</t>
  </si>
  <si>
    <t>6881 1a Sala 22</t>
  </si>
  <si>
    <t>SUMARIO 4440 1a Sala 22</t>
  </si>
  <si>
    <t>SUMARIO 1017 1a Sala 23</t>
  </si>
  <si>
    <t>SUMARIO 178 1a Sala 23</t>
  </si>
  <si>
    <t>SUMARIO 6517 1a Sala 22</t>
  </si>
  <si>
    <t>SUMARIO 182 1a Sala 23</t>
  </si>
  <si>
    <t>SUMARIO 6442 1 Sala 22</t>
  </si>
  <si>
    <t>SUMARIO 4992 1a  Sala 22</t>
  </si>
  <si>
    <t>SUMARIO 853 1a  Sala 23</t>
  </si>
  <si>
    <t>SUMARIO 1975 1a  Sala 23</t>
  </si>
  <si>
    <t>6081 1a Sala 22</t>
  </si>
  <si>
    <t>2657 1a Sala 23</t>
  </si>
  <si>
    <t>4202 1a  Sala 22</t>
  </si>
  <si>
    <t xml:space="preserve">Primera Sala </t>
  </si>
  <si>
    <t>2555 a Sala 22</t>
  </si>
  <si>
    <t>Nulidad total</t>
  </si>
  <si>
    <t>3076 1a Sala 21</t>
  </si>
  <si>
    <t>3078 1a Sala 21</t>
  </si>
  <si>
    <t>4155 1a Sala 22</t>
  </si>
  <si>
    <t>359 1a Sala 22</t>
  </si>
  <si>
    <t>5356 1a Sala 21</t>
  </si>
  <si>
    <t>5842 1a Sala 22</t>
  </si>
  <si>
    <t>5678 1a Sala 22</t>
  </si>
  <si>
    <t>Nulidad</t>
  </si>
  <si>
    <t>SUMARIO 2036 1a Sala 22</t>
  </si>
  <si>
    <t>6639 1a Sala 22</t>
  </si>
  <si>
    <t>1958 1a Sala 21</t>
  </si>
  <si>
    <t>Allanamiento requiere cumplimiento</t>
  </si>
  <si>
    <t>Nulidad de la negativa expresa, reconocimiento parcial del derecho.</t>
  </si>
  <si>
    <t>Nulidad, reconocimiento, condena</t>
  </si>
  <si>
    <t>2213 1a Sala 23</t>
  </si>
  <si>
    <t>398 1a Sala 22</t>
  </si>
  <si>
    <t>1378 1a Sala 23</t>
  </si>
  <si>
    <t>2878 1a Sala 22</t>
  </si>
  <si>
    <t>2756 1a Sala 22</t>
  </si>
  <si>
    <t>2922 1a Sala 22</t>
  </si>
  <si>
    <t>SUMARIO 5878 1a Sala 22</t>
  </si>
  <si>
    <t>SUMARIO 2101 1a Sala 23</t>
  </si>
  <si>
    <t>SUMARIO 1135 1a Sala 23</t>
  </si>
  <si>
    <t>3675 1a Sala 22</t>
  </si>
  <si>
    <t>SUMARIO 2161 1a Sala 22</t>
  </si>
  <si>
    <t>SUMARIO 1875 1a Sala 22</t>
  </si>
  <si>
    <t>SUMARIO 6438 1a Sala 22</t>
  </si>
  <si>
    <t>SUMARIO 1253 1a Sala 23</t>
  </si>
  <si>
    <t>SUMARIO 4193 1a Sala 22</t>
  </si>
  <si>
    <t>Nulidad del Acto</t>
  </si>
  <si>
    <t>Se reconoce derecho</t>
  </si>
  <si>
    <t>6439 1a Sala 22</t>
  </si>
  <si>
    <t>7194 1a Sala 2022</t>
  </si>
  <si>
    <t>Nulidad/Sobreseimiento/se dejan a salvo derechos/no susbiste  condena.</t>
  </si>
  <si>
    <t>Nulidad/se dejan a salvo derechos/no susbiste  condena.</t>
  </si>
  <si>
    <t>Validez total</t>
  </si>
  <si>
    <t>Nulidad p/efect</t>
  </si>
  <si>
    <t xml:space="preserve">Nulidad </t>
  </si>
  <si>
    <t>Nulidad y reconocimiento y condena</t>
  </si>
  <si>
    <t>RECONOCE BENEFICIARIOS</t>
  </si>
  <si>
    <t>5956 1a Sala 22</t>
  </si>
  <si>
    <t>815 1a Sala 23</t>
  </si>
  <si>
    <t>SUMARIO 4993 1a  Sala 22</t>
  </si>
  <si>
    <t>342 1a Sala 23</t>
  </si>
  <si>
    <t>SUMARIO 2720 1a Sala 22</t>
  </si>
  <si>
    <t>962 1a Sala 23</t>
  </si>
  <si>
    <t>1216 1a Sala 23</t>
  </si>
  <si>
    <t>SUMARIO 2015 1a Sala 23</t>
  </si>
  <si>
    <t>SUMARIO 6115 1a Sala 22</t>
  </si>
  <si>
    <t>1524 1a Sala 21</t>
  </si>
  <si>
    <t>SUMARIO 2718 1a Sala 22</t>
  </si>
  <si>
    <t>SUMARIO 899 1a Sala 23</t>
  </si>
  <si>
    <t>2296 1a Sala 20</t>
  </si>
  <si>
    <t>40 1a Sala 22</t>
  </si>
  <si>
    <t>SUMARIO 3318 1a Sala 22</t>
  </si>
  <si>
    <t>SUMARIO 5117 1a Sala 22</t>
  </si>
  <si>
    <t>SUMARIO 7359 1a Sala 22</t>
  </si>
  <si>
    <t>SUMARIO 5720 1a Sala 22</t>
  </si>
  <si>
    <t>SUMARIO 4076 1a Sala 22</t>
  </si>
  <si>
    <t>SUMARIO 1221  1a Sala 23</t>
  </si>
  <si>
    <t>960 1a Sala 23</t>
  </si>
  <si>
    <t>SUMARIO 3242  1a Sala 22</t>
  </si>
  <si>
    <t>SUMARIO 3327 1a Sala 22</t>
  </si>
  <si>
    <t>740 1a Sala 23</t>
  </si>
  <si>
    <t>SUMARIO 418 1a Sala 23</t>
  </si>
  <si>
    <t>Declaratoria de beneficiarios</t>
  </si>
  <si>
    <t>4741 1a Sala 23</t>
  </si>
  <si>
    <t>6995 1a Sala 22</t>
  </si>
  <si>
    <t>SUMARIO 3397 1a  Sala 22</t>
  </si>
  <si>
    <t>1379 1a  Sala 23</t>
  </si>
  <si>
    <t>2099 1a Sala 23</t>
  </si>
  <si>
    <t>2735 1a  Sala 23</t>
  </si>
  <si>
    <t>2433 1a Sala 22</t>
  </si>
  <si>
    <t>SUMARIO 3233 1a  Sala 22</t>
  </si>
  <si>
    <t>6234 1a  Sala 22</t>
  </si>
  <si>
    <t>1535 1a  Sala 23</t>
  </si>
  <si>
    <t>SUMARIO 1977 1a  Sala 23</t>
  </si>
  <si>
    <t>SUMARIO 2457 1a Sala 23</t>
  </si>
  <si>
    <t>SUMARIO 2093 1a  Sala 23</t>
  </si>
  <si>
    <t>5153 1aSala 22</t>
  </si>
  <si>
    <t>SUMARIO 1819 1a  Sala 23</t>
  </si>
  <si>
    <t>SUMARIO 2297 1a  Sala 23</t>
  </si>
  <si>
    <t>SUMARIO 5037 1a  Sala 22</t>
  </si>
  <si>
    <t>SUMARIO 6001 1a  Sala 22</t>
  </si>
  <si>
    <t>SUMARIO 2017 1a  Sala 23</t>
  </si>
  <si>
    <t>SUMARIO 335 1a  Sala 23</t>
  </si>
  <si>
    <t>3198 1a Sala 22</t>
  </si>
  <si>
    <t>SUMARIO 741 1a Sala 23</t>
  </si>
  <si>
    <t>SUMARIO 615 1a Sala /23</t>
  </si>
  <si>
    <t>1419 1a Sala 23</t>
  </si>
  <si>
    <t>SUMARIO 460 1a Sala 23</t>
  </si>
  <si>
    <t>SUMARIO 2853 1a Sala 23</t>
  </si>
  <si>
    <t>SUMARIO 1693 1a Sala 23</t>
  </si>
  <si>
    <t>SUMARIO 2055 1a Sala 23</t>
  </si>
  <si>
    <t>SUMARIO 1782 1a Sala 23</t>
  </si>
  <si>
    <t>SUMARIO 336 1a Sala 23</t>
  </si>
  <si>
    <t>4761 1a Sala 21</t>
  </si>
  <si>
    <t>374 1a Sala 23</t>
  </si>
  <si>
    <t>2013 1a Sala 23</t>
  </si>
  <si>
    <t>SUMARIO 1853 1a Sala 23</t>
  </si>
  <si>
    <t>2933 1a Sala 23</t>
  </si>
  <si>
    <t>SUMARIO 1817 1a Sala 23</t>
  </si>
  <si>
    <t>SUMARIO 4195 1a Sala 22</t>
  </si>
  <si>
    <t>1621 1a Sala 23</t>
  </si>
  <si>
    <t>1659 1a Sala 23</t>
  </si>
  <si>
    <t>SUMARIO 4520 1a Sala 22</t>
  </si>
  <si>
    <t>SUMARIO 22 1a Sala 23</t>
  </si>
  <si>
    <t>SUMARIO 3633 1a Sala 22</t>
  </si>
  <si>
    <t>536 1a Sala 23</t>
  </si>
  <si>
    <t>816 1a Sala 23</t>
  </si>
  <si>
    <t>SUMARIO 1716 1a Sala 22</t>
  </si>
  <si>
    <t>6715 1a Sala 22</t>
  </si>
  <si>
    <t>SUMARIO 1802 1a Sala 22</t>
  </si>
  <si>
    <t>3955 1a Sala 22</t>
  </si>
  <si>
    <t>4674 !a Sala 22</t>
  </si>
  <si>
    <t>1837 1a Sala 19</t>
  </si>
  <si>
    <t>1099 1a Sala 23</t>
  </si>
  <si>
    <t>4120 1a Sala 22</t>
  </si>
  <si>
    <t>2274 1a Sala 22</t>
  </si>
  <si>
    <t>2722 1a Sala 22</t>
  </si>
  <si>
    <t>6037 1a Sala 22</t>
  </si>
  <si>
    <t>1078 1a Sala 22</t>
  </si>
  <si>
    <t>4436 1a Sala 22</t>
  </si>
  <si>
    <t>4834 1a Sala 22</t>
  </si>
  <si>
    <t>954 1a Sala 22</t>
  </si>
  <si>
    <t>2537 1a Sala 23</t>
  </si>
  <si>
    <t>1037 1a Sala 22</t>
  </si>
  <si>
    <t>7397 1a  sala 22</t>
  </si>
  <si>
    <t>161 1a Sala 22</t>
  </si>
  <si>
    <t>96 1a Sala 20</t>
  </si>
  <si>
    <t>Nulidad Total</t>
  </si>
  <si>
    <t>Primera Sala</t>
  </si>
  <si>
    <t>El hipervínculo al medio oficial para emitir resoluciones “noaplica"</t>
  </si>
  <si>
    <t>El hipervínculo al medio oficial para emitir resoluciones “no aplica”</t>
  </si>
  <si>
    <t xml:space="preserve"> 29/04/2024</t>
  </si>
  <si>
    <t xml:space="preserve"> 25/10/2023</t>
  </si>
  <si>
    <t>https://transparencia.tcagto.gob.mx/wp-content/uploads/2024/08/SUMARIO-1160-1a-Sala-22.pdf</t>
  </si>
  <si>
    <t>https://transparencia.tcagto.gob.mx/wp-content/uploads/2024/08/3135-1a-Sala-23.pdf</t>
  </si>
  <si>
    <t xml:space="preserve"> 29/01/2024</t>
  </si>
  <si>
    <t>https://transparencia.tcagto.gob.mx/wp-content/uploads/2024/08/SUMARIO-377-1a-Sala-23.pdf</t>
  </si>
  <si>
    <t>https://transparencia.tcagto.gob.mx/wp-content/uploads/2024/08/SUMARIO-2453-1a-Sala-23.pdf</t>
  </si>
  <si>
    <t>https://transparencia.tcagto.gob.mx/wp-content/uploads/2024/08/SUMARIO-4839-1a-Sala-22.pdf</t>
  </si>
  <si>
    <t xml:space="preserve"> 08/12/2023</t>
  </si>
  <si>
    <t>https://transparencia.tcagto.gob.mx/wp-content/uploads/2024/08/SUMARIO-2418-1a-Sala-23.pdf</t>
  </si>
  <si>
    <t>https://transparencia.tcagto.gob.mx/wp-content/uploads/2024/08/SUMARIO-4914-1a-Sala-22.pdf</t>
  </si>
  <si>
    <t xml:space="preserve"> 09/11/2023</t>
  </si>
  <si>
    <t>https://transparencia.tcagto.gob.mx/wp-content/uploads/2024/08/SUMARIO-7160-1a-Sala-22.pdf</t>
  </si>
  <si>
    <t>https://transparencia.tcagto.gob.mx/wp-content/uploads/2024/08/2374-1a-Sala-23.pdf</t>
  </si>
  <si>
    <t>https://transparencia.tcagto.gob.mx/wp-content/uploads/2024/08/SUMARIO-3542-1a-Sala-23.pdf</t>
  </si>
  <si>
    <t>https://transparencia.tcagto.gob.mx/wp-content/uploads/2024/08/SUMARIO-458-1a-Sala-23.pdf</t>
  </si>
  <si>
    <t xml:space="preserve"> 14/12/2023</t>
  </si>
  <si>
    <t>https://transparencia.tcagto.gob.mx/wp-content/uploads/2024/08/SUMARIO-2500-1a-Sala-23.pdf</t>
  </si>
  <si>
    <t>https://transparencia.tcagto.gob.mx/wp-content/uploads/2024/08/SUMARIO-622-1a-Sala-23.pdf</t>
  </si>
  <si>
    <t>SUMARIO 3379 1a  Sala  23</t>
  </si>
  <si>
    <t>https://transparencia.tcagto.gob.mx/wp-content/uploads/2024/08/SUMARIO-3379-1a-Sala-23.pdf</t>
  </si>
  <si>
    <t xml:space="preserve"> 27/11/2023</t>
  </si>
  <si>
    <t>https://transparencia.tcagto.gob.mx/wp-content/uploads/2024/08/SUMARIO-862-1a-Sala-23-.pdf</t>
  </si>
  <si>
    <t xml:space="preserve"> 08/01/2024</t>
  </si>
  <si>
    <t>https://transparencia.tcagto.gob.mx/wp-content/uploads/2024/08/SUMARIO-2255-1a-Sala-23.pdf</t>
  </si>
  <si>
    <t>https://transparencia.tcagto.gob.mx/wp-content/uploads/2024/08/SUMARIO-2259-1a-Sala-23.pdf</t>
  </si>
  <si>
    <t>https://transparencia.tcagto.gob.mx/wp-content/uploads/2024/08/SUMARIO-3061-1a-Sala-23-.pdf</t>
  </si>
  <si>
    <t>https://transparencia.tcagto.gob.mx/wp-content/uploads/2024/08/SUMARIO-301-1a-Sala-23-.pdf</t>
  </si>
  <si>
    <t>https://transparencia.tcagto.gob.mx/wp-content/uploads/2024/08/SUMARIO-2619-1a-Sala-23.pdf</t>
  </si>
  <si>
    <t>4257 1a Sala 23</t>
  </si>
  <si>
    <t>https://transparencia.tcagto.gob.mx/wp-content/uploads/2024/08/4257-1a-Sala-23.pdf</t>
  </si>
  <si>
    <t>R.R. 233 1a Sala 22</t>
  </si>
  <si>
    <t>https://transparencia.tcagto.gob.mx/wp-content/uploads/2024/09/RR-233-1a-Sala-22-.pdf</t>
  </si>
  <si>
    <t>https://transparencia.tcagto.gob.mx/wp-content/uploads/2024/08/SUMARIO-1059-1a-Sala-23-.pdf</t>
  </si>
  <si>
    <t>https://transparencia.tcagto.gob.mx/wp-content/uploads/2024/08/SUMARIO-6279-1a-Sala-22.pdf</t>
  </si>
  <si>
    <t>R.R. 293 1a Sala 23</t>
  </si>
  <si>
    <t>https://transparencia.tcagto.gob.mx/wp-content/uploads/2024/09/RR-293-1a-Sala-23.pdf</t>
  </si>
  <si>
    <t xml:space="preserve"> 30/08/2023</t>
  </si>
  <si>
    <t>https://transparencia.tcagto.gob.mx/wp-content/uploads/2024/08/SUMARIO-6157-1a-Sala-22-.pdf</t>
  </si>
  <si>
    <t>https://transparencia.tcagto.gob.mx/wp-content/uploads/2024/08/SUMARIO-500-1a-Sala-23-.pdf</t>
  </si>
  <si>
    <t>https://transparencia.tcagto.gob.mx/wp-content/uploads/2024/08/SUMARIO-2725-1a-Sala-23.pdf</t>
  </si>
  <si>
    <t>https://transparencia.tcagto.gob.mx/wp-content/uploads/2024/08/SUMARIO-6317-1a-Sala-22.pdf</t>
  </si>
  <si>
    <t>https://transparencia.tcagto.gob.mx/wp-content/uploads/2024/08/SUMARIO-382-1a-Sala-23-.pdf</t>
  </si>
  <si>
    <t>https://transparencia.tcagto.gob.mx/wp-content/uploads/2024/08/2375-1a-Sala-23.pdf</t>
  </si>
  <si>
    <t>https://transparencia.tcagto.gob.mx/wp-content/uploads/2024/08/SUMARIO-1022-1a-Sala-23-.pdf</t>
  </si>
  <si>
    <t>https://transparencia.tcagto.gob.mx/wp-content/uploads/2024/08/7234-1a-Sala-22.pdf</t>
  </si>
  <si>
    <t>https://transparencia.tcagto.gob.mx/wp-content/uploads/2024/08/SUMARIO-1056-1a-Sala-23-.pdf</t>
  </si>
  <si>
    <t>R.R. 83 1a Sala 23</t>
  </si>
  <si>
    <t>Sin Materia</t>
  </si>
  <si>
    <t>https://transparencia.tcagto.gob.mx/wp-content/uploads/2024/09/RR-83-1a-Sala-23-.pdf</t>
  </si>
  <si>
    <t>R.R. 297 1a Sala 23</t>
  </si>
  <si>
    <t>https://transparencia.tcagto.gob.mx/wp-content/uploads/2024/09/RR-297-1a-Sala-23-.pdf</t>
  </si>
  <si>
    <t>https://transparencia.tcagto.gob.mx/wp-content/uploads/2024/08/SUMARIO-1133-1a-Sala-23.pdf</t>
  </si>
  <si>
    <t>https://transparencia.tcagto.gob.mx/wp-content/uploads/2024/08/SUMARIO-1694-1a-Sala-23.pdf</t>
  </si>
  <si>
    <t>https://transparencia.tcagto.gob.mx/wp-content/uploads/2024/08/SUMARIO-7038-1a-Sala-22-.pdf</t>
  </si>
  <si>
    <t>https://transparencia.tcagto.gob.mx/wp-content/uploads/2024/08/SUMARIO-1858-1a-Sala-23.pdf</t>
  </si>
  <si>
    <t>https://transparencia.tcagto.gob.mx/wp-content/uploads/2024/08/502-1a-Sala-23-.pdf</t>
  </si>
  <si>
    <t>https://transparencia.tcagto.gob.mx/wp-content/uploads/2024/08/SUMARIO-1699-1a-Sala-23-.pdf</t>
  </si>
  <si>
    <t xml:space="preserve"> 22/04/2024</t>
  </si>
  <si>
    <t>https://transparencia.tcagto.gob.mx/wp-content/uploads/2024/08/6162-1a-Sala-22.pdf</t>
  </si>
  <si>
    <t>R.R. 175 1a Sala 23</t>
  </si>
  <si>
    <t>https://transparencia.tcagto.gob.mx/wp-content/uploads/2024/09/RR-175-23-VP.pdf</t>
  </si>
  <si>
    <t>https://transparencia.tcagto.gob.mx/wp-content/uploads/2024/09/RR-294_23-VP.docx</t>
  </si>
  <si>
    <t xml:space="preserve"> 08/04/2024</t>
  </si>
  <si>
    <t>SUMARIO 3097 1a Sala 23</t>
  </si>
  <si>
    <t xml:space="preserve"> 09/01/2024</t>
  </si>
  <si>
    <t xml:space="preserve"> 06/12/2023</t>
  </si>
  <si>
    <t>https://transparencia.tcagto.gob.mx/wp-content/uploads/2024/08/180-1a-Sala-23-.pdf</t>
  </si>
  <si>
    <t xml:space="preserve"> 07/11/2023</t>
  </si>
  <si>
    <t>Nulidad de Resolución</t>
  </si>
  <si>
    <t xml:space="preserve"> 12/10/2023</t>
  </si>
  <si>
    <t>https://transparencia.tcagto.gob.mx/wp-content/uploads/2024/08/SUMARIO-1893-1a-Sala-23-.pdf</t>
  </si>
  <si>
    <t>https://transparencia.tcagto.gob.mx/wp-content/uploads/2024/08/SUMARIO-7318-1a-Sala-22-.pdf</t>
  </si>
  <si>
    <t>https://transparencia.tcagto.gob.mx/wp-content/uploads/2024/08/SUMARIO-176-1a-Sala-23-.pdf</t>
  </si>
  <si>
    <t xml:space="preserve"> 15/12/2023</t>
  </si>
  <si>
    <t>Validez de Resolución</t>
  </si>
  <si>
    <t>5841 1a Sala 22</t>
  </si>
  <si>
    <t xml:space="preserve"> 19/03/2024</t>
  </si>
  <si>
    <t>https://transparencia.tcagto.gob.mx/wp-content/uploads/2024/08/941-1a-Sala-23-.pdf</t>
  </si>
  <si>
    <t>https://transparencia.tcagto.gob.mx/wp-content/uploads/2024/09/35-1a-Sala-22-.pdf</t>
  </si>
  <si>
    <t>https://transparencia.tcagto.gob.mx/wp-content/uploads/2024/09/Sumario-2993-1a-Sala-22-.pdf</t>
  </si>
  <si>
    <t>https://transparencia.tcagto.gob.mx/wp-content/uploads/2024/08/3041-1a-Sala-21-.pdf</t>
  </si>
  <si>
    <t>755 1a Sala 22</t>
  </si>
  <si>
    <t xml:space="preserve"> Validez de resolución</t>
  </si>
  <si>
    <t>https://transparencia.tcagto.gob.mx/wp-content/uploads/2024/09/755-1a-Sala-22-.pdf</t>
  </si>
  <si>
    <t>https://transparencia.tcagto.gob.mx/wp-content/uploads/2024/09/SUMARIO-4598-1a-Sala-22.pdf</t>
  </si>
  <si>
    <t>https://transparencia.tcagto.gob.mx/wp-content/uploads/2024/09/5195-1a-Sala-22-.pdf</t>
  </si>
  <si>
    <t>5195 1a Sala 22</t>
  </si>
  <si>
    <t>https://transparencia.tcagto.gob.mx/wp-content/uploads/2024/09/C.A.-399-1a-Sala-22.pdf</t>
  </si>
  <si>
    <t>https://transparencia.tcagto.gob.mx/wp-content/uploads/2024/09/C.A.-1005-1a-Sala-21.pdf</t>
  </si>
  <si>
    <t>https://transparencia.tcagto.gob.mx/wp-content/uploads/2024/09/5841-1a-Sala-22.pdf</t>
  </si>
  <si>
    <t>https://transparencia.tcagto.gob.mx/wp-content/uploads/2024/09/4600-1a-Sala-22-.pdf</t>
  </si>
  <si>
    <t>https://transparencia.tcagto.gob.mx/wp-content/uploads/2024/09/4081-1a-Sala-22.pdf</t>
  </si>
  <si>
    <t>https://transparencia.tcagto.gob.mx/wp-content/uploads/2024/09/7000-1a-Sala-22.pdf</t>
  </si>
  <si>
    <t>https://transparencia.tcagto.gob.mx/wp-content/uploads/2024/09/446-1a-Sala-18.pdf</t>
  </si>
  <si>
    <t>https://transparencia.tcagto.gob.mx/wp-content/uploads/2024/09/5761-1a-Sala-22.pdf</t>
  </si>
  <si>
    <t>https://transparencia.tcagto.gob.mx/wp-content/uploads/2024/09/934-1a-Sala-23-.pdf</t>
  </si>
  <si>
    <t>https://transparencia.tcagto.gob.mx/wp-content/uploads/2024/09/4201-1a-Sala-21.pdf</t>
  </si>
  <si>
    <t>https://transparencia.tcagto.gob.mx/wp-content/uploads/2024/09/SUMARIO-4238-1a-Sala-22-.pdf</t>
  </si>
  <si>
    <t>https://transparencia.tcagto.gob.mx/wp-content/uploads/2024/09/7242-1a-Sala-22-.pdf</t>
  </si>
  <si>
    <t>https://transparencia.tcagto.gob.mx/wp-content/uploads/2024/09/2999-1a-Sala-22-.pdf</t>
  </si>
  <si>
    <t>https://transparencia.tcagto.gob.mx/wp-content/uploads/2024/09/SUMARIO-2778-1a-Sala-23.pdf</t>
  </si>
  <si>
    <t>https://transparencia.tcagto.gob.mx/wp-content/uploads/2024/09/1816-1a-Sala-23.pdf</t>
  </si>
  <si>
    <t>https://transparencia.tcagto.gob.mx/wp-content/uploads/2024/09/940-1a-Sala-23.pdf</t>
  </si>
  <si>
    <t>https://transparencia.tcagto.gob.mx/wp-content/uploads/2024/09/1542-1a-Sala-23-.pdf</t>
  </si>
  <si>
    <t>https://transparencia.tcagto.gob.mx/wp-content/uploads/2024/09/Sumario-5517-1a-Sala-22-.pdf</t>
  </si>
  <si>
    <t>https://transparencia.tcagto.gob.mx/wp-content/uploads/2024/09/Sumario-3462-1a-Sala-23-.pdf</t>
  </si>
  <si>
    <t>https://transparencia.tcagto.gob.mx/wp-content/uploads/2024/09/976-1a-Sala-23.pdf</t>
  </si>
  <si>
    <t>https://transparencia.tcagto.gob.mx/wp-content/uploads/2024/09/Sumario-1262-1a-Sala-23.pdf</t>
  </si>
  <si>
    <t>https://transparencia.tcagto.gob.mx/wp-content/uploads/2024/09/SUMARIO-2616-1a-Sala-23-.pdf</t>
  </si>
  <si>
    <t>https://transparencia.tcagto.gob.mx/wp-content/uploads/2024/09/SUMARIO-378-1a-Sala-23.pdf</t>
  </si>
  <si>
    <t>https://transparencia.tcagto.gob.mx/wp-content/uploads/2024/09/SUMARIO-3097-1a-Sala-23-.pdf</t>
  </si>
  <si>
    <t>https://transparencia.tcagto.gob.mx/wp-content/uploads/2024/09/SUMARIO-2617-1a-Sala-23.pdf</t>
  </si>
  <si>
    <t>https://transparencia.tcagto.gob.mx/wp-content/uploads/2024/09/SUMARIO-897-1a-Sala-23.pdf</t>
  </si>
  <si>
    <t>https://transparencia.tcagto.gob.mx/wp-content/uploads/2024/09/SUMARIO-5318-1a-Sala-22-.pdf</t>
  </si>
  <si>
    <t>https://transparencia.tcagto.gob.mx/wp-content/uploads/2024/09/SUMARIO-2135-1a-Sala-23-.pdf</t>
  </si>
  <si>
    <t>https://transparencia.tcagto.gob.mx/wp-content/uploads/2024/09/SUMARIO-4376-1a-Sala-23-.pdf</t>
  </si>
  <si>
    <t xml:space="preserve"> 12/09/2023</t>
  </si>
  <si>
    <t>https://transparencia.tcagto.gob.mx/wp-content/uploads/2024/09/Sumario-2736-1a-Sala-23-.pdf</t>
  </si>
  <si>
    <t>https://transparencia.tcagto.gob.mx/wp-content/uploads/2024/09/533-1a-Sala-23.pdf</t>
  </si>
  <si>
    <t>https://transparencia.tcagto.gob.mx/wp-content/uploads/2024/09/2820-1a-Sala-23.pdf</t>
  </si>
  <si>
    <t>https://transparencia.tcagto.gob.mx/wp-content/uploads/2024/09/Sumario-3402-1a-Sala-22.pdf</t>
  </si>
  <si>
    <t>https://transparencia.tcagto.gob.mx/wp-content/uploads/2024/09/359-1a-Sala-22.pdf</t>
  </si>
  <si>
    <t>https://transparencia.tcagto.gob.mx/wp-content/uploads/2024/09/398-1a-Sala-22.pdf</t>
  </si>
  <si>
    <t>https://transparencia.tcagto.gob.mx/wp-content/uploads/2024/09/1378-1a-Sala-23.pdf</t>
  </si>
  <si>
    <t>https://transparencia.tcagto.gob.mx/wp-content/uploads/2024/09/1958-1a-Sala-21.pdf</t>
  </si>
  <si>
    <t>https://transparencia.tcagto.gob.mx/wp-content/uploads/2024/09/2213-1a-Sala-23.pdf</t>
  </si>
  <si>
    <t>https://transparencia.tcagto.gob.mx/wp-content/uploads/2024/09/2555-1a-Sala-22.pdf</t>
  </si>
  <si>
    <t>https://transparencia.tcagto.gob.mx/wp-content/uploads/2024/09/2756-1a-Sala-22.pdf</t>
  </si>
  <si>
    <t>https://transparencia.tcagto.gob.mx/wp-content/uploads/2024/09/2878-1a-Sala-22.pdf</t>
  </si>
  <si>
    <t>https://transparencia.tcagto.gob.mx/wp-content/uploads/2024/09/2922-1a-Sala-22.pdf</t>
  </si>
  <si>
    <t>https://transparencia.tcagto.gob.mx/wp-content/uploads/2024/09/3076-1a-Sala-21.pdf</t>
  </si>
  <si>
    <t>https://transparencia.tcagto.gob.mx/wp-content/uploads/2024/09/3078-1a-Sala-21.pdf</t>
  </si>
  <si>
    <t>https://transparencia.tcagto.gob.mx/wp-content/uploads/2024/09/3675-1a-Sala-22.pdf</t>
  </si>
  <si>
    <t>https://transparencia.tcagto.gob.mx/wp-content/uploads/2024/09/4155-1a-Sala-22.pdf</t>
  </si>
  <si>
    <t>https://transparencia.tcagto.gob.mx/wp-content/uploads/2024/09/4202-1a-Sala-22.pdf</t>
  </si>
  <si>
    <t>https://transparencia.tcagto.gob.mx/wp-content/uploads/2024/09/5356-1a-Sala-21.pdf</t>
  </si>
  <si>
    <t>https://transparencia.tcagto.gob.mx/wp-content/uploads/2024/09/5678-1a-Sala-22.pdf</t>
  </si>
  <si>
    <t>https://transparencia.tcagto.gob.mx/wp-content/uploads/2024/09/5842-1a-Sala-22.pdf</t>
  </si>
  <si>
    <t>https://transparencia.tcagto.gob.mx/wp-content/uploads/2024/09/6081-1a-Sala-22.pdf</t>
  </si>
  <si>
    <t>https://transparencia.tcagto.gob.mx/wp-content/uploads/2024/09/6439-1a-Sala-22.pdf</t>
  </si>
  <si>
    <t>https://transparencia.tcagto.gob.mx/wp-content/uploads/2024/09/6639-1a-Sala-22.pdf</t>
  </si>
  <si>
    <t>https://transparencia.tcagto.gob.mx/wp-content/uploads/2024/09/6881-1a-Sala-22.pdf</t>
  </si>
  <si>
    <t>https://transparencia.tcagto.gob.mx/wp-content/uploads/2024/09/7194-1a-Sala-22.pdf</t>
  </si>
  <si>
    <t>https://transparencia.tcagto.gob.mx/wp-content/uploads/2024/09/RR-78-1a-Sala-22.pdf</t>
  </si>
  <si>
    <t>https://transparencia.tcagto.gob.mx/wp-content/uploads/2024/09/RR-376-1a-Sala-23.pdf</t>
  </si>
  <si>
    <t>https://transparencia.tcagto.gob.mx/wp-content/uploads/2024/09/SUMARIO-96-1a-Sala-23.pdf</t>
  </si>
  <si>
    <t>https://transparencia.tcagto.gob.mx/wp-content/uploads/2024/09/SUMARIO-178-1a-Sala-23.pdf</t>
  </si>
  <si>
    <t>https://transparencia.tcagto.gob.mx/wp-content/uploads/2024/09/SUMARIO-775-1a-Sala-23.pdf</t>
  </si>
  <si>
    <t>https://transparencia.tcagto.gob.mx/wp-content/uploads/2024/09/SUMARIO-853-1a-Sala-23.pdf</t>
  </si>
  <si>
    <t>https://transparencia.tcagto.gob.mx/wp-content/uploads/2024/09/SUMARIO-1017-1a-Sala-23.pdf</t>
  </si>
  <si>
    <t>https://transparencia.tcagto.gob.mx/wp-content/uploads/2024/09/SUMARIO-1135-1a-Sala-23.pdf</t>
  </si>
  <si>
    <t>https://transparencia.tcagto.gob.mx/wp-content/uploads/2024/09/SUMARIO-1253-1a-Sala-23.pdf</t>
  </si>
  <si>
    <t>https://transparencia.tcagto.gob.mx/wp-content/uploads/2024/09/SUMARIO-1875-1a-Sala-22.pdf</t>
  </si>
  <si>
    <t>https://transparencia.tcagto.gob.mx/wp-content/uploads/2024/09/SUMARIO-1975-1a-Sala-23.pdf</t>
  </si>
  <si>
    <t>https://transparencia.tcagto.gob.mx/wp-content/uploads/2024/09/SUMARIO-2036-1a-Sala-22.pdf</t>
  </si>
  <si>
    <t>https://transparencia.tcagto.gob.mx/wp-content/uploads/2024/09/SUMARIO-2101-1a-Sala-23.pdf</t>
  </si>
  <si>
    <t>https://transparencia.tcagto.gob.mx/wp-content/uploads/2024/09/SUMARIO-2161-1a-Sala-22-.pdf</t>
  </si>
  <si>
    <t>https://transparencia.tcagto.gob.mx/wp-content/uploads/2024/09/SUMARIO-2855-1a-Sala-23.pdf</t>
  </si>
  <si>
    <t>https://transparencia.tcagto.gob.mx/wp-content/uploads/2024/09/SUMARIO-3419-1a-Sala-23.pdf</t>
  </si>
  <si>
    <t>https://transparencia.tcagto.gob.mx/wp-content/uploads/2024/09/SUMARIO-4193-1a-Sala-22.pdf</t>
  </si>
  <si>
    <t>https://transparencia.tcagto.gob.mx/wp-content/uploads/2024/09/SUMARIO-4440-1a-Sala-22.pdf</t>
  </si>
  <si>
    <t>https://transparencia.tcagto.gob.mx/wp-content/uploads/2024/09/SUMARIO-4992-1a-Sala-22.pdf</t>
  </si>
  <si>
    <t>https://transparencia.tcagto.gob.mx/wp-content/uploads/2024/09/SUMARIO-5878-1a-Sala-22.pdf</t>
  </si>
  <si>
    <t>https://transparencia.tcagto.gob.mx/wp-content/uploads/2024/09/SUMARIO-6438-1a-Sala-22.pdf</t>
  </si>
  <si>
    <t>https://transparencia.tcagto.gob.mx/wp-content/uploads/2024/09/SUMARIO-6442-1a-Sala-22.pdf</t>
  </si>
  <si>
    <t>https://transparencia.tcagto.gob.mx/wp-content/uploads/2024/09/SUMARIO-6517-1a-Sala-22.pdf</t>
  </si>
  <si>
    <t>https://transparencia.tcagto.gob.mx/wp-content/uploads/2024/09/SUMARIO-6914-1a-Sala-22.pdf</t>
  </si>
  <si>
    <t>https://transparencia.tcagto.gob.mx/wp-content/uploads/2024/09/SUMARIO-6962-1a-Sala-22.pdf</t>
  </si>
  <si>
    <t>https://transparencia.tcagto.gob.mx/wp-content/uploads/2024/09/SUMARIO182-1a-Sala-23.pdf</t>
  </si>
  <si>
    <t xml:space="preserve">Número de expediente y/o resolución </t>
  </si>
  <si>
    <t>https://transparencia.tcagto.gob.mx/wp-content/uploads/2024/09/SUMARIO-7359-1a-Sala-22.pdf</t>
  </si>
  <si>
    <t>https://transparencia.tcagto.gob.mx/wp-content/uploads/2024/09/SUMARIO-6115-1a-Sala-22.pdf</t>
  </si>
  <si>
    <t>https://transparencia.tcagto.gob.mx/wp-content/uploads/2024/09/SUMARIO-6001-1-a-Sala-23.pdf</t>
  </si>
  <si>
    <t>https://transparencia.tcagto.gob.mx/wp-content/uploads/2024/09/SUMARIO-5720-1a-Sala-22.pdf</t>
  </si>
  <si>
    <t>https://transparencia.tcagto.gob.mx/wp-content/uploads/2024/09/SUMARIO-5117-1a-Sala-22.pdf</t>
  </si>
  <si>
    <t>https://transparencia.tcagto.gob.mx/wp-content/uploads/2024/09/SUMARIO-5037-1a-Sala-22.pdf</t>
  </si>
  <si>
    <t>https://transparencia.tcagto.gob.mx/wp-content/uploads/2024/09/SUMARIO-4993-1a-Sala-22.pdf</t>
  </si>
  <si>
    <t>https://transparencia.tcagto.gob.mx/wp-content/uploads/2024/09/SUMARIO-4520-1a-Sala-22.pdf</t>
  </si>
  <si>
    <t>https://transparencia.tcagto.gob.mx/wp-content/uploads/2024/09/SUMARIO-4195-1a-Sala-22.pdf</t>
  </si>
  <si>
    <t>https://transparencia.tcagto.gob.mx/wp-content/uploads/2024/09/SUMARIO-4076-1a-Sala-22.pdf</t>
  </si>
  <si>
    <t>https://transparencia.tcagto.gob.mx/wp-content/uploads/2024/09/SUMARIO-3633-1a-Sala-22.pdf</t>
  </si>
  <si>
    <t>https://transparencia.tcagto.gob.mx/wp-content/uploads/2024/09/SUMARIO-3397-1a-Sala-22.pdf</t>
  </si>
  <si>
    <t>https://transparencia.tcagto.gob.mx/wp-content/uploads/2024/09/SUMARIO-3327-1a-Sala-22.pdf</t>
  </si>
  <si>
    <t>https://transparencia.tcagto.gob.mx/wp-content/uploads/2024/09/SUMARIO-3318-1a-Sala-22.pdf</t>
  </si>
  <si>
    <t>https://transparencia.tcagto.gob.mx/wp-content/uploads/2024/09/SUMARIO-3242-1a-Sala-22.pdf</t>
  </si>
  <si>
    <t>https://transparencia.tcagto.gob.mx/wp-content/uploads/2024/09/SUMARIO-3233-1a-Sala-22.pdf</t>
  </si>
  <si>
    <t>https://transparencia.tcagto.gob.mx/wp-content/uploads/2024/09/SUMARIO-2853-1a-Sala-23.pdf</t>
  </si>
  <si>
    <t>https://transparencia.tcagto.gob.mx/wp-content/uploads/2024/09/SUMARIO-2720-1a-Sala-22.pdf</t>
  </si>
  <si>
    <t>https://transparencia.tcagto.gob.mx/wp-content/uploads/2024/09/SUMARIO-2718-1a-Sala-22.pdf</t>
  </si>
  <si>
    <t>https://transparencia.tcagto.gob.mx/wp-content/uploads/2024/09/SUMARIO-2457-1a-Sala-23.pdf</t>
  </si>
  <si>
    <t>https://transparencia.tcagto.gob.mx/wp-content/uploads/2024/09/SUMARIO-2297-1a-Sala-23.pdf</t>
  </si>
  <si>
    <t>https://transparencia.tcagto.gob.mx/wp-content/uploads/2024/09/SUMARIO-2093-1a-Sala-23.pdf</t>
  </si>
  <si>
    <t>https://transparencia.tcagto.gob.mx/wp-content/uploads/2024/09/SUMARIO-2015-1a-Sala-23.pdf</t>
  </si>
  <si>
    <t>https://transparencia.tcagto.gob.mx/wp-content/uploads/2024/09/SUMARIO-1977-1a-Sala-23.pdf</t>
  </si>
  <si>
    <t>https://transparencia.tcagto.gob.mx/wp-content/uploads/2024/09/SUMARIO-1853-1a-Sala-23.pdf</t>
  </si>
  <si>
    <t>https://transparencia.tcagto.gob.mx/wp-content/uploads/2024/09/SUMARIO-1819-1a-Sala-23.pdf</t>
  </si>
  <si>
    <t>https://transparencia.tcagto.gob.mx/wp-content/uploads/2024/09/SUMARIO-1817-1a-Sala-23.pdf</t>
  </si>
  <si>
    <t>https://transparencia.tcagto.gob.mx/wp-content/uploads/2024/09/SUMARIO-1802-1a-Sala-22.pdf</t>
  </si>
  <si>
    <t>https://transparencia.tcagto.gob.mx/wp-content/uploads/2024/09/SUMARIO-1782-1a-Sala-23.pdf</t>
  </si>
  <si>
    <t>https://transparencia.tcagto.gob.mx/wp-content/uploads/2024/09/SUMARIO-1716-1a-Sala-22.pdf</t>
  </si>
  <si>
    <t>https://transparencia.tcagto.gob.mx/wp-content/uploads/2024/09/SUMARIO-1693-1a-Salida-23.pdf</t>
  </si>
  <si>
    <t>https://transparencia.tcagto.gob.mx/wp-content/uploads/2024/09/SUMARIO-1635-1a-Sala-22.pdf</t>
  </si>
  <si>
    <t>https://transparencia.tcagto.gob.mx/wp-content/uploads/2024/09/SUMARIO-1221-1a-Sala-23.pdf</t>
  </si>
  <si>
    <t>https://transparencia.tcagto.gob.mx/wp-content/uploads/2024/09/SUMARIO-899-1a-Sala-23.pdf</t>
  </si>
  <si>
    <t>https://transparencia.tcagto.gob.mx/wp-content/uploads/2024/09/SUMARIO-741-1a-Sala-23.pdf</t>
  </si>
  <si>
    <t>https://transparencia.tcagto.gob.mx/wp-content/uploads/2024/09/SUMARIO-615-1a-Sala-23.pdf</t>
  </si>
  <si>
    <t>https://transparencia.tcagto.gob.mx/wp-content/uploads/2024/09/SUMARIO-418-1a-Sala-23.pdf</t>
  </si>
  <si>
    <t>https://transparencia.tcagto.gob.mx/wp-content/uploads/2024/09/SUMARIO-336-1a-Sala-23.pdf</t>
  </si>
  <si>
    <t>https://transparencia.tcagto.gob.mx/wp-content/uploads/2024/09/SUMARIO-335-1a-Sala-23.pdf</t>
  </si>
  <si>
    <t>https://transparencia.tcagto.gob.mx/wp-content/uploads/2024/09/SUMARIO-2017-1a-Sala-23.pdf</t>
  </si>
  <si>
    <t>https://transparencia.tcagto.gob.mx/wp-content/uploads/2024/09/7397-1a-Sala-22.pdf</t>
  </si>
  <si>
    <t>https://transparencia.tcagto.gob.mx/wp-content/uploads/2024/09/6995-1a-Sala-22.pdf</t>
  </si>
  <si>
    <t>https://transparencia.tcagto.gob.mx/wp-content/uploads/2024/09/6715-1a-Sala-22.pdf</t>
  </si>
  <si>
    <t>https://transparencia.tcagto.gob.mx/wp-content/uploads/2024/09/6037-1a-Sala-22.pdf</t>
  </si>
  <si>
    <t>https://transparencia.tcagto.gob.mx/wp-content/uploads/2024/09/5956-1a-Sala-22.pdf</t>
  </si>
  <si>
    <t>https://transparencia.tcagto.gob.mx/wp-content/uploads/2024/09/4834-1a-Sala-22.pdf</t>
  </si>
  <si>
    <t>https://transparencia.tcagto.gob.mx/wp-content/uploads/2024/09/4761-1a-Sala-22.pdf</t>
  </si>
  <si>
    <t>https://transparencia.tcagto.gob.mx/wp-content/uploads/2024/09/4741-1a-Sala-23.pdf</t>
  </si>
  <si>
    <t>https://transparencia.tcagto.gob.mx/wp-content/uploads/2024/09/4674-1a-Sala-22.pdf</t>
  </si>
  <si>
    <t>https://transparencia.tcagto.gob.mx/wp-content/uploads/2024/09/4436-1a-Sala-22.pdf</t>
  </si>
  <si>
    <t>https://transparencia.tcagto.gob.mx/wp-content/uploads/2024/09/4120-1a-Sala-22.pdf</t>
  </si>
  <si>
    <t>https://transparencia.tcagto.gob.mx/wp-content/uploads/2024/09/3955-1a-Sala-22.pdf</t>
  </si>
  <si>
    <t>https://transparencia.tcagto.gob.mx/wp-content/uploads/2024/09/3198-1a-Sala-22.pdf</t>
  </si>
  <si>
    <t>https://transparencia.tcagto.gob.mx/wp-content/uploads/2024/09/2933-1a-Sala-23.pdf</t>
  </si>
  <si>
    <t>https://transparencia.tcagto.gob.mx/wp-content/uploads/2024/09/2735-1a-Sala-23.pdf</t>
  </si>
  <si>
    <t>https://transparencia.tcagto.gob.mx/wp-content/uploads/2024/09/2722-1a-Sala-22.pdf</t>
  </si>
  <si>
    <t>https://transparencia.tcagto.gob.mx/wp-content/uploads/2024/09/2537-1a-Sala-23.pdf</t>
  </si>
  <si>
    <t>https://transparencia.tcagto.gob.mx/wp-content/uploads/2024/09/2433-1a-Sala-22.pdf</t>
  </si>
  <si>
    <t>https://transparencia.tcagto.gob.mx/wp-content/uploads/2024/09/2296-1a-Sala-20.pdf</t>
  </si>
  <si>
    <t>https://transparencia.tcagto.gob.mx/wp-content/uploads/2024/09/2055-1a-Sala-23.pdf</t>
  </si>
  <si>
    <t>https://transparencia.tcagto.gob.mx/wp-content/uploads/2024/09/2013-1a-Sala-23.pdf</t>
  </si>
  <si>
    <t>https://transparencia.tcagto.gob.mx/wp-content/uploads/2024/09/1837-1a-Sala-19.pdf</t>
  </si>
  <si>
    <t>https://transparencia.tcagto.gob.mx/wp-content/uploads/2024/09/1659-1a-Sala-23.pdf</t>
  </si>
  <si>
    <t>https://transparencia.tcagto.gob.mx/wp-content/uploads/2024/09/1621-1a-Sala-23.pdf</t>
  </si>
  <si>
    <t>https://transparencia.tcagto.gob.mx/wp-content/uploads/2024/09/1524-1a-Sala-21.pdf</t>
  </si>
  <si>
    <t>https://transparencia.tcagto.gob.mx/wp-content/uploads/2024/09/1419-1a-Sala-23.pdf</t>
  </si>
  <si>
    <t>https://transparencia.tcagto.gob.mx/wp-content/uploads/2024/09/1382-1a-Sala-23.pdf</t>
  </si>
  <si>
    <t>https://transparencia.tcagto.gob.mx/wp-content/uploads/2024/09/1379-1a-Sala-23.pdf</t>
  </si>
  <si>
    <t>https://transparencia.tcagto.gob.mx/wp-content/uploads/2024/09/1216-1a-Sala-23.pdf</t>
  </si>
  <si>
    <t>https://transparencia.tcagto.gob.mx/wp-content/uploads/2024/09/1099-1a-Sala-23.pdf</t>
  </si>
  <si>
    <t>https://transparencia.tcagto.gob.mx/wp-content/uploads/2024/09/1078-1a-Sala-22.pdf</t>
  </si>
  <si>
    <t>https://transparencia.tcagto.gob.mx/wp-content/uploads/2024/09/1037-1a-Sala-22.pdf</t>
  </si>
  <si>
    <t>https://transparencia.tcagto.gob.mx/wp-content/uploads/2024/09/960-1a-Sala-23.pdf</t>
  </si>
  <si>
    <t>https://transparencia.tcagto.gob.mx/wp-content/uploads/2024/09/954-1a-Sala-22.pdf</t>
  </si>
  <si>
    <t>https://transparencia.tcagto.gob.mx/wp-content/uploads/2024/09/816-1a-Sala-23.pdf</t>
  </si>
  <si>
    <t>https://transparencia.tcagto.gob.mx/wp-content/uploads/2024/09/815-1a-Sala-23.pdf</t>
  </si>
  <si>
    <t>https://transparencia.tcagto.gob.mx/wp-content/uploads/2024/09/740-1a-Sala-23.pdf</t>
  </si>
  <si>
    <t>https://transparencia.tcagto.gob.mx/wp-content/uploads/2024/09/536-1a-Sala-23.pdf</t>
  </si>
  <si>
    <t>https://transparencia.tcagto.gob.mx/wp-content/uploads/2024/09/374-1a-Sala-23.pdf</t>
  </si>
  <si>
    <t>https://transparencia.tcagto.gob.mx/wp-content/uploads/2024/09/342-1a-Sala-23.pdf</t>
  </si>
  <si>
    <t xml:space="preserve"> SUMARIO 6481 1a  Sala  22</t>
  </si>
  <si>
    <t>https://transparencia.tcagto.gob.mx/wp-content/uploads/2024/09/SUMARIO-6481-1a-Sala-22.docx</t>
  </si>
  <si>
    <t>SUMARIO 2617 1a Sala 23</t>
  </si>
  <si>
    <t>https://transparencia.tcagto.gob.mx/wp-content/uploads/2024/09/SUMARIO-2502-1a-Sala-23-1-1.pdf</t>
  </si>
  <si>
    <t>1542 1a Sala 23</t>
  </si>
  <si>
    <t>940 1a Sala 23</t>
  </si>
  <si>
    <t>1816 1a Sala 23</t>
  </si>
  <si>
    <t>SUMARIO 2778 1a Sala 23</t>
  </si>
  <si>
    <t>2999 1a Sala 22</t>
  </si>
  <si>
    <t>7242 1a Sala 22</t>
  </si>
  <si>
    <t>SUMARIO 4238 1a Sala 22</t>
  </si>
  <si>
    <t>4201 1a Sala 21</t>
  </si>
  <si>
    <t>SUMARIO 1893 1a Sala 23</t>
  </si>
  <si>
    <t>446 1a  Sala 18</t>
  </si>
  <si>
    <t>5761 1a Sala 22</t>
  </si>
  <si>
    <t>934 1a Sala 23</t>
  </si>
  <si>
    <t>SUMARIO 176 1a Sala 23</t>
  </si>
  <si>
    <t>SUMARIO 7318 1a Sala 22</t>
  </si>
  <si>
    <t>https://transparencia.tcagto.gob.mx/wp-content/uploads/2024/09/SUMARIO-2656-1a-Sala-23-1-1.pdf</t>
  </si>
  <si>
    <t>https://transparencia.tcagto.gob.mx/wp-content/uploads/2024/09/SUMARIO-6716-1a-Sala-22-1.pdf</t>
  </si>
  <si>
    <t>https://transparencia.tcagto.gob.mx/wp-content/uploads/2024/09/859-1a-Sala-23-1.pdf</t>
  </si>
  <si>
    <t>https://transparencia.tcagto.gob.mx/wp-content/uploads/2024/09/SUMARIO-380-1a-Sala-23-1.pdf</t>
  </si>
  <si>
    <t>SUMARIO 5595 1a Sala 22</t>
  </si>
  <si>
    <t>SUMARIO 380 1a Sala 23</t>
  </si>
  <si>
    <t>SUMARIO 1160 1a Sala 22</t>
  </si>
  <si>
    <t>3135 1a Sala 23</t>
  </si>
  <si>
    <t>SUMARIO 377 1a Sala 23</t>
  </si>
  <si>
    <t>https://transparencia.tcagto.gob.mx/wp-content/uploads/2024/09/SUMARIO-5595-1a-Sala-22-1.pdf</t>
  </si>
  <si>
    <t>https://transparencia.tcagto.gob.mx/wp-content/uploads/2024/09/SUMARIO-6035-1a-Sala-22-1.pdf</t>
  </si>
  <si>
    <t>https://transparencia.tcagto.gob.mx/wp-content/uploads/2024/09/SUMARIO-5161-1a-Sala-21-1.pdf</t>
  </si>
  <si>
    <t>https://transparencia.tcagto.gob.mx/wp-content/uploads/2024/09/SUMARIO-1220-1a-Sala-23-1.pdf</t>
  </si>
  <si>
    <t>https://transparencia.tcagto.gob.mx/wp-content/uploads/2024/09/SUMARIO-1218-1a-Sala-23-1.pdf</t>
  </si>
  <si>
    <t>https://transparencia.tcagto.gob.mx/wp-content/uploads/2024/09/SUMARIO-1214-1a-Sala-23-1.pdf</t>
  </si>
  <si>
    <t>https://transparencia.tcagto.gob.mx/wp-content/uploads/2024/09/SUMARIO-4480-1a-Sala-22-1.pdf</t>
  </si>
  <si>
    <t>https://transparencia.tcagto.gob.mx/wp-content/uploads/2024/09/SUMARIO-1862-1a-Sala-23-1.pdf</t>
  </si>
  <si>
    <t>https://transparencia.tcagto.gob.mx/wp-content/uploads/2024/09/SUMARIO-2574-1a.-Sala-23-1.pdf</t>
  </si>
  <si>
    <t>https://transparencia.tcagto.gob.mx/wp-content/uploads/2024/09/SUMARIO-634-1a-Sala-22-1.pdf</t>
  </si>
  <si>
    <t>https://transparencia.tcagto.gob.mx/wp-content/uploads/2024/09/1417-1a-Sala-23-1.pdf</t>
  </si>
  <si>
    <t>https://transparencia.tcagto.gob.mx/wp-content/uploads/2024/09/SUMARIO-4378-1a-Sala-23-1.pdf</t>
  </si>
  <si>
    <t>https://transparencia.tcagto.gob.mx/wp-content/uploads/2024/09/6399-1a-Sala-22-1.pdf</t>
  </si>
  <si>
    <t>https://transparencia.tcagto.gob.mx/wp-content/uploads/2024/09/SUMARIO-2001-1a-Sala-22-1-1.pdf</t>
  </si>
  <si>
    <t>https://transparencia.tcagto.gob.mx/wp-content/uploads/2024/09/SUMARIO-5997-1a-Sala-22-1-1.pdf</t>
  </si>
  <si>
    <t>https://transparencia.tcagto.gob.mx/wp-content/uploads/2024/09/SUMARIO-219-1a-Sala-23-1.pdf</t>
  </si>
  <si>
    <t>https://transparencia.tcagto.gob.mx/wp-content/uploads/2024/09/SUMARIO-7042-1a-Sala-1-1.pdf</t>
  </si>
  <si>
    <t>https://transparencia.tcagto.gob.mx/wp-content/uploads/2024/09/SUMARIO-1774-1a-Sala-23-1-1.pdf</t>
  </si>
  <si>
    <t>https://transparencia.tcagto.gob.mx/wp-content/uploads/2024/09/SUMARIO-1779-1a-Sala-23-1.pdf</t>
  </si>
  <si>
    <t>https://transparencia.tcagto.gob.mx/wp-content/uploads/2024/09/SUMARIO-2781-1a-Sala-23-1.pdf</t>
  </si>
  <si>
    <t>https://transparencia.tcagto.gob.mx/wp-content/uploads/2024/09/SUMARIO-5118-1a-Sala-21-1-1.pdf</t>
  </si>
  <si>
    <t>https://transparencia.tcagto.gob.mx/wp-content/uploads/2024/09/7319-1a-Sala-22-1-1.pdf</t>
  </si>
  <si>
    <t>https://transparencia.tcagto.gob.mx/wp-content/uploads/2024/09/2096-1a-Sala-23-1.pdf</t>
  </si>
  <si>
    <t>https://transparencia.tcagto.gob.mx/wp-content/uploads/2024/09/982-1a-Sala-23-1-1.pdf</t>
  </si>
  <si>
    <t xml:space="preserve"> 06/07/2023</t>
  </si>
  <si>
    <t xml:space="preserve"> 18/10/2023</t>
  </si>
  <si>
    <t xml:space="preserve"> 05/03/2024</t>
  </si>
  <si>
    <t>https://transparencia.tcagto.gob.mx/wp-content/uploads/2024/09/SUMARIO-5275-1a-Sala-22-1.pdf</t>
  </si>
  <si>
    <t>https://transparencia.tcagto.gob.mx/wp-content/uploads/2024/09/SUMARIO-2657-1a-Sala-23.pdf</t>
  </si>
  <si>
    <t>https://transparencia.tcagto.gob.mx/wp-content/uploads/2024/09/962-1a-Sala-23.pdf</t>
  </si>
  <si>
    <t>SUMARIO 4376 1a Sala 23</t>
  </si>
  <si>
    <t>SUMARIO 2656 1a Sala 23</t>
  </si>
  <si>
    <t>SUMARIO 6716 1a Sala 22</t>
  </si>
  <si>
    <t>859 1a Sala 23</t>
  </si>
  <si>
    <t>SUMARIO 2453 1a Sala 23</t>
  </si>
  <si>
    <t>SUMARIO 4839 1a Sala 22</t>
  </si>
  <si>
    <t>SUMARIO 5161 1a Sala 21</t>
  </si>
  <si>
    <t>SUMARIO 6035 1a Sala 22</t>
  </si>
  <si>
    <t>SUMARIO 2418 1a Sala 23</t>
  </si>
  <si>
    <t>SUMARIO 1220 1a Sala 23</t>
  </si>
  <si>
    <t>SUMARIO 1218 1a Sala 23</t>
  </si>
  <si>
    <t>SUMARIO 1214 1a Sala 23</t>
  </si>
  <si>
    <t>SUMARIO 4914 1a Sala 22</t>
  </si>
  <si>
    <t>SUMARIO 7160 1a Sala 22</t>
  </si>
  <si>
    <t>SUMARIO 4480 1a Sala  22</t>
  </si>
  <si>
    <t>SUMARIO 1862 1a Sala  23</t>
  </si>
  <si>
    <t>2374 1a Sala 23</t>
  </si>
  <si>
    <t>SUMARIO 2574  1a Sala   23</t>
  </si>
  <si>
    <t>1417 1a Sala 23</t>
  </si>
  <si>
    <t>SUMARIO 634 1a Sala 22</t>
  </si>
  <si>
    <t>SUMARIO 3542 1a Sala 23</t>
  </si>
  <si>
    <t>SUMARIO 458 1a Sala 23</t>
  </si>
  <si>
    <t>SUMARIO 4378 1a Sala 23</t>
  </si>
  <si>
    <t>SUMARIO  2500 1a Sala 23</t>
  </si>
  <si>
    <t>6399  1a Sala  22</t>
  </si>
  <si>
    <t>SUMARIO 622 1a Sala  23</t>
  </si>
  <si>
    <t>SUMARIO 862 1a Sala 23</t>
  </si>
  <si>
    <t>SUMARIO 2255 1a Sala 23</t>
  </si>
  <si>
    <t>SUMARIO 2259 1a Sala 23</t>
  </si>
  <si>
    <t>SUMARIO 2001 1a Sala 22</t>
  </si>
  <si>
    <t>SUMARIO 3061 1a Sala 23</t>
  </si>
  <si>
    <t>SUMARIO 301 1a  Sala 23</t>
  </si>
  <si>
    <t>SUMARIO 2619 1a Sala 23</t>
  </si>
  <si>
    <t>SUMARIO 2502 1a Sala 23</t>
  </si>
  <si>
    <t>SUMARIO 5997 1a Sala 22</t>
  </si>
  <si>
    <t>SUMARIO 6157 1a Sala  22</t>
  </si>
  <si>
    <t>SUMARIO 500 1a Sala 23</t>
  </si>
  <si>
    <t>SUMARIO 2725 1a Sala 23</t>
  </si>
  <si>
    <t>SUMARIO 6317 1a Sala 22</t>
  </si>
  <si>
    <t>SUMARIO 219 1a Sala 23</t>
  </si>
  <si>
    <t>SUMARIO 382 1a Sala 23</t>
  </si>
  <si>
    <t>2375 1a Sala 23</t>
  </si>
  <si>
    <t>SUMARIO 7042 1a Sala 22</t>
  </si>
  <si>
    <t>SUMARIO 1022 1a Sala 23</t>
  </si>
  <si>
    <t>SUMARIO 1774 1a Sala 23</t>
  </si>
  <si>
    <t>7234 1a Sala 22</t>
  </si>
  <si>
    <t>SUMARIO 1056 1a Sala 23</t>
  </si>
  <si>
    <t>SUMARIO 1779 1a Sala 23</t>
  </si>
  <si>
    <t>SUMARIO 1133 1a Sala 23</t>
  </si>
  <si>
    <t>SUMARIO 1694 1a Sala 23</t>
  </si>
  <si>
    <t>SUMARIO 2781 1a Sala 23</t>
  </si>
  <si>
    <t>SUMARIO 5118 1a Sala 21</t>
  </si>
  <si>
    <t>SUMARIO 7038 1a Sala 22</t>
  </si>
  <si>
    <t>SUMARIO 1858 1a Sala 23</t>
  </si>
  <si>
    <t>502 1a Sala 23</t>
  </si>
  <si>
    <t>SUMARIO 1699 1a Sala 23</t>
  </si>
  <si>
    <t>7319 1a Sala 22</t>
  </si>
  <si>
    <t>2096 1a Sala 23</t>
  </si>
  <si>
    <t>6162 1a Sala 22</t>
  </si>
  <si>
    <t>982 1a Sala 23</t>
  </si>
  <si>
    <t>SUMARIO 3402 1a Sala 22</t>
  </si>
  <si>
    <t>2820 1a Sala 23</t>
  </si>
  <si>
    <t>SUMARIO 2736 1a Sala 23</t>
  </si>
  <si>
    <t>SUMARIO 2135 1a Sala 23</t>
  </si>
  <si>
    <t>SUMARIO 5318 1a Sala 22</t>
  </si>
  <si>
    <t>533 1a Sala 23</t>
  </si>
  <si>
    <t>SUMARIO 378 1a Sala 23</t>
  </si>
  <si>
    <t>SUMARIO 2616 1a Sala 23</t>
  </si>
  <si>
    <t>SUMARIO 2901 1a Sala 23</t>
  </si>
  <si>
    <t>SUMARIO 1262 1a Sala 23</t>
  </si>
  <si>
    <t>180 1a Sala 23</t>
  </si>
  <si>
    <t>976 1a Sala 23</t>
  </si>
  <si>
    <t>SUMARIO 3462 1a Sala 23</t>
  </si>
  <si>
    <t>7000 1a Sala 2022</t>
  </si>
  <si>
    <t>4081 1a Sala 22</t>
  </si>
  <si>
    <t>4600 1a Sala 22</t>
  </si>
  <si>
    <t>C.A. 1005 1a Sala 21</t>
  </si>
  <si>
    <t>C.A. 399 1a Sala 22</t>
  </si>
  <si>
    <t>SUMARIO 4598 1a Sala 22</t>
  </si>
  <si>
    <t>35 1a Sala 22</t>
  </si>
  <si>
    <t>SUMARIO 2993 1a Sala 22</t>
  </si>
  <si>
    <t>3041 1a Sala 21</t>
  </si>
  <si>
    <t>TOCA 559 23 PL</t>
  </si>
  <si>
    <t>https://transparencia.tcagto.gob.mx/wp-content/uploads/2024/08/TOCA-559-23-PL.pdf</t>
  </si>
  <si>
    <t>TOCA 593 23 PL</t>
  </si>
  <si>
    <t>https://transparencia.tcagto.gob.mx/wp-content/uploads/2024/08/TOCA-593-23-PL.pdf</t>
  </si>
  <si>
    <t>TOCA 422 23 PL</t>
  </si>
  <si>
    <t>https://transparencia.tcagto.gob.mx/wp-content/uploads/2024/08/TOCA-422-23-PL.pdf</t>
  </si>
  <si>
    <t>TOCA 486 23 PL</t>
  </si>
  <si>
    <t>https://transparencia.tcagto.gob.mx/wp-content/uploads/2024/08/TOCA-486-23-PL.pdf</t>
  </si>
  <si>
    <t>TOCA 488 23 PL</t>
  </si>
  <si>
    <t>https://transparencia.tcagto.gob.mx/wp-content/uploads/2024/08/TOCA-488-23-PL.pdf</t>
  </si>
  <si>
    <t>TOCA 493 23 PL</t>
  </si>
  <si>
    <t>https://transparencia.tcagto.gob.mx/wp-content/uploads/2024/08/TOCA-493-23-PL.pdf</t>
  </si>
  <si>
    <t>TOCA 511 23 PL</t>
  </si>
  <si>
    <t>https://transparencia.tcagto.gob.mx/wp-content/uploads/2024/08/TOCA-511-23-PL.pdf</t>
  </si>
  <si>
    <t>TOCA 573 23 PL</t>
  </si>
  <si>
    <t>https://transparencia.tcagto.gob.mx/wp-content/uploads/2024/08/TOCA-573-23-PL.pdf</t>
  </si>
  <si>
    <t>TOCA 568 23 PL</t>
  </si>
  <si>
    <t>https://transparencia.tcagto.gob.mx/wp-content/uploads/2024/08/TOCA-568-23-PL.pdf</t>
  </si>
  <si>
    <t>R.R.R.P. 1 23 PL</t>
  </si>
  <si>
    <t>https://transparencia.tcagto.gob.mx/wp-content/uploads/2024/08/R.R.R.P.-1-23-PL.pdf</t>
  </si>
  <si>
    <t>TOCA 608 23 PL</t>
  </si>
  <si>
    <t>https://transparencia.tcagto.gob.mx/wp-content/uploads/2024/08/TOCA-608-23-PL.pdf</t>
  </si>
  <si>
    <t>TOCA 567 23 PL</t>
  </si>
  <si>
    <t>https://transparencia.tcagto.gob.mx/wp-content/uploads/2024/08/TOCA-567-23-PL.pdf</t>
  </si>
  <si>
    <t>TOCA 581 23 PL</t>
  </si>
  <si>
    <t>https://transparencia.tcagto.gob.mx/wp-content/uploads/2024/08/TOCA-581_23-PL.pdf</t>
  </si>
  <si>
    <t>TOCA 619 23 PL</t>
  </si>
  <si>
    <t>https://transparencia.tcagto.gob.mx/wp-content/uploads/2024/08/TOCA-619-23-PL.pdf</t>
  </si>
  <si>
    <t>TOCA 527 23 PL</t>
  </si>
  <si>
    <t>https://transparencia.tcagto.gob.mx/wp-content/uploads/2024/09/TOCA-527-23-PL.pdf</t>
  </si>
  <si>
    <t>TOCA 611 23 PL</t>
  </si>
  <si>
    <t>https://transparencia.tcagto.gob.mx/wp-content/uploads/2024/09/TOCA-611-23-PL.pdf</t>
  </si>
  <si>
    <t>TOCA 602 23 PL</t>
  </si>
  <si>
    <t>https://transparencia.tcagto.gob.mx/wp-content/uploads/2024/09/TOCA-602-23-PL.pdf</t>
  </si>
  <si>
    <t>TOCA 22 24 PL</t>
  </si>
  <si>
    <t>https://transparencia.tcagto.gob.mx/wp-content/uploads/2024/09/TOCA-22-24-PL.pdf</t>
  </si>
  <si>
    <t>TOCA 630 23 PL</t>
  </si>
  <si>
    <t>https://transparencia.tcagto.gob.mx/wp-content/uploads/2024/09/TOCA-630-23-PL.pdf</t>
  </si>
  <si>
    <t>APELACIÓN S.E.A.G. 24 22 PL</t>
  </si>
  <si>
    <t>https://transparencia.tcagto.gob.mx/wp-content/uploads/2024/09/APELACION-S.E.A.G.-24-22-PL.pdf</t>
  </si>
  <si>
    <t>TOCA 580 23 PL</t>
  </si>
  <si>
    <t>https://transparencia.tcagto.gob.mx/wp-content/uploads/2024/09/TOCA-580-23-PL.pdf</t>
  </si>
  <si>
    <t>TOCA 598 23 PL</t>
  </si>
  <si>
    <t>https://transparencia.tcagto.gob.mx/wp-content/uploads/2024/09/TOCA-598-23-PL.pdf</t>
  </si>
  <si>
    <t>TOCA 26 24 PL</t>
  </si>
  <si>
    <t>https://transparencia.tcagto.gob.mx/wp-content/uploads/2024/09/TOCA-26-24-PL.pdf</t>
  </si>
  <si>
    <t>TOCA 36 24 PL</t>
  </si>
  <si>
    <t>https://transparencia.tcagto.gob.mx/wp-content/uploads/2024/09/TOCA-36-24-PL.pdf</t>
  </si>
  <si>
    <t>TOCA 58 24 PL</t>
  </si>
  <si>
    <t>https://transparencia.tcagto.gob.mx/wp-content/uploads/2024/09/TOCA-58-24-PL.pdf</t>
  </si>
  <si>
    <t>TOCA 64 24 PL</t>
  </si>
  <si>
    <t>https://transparencia.tcagto.gob.mx/wp-content/uploads/2024/09/TOCA-64-24-PL.pdf</t>
  </si>
  <si>
    <t>TOCA 72 24 PL</t>
  </si>
  <si>
    <t>https://transparencia.tcagto.gob.mx/wp-content/uploads/2024/09/TOCA-72-24-PL.pdf</t>
  </si>
  <si>
    <t>Se confirma acuerdo</t>
  </si>
  <si>
    <t>Se confirma sentencia</t>
  </si>
  <si>
    <t>Estudio improcedente</t>
  </si>
  <si>
    <t>Se modifica resolución</t>
  </si>
  <si>
    <t>Se revoca acuerdo</t>
  </si>
  <si>
    <t>Se modifica acuerdo</t>
  </si>
  <si>
    <t xml:space="preserve"> SUMARIO 395 1a Sala 22</t>
  </si>
  <si>
    <t>https://transparencia.tcagto.gob.mx/wp-content/uploads/2024/09/SUMARIO-395-1a-Sala-22.pdf</t>
  </si>
  <si>
    <t>https://transparencia.tcagto.gob.mx/wp-content/uploads/2024/09/40-1a-Sala-22-2.pdf</t>
  </si>
  <si>
    <t>SUMARIO 3596 1a Sala 22</t>
  </si>
  <si>
    <t>https://transparencia.tcagto.gob.mx/wp-content/uploads/2024/09/SUMARIO-3596-1a-Sala-22-1.pdf</t>
  </si>
  <si>
    <t xml:space="preserve"> 21/09/2023</t>
  </si>
  <si>
    <t>https://transparencia.tcagto.gob.mx/wp-content/uploads/2024/09/SUMARIO-460-1a-Sala-23-1.pdf</t>
  </si>
  <si>
    <t>https://transparencia.tcagto.gob.mx/wp-content/uploads/2024/09/SUMARIO-22-1a-Sala-23-1.pdf</t>
  </si>
  <si>
    <t>https://transparencia.tcagto.gob.mx/wp-content/uploads/2024/09/96-1a-Sala-20-1.pdf</t>
  </si>
  <si>
    <t>https://transparencia.tcagto.gob.mx/wp-content/uploads/2024/09/161-1a-Sala-22-1.pdf</t>
  </si>
  <si>
    <t>https://transparencia.tcagto.gob.mx/wp-content/uploads/2024/09/SUMARIO-5153-1a-Sala-22-1.pdf</t>
  </si>
  <si>
    <t>https://transparencia.tcagto.gob.mx/wp-content/uploads/2024/09/SUMARIO-1535-1a-Sala-23-1.pdf</t>
  </si>
  <si>
    <t>https://transparencia.tcagto.gob.mx/wp-content/uploads/2024/09/SUMARIO-2099-1a-Sala-23-1.pdf</t>
  </si>
  <si>
    <t>https://transparencia.tcagto.gob.mx/wp-content/uploads/2024/09/SUMARIO-215-1a-Sala-23-1.pdf</t>
  </si>
  <si>
    <t xml:space="preserve"> SUMARIO 215 1a Sala 23</t>
  </si>
  <si>
    <t>R.R. 78 1a Sala 22</t>
  </si>
  <si>
    <t>SUMARIO 1635 1a Sala 22</t>
  </si>
  <si>
    <t>1382 1a Sala 23</t>
  </si>
  <si>
    <t>SUMARIO 1059 1a Sala 23</t>
  </si>
  <si>
    <t>SUMARIO 6279 1a Sala 22</t>
  </si>
  <si>
    <t>R.R. 294 1a Sala 23</t>
  </si>
  <si>
    <t>SUMARIO 897 1a Sala 23</t>
  </si>
  <si>
    <t>941 1a Sala  23</t>
  </si>
  <si>
    <t xml:space="preserve"> 31/01/2024</t>
  </si>
  <si>
    <t>SUMARIO 5275 1a Sala 22</t>
  </si>
  <si>
    <t>R.R. 376 1a Sala 23</t>
  </si>
  <si>
    <t>SUMARIO 96 1a Sala 23</t>
  </si>
  <si>
    <t>SUMARIO 5517 1a Sala 22</t>
  </si>
  <si>
    <t xml:space="preserve"> 26/01/2024</t>
  </si>
  <si>
    <t xml:space="preserve"> 13/03/2024</t>
  </si>
  <si>
    <t xml:space="preserve"> 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</si>
</sst>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entury Gothic"/>
      <family val="2"/>
    </font>
    <font>
      <sz val="9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entury Gothic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5" fillId="4" borderId="0" xfId="0" applyFont="1" applyFill="1"/>
    <xf numFmtId="0" fontId="6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1" fillId="0" borderId="0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4" borderId="0" xfId="0" applyFont="1" applyFill="1"/>
    <xf numFmtId="164" fontId="10" fillId="0" borderId="0" xfId="2" applyNumberFormat="1" applyFont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" applyFont="1" applyFill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F9BE0FAA-9F3D-4B49-9584-0A7B0421A36D}"/>
    <cellStyle name="Normal 3" xfId="2" xr:uid="{112B718E-6023-4CC7-8EB9-D3F263FDD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9/740-1a-Sala-23.pdf" TargetMode="External"/><Relationship Id="rId21" Type="http://schemas.openxmlformats.org/officeDocument/2006/relationships/hyperlink" Target="https://transparencia.tcagto.gob.mx/wp-content/uploads/2024/08/TOCA-568-23-PL.pdf" TargetMode="External"/><Relationship Id="rId63" Type="http://schemas.openxmlformats.org/officeDocument/2006/relationships/hyperlink" Target="https://transparencia.tcagto.gob.mx/wp-content/uploads/2024/09/4202-1a-Sala-22.pdf" TargetMode="External"/><Relationship Id="rId159" Type="http://schemas.openxmlformats.org/officeDocument/2006/relationships/hyperlink" Target="https://transparencia.tcagto.gob.mx/wp-content/uploads/2024/09/SUMARIO-4520-1a-Sala-22.pdf" TargetMode="External"/><Relationship Id="rId170" Type="http://schemas.openxmlformats.org/officeDocument/2006/relationships/hyperlink" Target="https://transparencia.tcagto.gob.mx/wp-content/uploads/2024/09/1037-1a-Sala-22.pdf" TargetMode="External"/><Relationship Id="rId226" Type="http://schemas.openxmlformats.org/officeDocument/2006/relationships/hyperlink" Target="https://transparencia.tcagto.gob.mx/wp-content/uploads/2024/08/SUMARIO-4839-1a-Sala-22.pdf" TargetMode="External"/><Relationship Id="rId268" Type="http://schemas.openxmlformats.org/officeDocument/2006/relationships/hyperlink" Target="https://transparencia.tcagto.gob.mx/wp-content/uploads/2024/08/SUMARIO-1022-1a-Sala-23-.pdf" TargetMode="External"/><Relationship Id="rId32" Type="http://schemas.openxmlformats.org/officeDocument/2006/relationships/hyperlink" Target="https://transparencia.tcagto.gob.mx/wp-content/uploads/2024/09/APELACION-S.E.A.G.-24-22-PL.pdf" TargetMode="External"/><Relationship Id="rId74" Type="http://schemas.openxmlformats.org/officeDocument/2006/relationships/hyperlink" Target="https://transparencia.tcagto.gob.mx/wp-content/uploads/2024/09/2756-1a-Sala-22.pdf" TargetMode="External"/><Relationship Id="rId128" Type="http://schemas.openxmlformats.org/officeDocument/2006/relationships/hyperlink" Target="https://transparencia.tcagto.gob.mx/wp-content/uploads/2024/09/SUMARIO-1977-1a-Sala-23.pdf" TargetMode="External"/><Relationship Id="rId5" Type="http://schemas.openxmlformats.org/officeDocument/2006/relationships/hyperlink" Target="https://transparencia.tcagto.gob.mx/wp-content/uploads/2024/09/SUMARIO-4598-1a-Sala-22.pdf" TargetMode="External"/><Relationship Id="rId181" Type="http://schemas.openxmlformats.org/officeDocument/2006/relationships/hyperlink" Target="https://transparencia.tcagto.gob.mx/wp-content/uploads/2024/09/6037-1a-Sala-22.pdf" TargetMode="External"/><Relationship Id="rId237" Type="http://schemas.openxmlformats.org/officeDocument/2006/relationships/hyperlink" Target="https://transparencia.tcagto.gob.mx/wp-content/uploads/2024/09/SUMARIO-2574-1a.-Sala-23-1.pdf" TargetMode="External"/><Relationship Id="rId279" Type="http://schemas.openxmlformats.org/officeDocument/2006/relationships/hyperlink" Target="https://transparencia.tcagto.gob.mx/wp-content/uploads/2024/08/SUMARIO-7038-1a-Sala-22-.pdf" TargetMode="External"/><Relationship Id="rId43" Type="http://schemas.openxmlformats.org/officeDocument/2006/relationships/hyperlink" Target="https://transparencia.tcagto.gob.mx/wp-content/uploads/2024/09/SUMARIO-6962-1a-Sala-22.pdf" TargetMode="External"/><Relationship Id="rId139" Type="http://schemas.openxmlformats.org/officeDocument/2006/relationships/hyperlink" Target="https://transparencia.tcagto.gob.mx/wp-content/uploads/2024/09/3198-1a-Sala-22.pdf" TargetMode="External"/><Relationship Id="rId290" Type="http://schemas.openxmlformats.org/officeDocument/2006/relationships/hyperlink" Target="https://transparencia.tcagto.gob.mx/wp-content/uploads/2024/09/Sumario-2736-1a-Sala-23-.pdf" TargetMode="External"/><Relationship Id="rId85" Type="http://schemas.openxmlformats.org/officeDocument/2006/relationships/hyperlink" Target="https://transparencia.tcagto.gob.mx/wp-content/uploads/2024/09/1958-1a-Sala-21.pdf" TargetMode="External"/><Relationship Id="rId150" Type="http://schemas.openxmlformats.org/officeDocument/2006/relationships/hyperlink" Target="https://transparencia.tcagto.gob.mx/wp-content/uploads/2024/09/4761-1a-Sala-22.pdf" TargetMode="External"/><Relationship Id="rId192" Type="http://schemas.openxmlformats.org/officeDocument/2006/relationships/hyperlink" Target="https://transparencia.tcagto.gob.mx/wp-content/uploads/2024/08/941-1a-Sala-23-.pdf" TargetMode="External"/><Relationship Id="rId206" Type="http://schemas.openxmlformats.org/officeDocument/2006/relationships/hyperlink" Target="https://transparencia.tcagto.gob.mx/wp-content/uploads/2024/09/SUMARIO-2778-1a-Sala-23.pdf" TargetMode="External"/><Relationship Id="rId248" Type="http://schemas.openxmlformats.org/officeDocument/2006/relationships/hyperlink" Target="https://transparencia.tcagto.gob.mx/wp-content/uploads/2024/08/SUMARIO-2255-1a-Sala-23.pdf" TargetMode="External"/><Relationship Id="rId269" Type="http://schemas.openxmlformats.org/officeDocument/2006/relationships/hyperlink" Target="https://transparencia.tcagto.gob.mx/wp-content/uploads/2024/09/SUMARIO-1774-1a-Sala-23-1-1.pdf" TargetMode="External"/><Relationship Id="rId12" Type="http://schemas.openxmlformats.org/officeDocument/2006/relationships/hyperlink" Target="https://transparencia.tcagto.gob.mx/wp-content/uploads/2024/09/SUMARIO182-1a-Sala-23.pdf" TargetMode="External"/><Relationship Id="rId33" Type="http://schemas.openxmlformats.org/officeDocument/2006/relationships/hyperlink" Target="https://transparencia.tcagto.gob.mx/wp-content/uploads/2024/09/TOCA-580-23-PL.pdf" TargetMode="External"/><Relationship Id="rId108" Type="http://schemas.openxmlformats.org/officeDocument/2006/relationships/hyperlink" Target="https://transparencia.tcagto.gob.mx/wp-content/uploads/2024/09/SUMARIO-3596-1a-Sala-22-1.pdf" TargetMode="External"/><Relationship Id="rId129" Type="http://schemas.openxmlformats.org/officeDocument/2006/relationships/hyperlink" Target="https://transparencia.tcagto.gob.mx/wp-content/uploads/2024/09/SUMARIO-2457-1a-Sala-23.pdf" TargetMode="External"/><Relationship Id="rId280" Type="http://schemas.openxmlformats.org/officeDocument/2006/relationships/hyperlink" Target="https://transparencia.tcagto.gob.mx/wp-content/uploads/2024/08/SUMARIO-1858-1a-Sala-23.pdf" TargetMode="External"/><Relationship Id="rId54" Type="http://schemas.openxmlformats.org/officeDocument/2006/relationships/hyperlink" Target="https://transparencia.tcagto.gob.mx/wp-content/uploads/2024/09/SUMARIO-6442-1a-Sala-22.pdf" TargetMode="External"/><Relationship Id="rId75" Type="http://schemas.openxmlformats.org/officeDocument/2006/relationships/hyperlink" Target="https://transparencia.tcagto.gob.mx/wp-content/uploads/2024/09/2922-1a-Sala-22.pdf" TargetMode="External"/><Relationship Id="rId96" Type="http://schemas.openxmlformats.org/officeDocument/2006/relationships/hyperlink" Target="https://transparencia.tcagto.gob.mx/wp-content/uploads/2024/09/SUMARIO-2720-1a-Sala-22.pdf" TargetMode="External"/><Relationship Id="rId140" Type="http://schemas.openxmlformats.org/officeDocument/2006/relationships/hyperlink" Target="https://transparencia.tcagto.gob.mx/wp-content/uploads/2024/09/SUMARIO-741-1a-Sala-23.pdf" TargetMode="External"/><Relationship Id="rId161" Type="http://schemas.openxmlformats.org/officeDocument/2006/relationships/hyperlink" Target="https://transparencia.tcagto.gob.mx/wp-content/uploads/2024/09/SUMARIO-3633-1a-Sala-22.pdf" TargetMode="External"/><Relationship Id="rId182" Type="http://schemas.openxmlformats.org/officeDocument/2006/relationships/hyperlink" Target="https://transparencia.tcagto.gob.mx/wp-content/uploads/2024/09/1078-1a-Sala-22.pdf" TargetMode="External"/><Relationship Id="rId217" Type="http://schemas.openxmlformats.org/officeDocument/2006/relationships/hyperlink" Target="https://transparencia.tcagto.gob.mx/wp-content/uploads/2024/09/SUMARIO-897-1a-Sala-23.pdf" TargetMode="External"/><Relationship Id="rId6" Type="http://schemas.openxmlformats.org/officeDocument/2006/relationships/hyperlink" Target="https://transparencia.tcagto.gob.mx/wp-content/uploads/2024/09/C.A.-399-1a-Sala-22.pdf" TargetMode="External"/><Relationship Id="rId238" Type="http://schemas.openxmlformats.org/officeDocument/2006/relationships/hyperlink" Target="https://transparencia.tcagto.gob.mx/wp-content/uploads/2024/09/1417-1a-Sala-23-1.pdf" TargetMode="External"/><Relationship Id="rId259" Type="http://schemas.openxmlformats.org/officeDocument/2006/relationships/hyperlink" Target="https://transparencia.tcagto.gob.mx/wp-content/uploads/2024/09/SUMARIO-5997-1a-Sala-22-1-1.pdf" TargetMode="External"/><Relationship Id="rId23" Type="http://schemas.openxmlformats.org/officeDocument/2006/relationships/hyperlink" Target="https://transparencia.tcagto.gob.mx/wp-content/uploads/2024/08/TOCA-608-23-PL.pdf" TargetMode="External"/><Relationship Id="rId119" Type="http://schemas.openxmlformats.org/officeDocument/2006/relationships/hyperlink" Target="https://transparencia.tcagto.gob.mx/wp-content/uploads/2024/09/6995-1a-Sala-22.pdf" TargetMode="External"/><Relationship Id="rId270" Type="http://schemas.openxmlformats.org/officeDocument/2006/relationships/hyperlink" Target="https://transparencia.tcagto.gob.mx/wp-content/uploads/2024/08/7234-1a-Sala-22.pdf" TargetMode="External"/><Relationship Id="rId291" Type="http://schemas.openxmlformats.org/officeDocument/2006/relationships/hyperlink" Target="https://transparencia.tcagto.gob.mx/wp-content/uploads/2024/09/SUMARIO-2135-1a-Sala-23-.pdf" TargetMode="External"/><Relationship Id="rId44" Type="http://schemas.openxmlformats.org/officeDocument/2006/relationships/hyperlink" Target="https://transparencia.tcagto.gob.mx/wp-content/uploads/2024/09/SUMARIO-2855-1a-Sala-23.pdf" TargetMode="External"/><Relationship Id="rId65" Type="http://schemas.openxmlformats.org/officeDocument/2006/relationships/hyperlink" Target="https://transparencia.tcagto.gob.mx/wp-content/uploads/2024/09/SUMARIO-2101-1a-Sala-23.pdf" TargetMode="External"/><Relationship Id="rId86" Type="http://schemas.openxmlformats.org/officeDocument/2006/relationships/hyperlink" Target="https://transparencia.tcagto.gob.mx/wp-content/uploads/2024/09/2213-1a-Sala-23.pdf" TargetMode="External"/><Relationship Id="rId130" Type="http://schemas.openxmlformats.org/officeDocument/2006/relationships/hyperlink" Target="https://transparencia.tcagto.gob.mx/wp-content/uploads/2024/09/SUMARIO-2093-1a-Sala-23.pdf" TargetMode="External"/><Relationship Id="rId151" Type="http://schemas.openxmlformats.org/officeDocument/2006/relationships/hyperlink" Target="https://transparencia.tcagto.gob.mx/wp-content/uploads/2024/09/374-1a-Sala-23.pdf" TargetMode="External"/><Relationship Id="rId172" Type="http://schemas.openxmlformats.org/officeDocument/2006/relationships/hyperlink" Target="https://transparencia.tcagto.gob.mx/wp-content/uploads/2024/09/161-1a-Sala-22-1.pdf" TargetMode="External"/><Relationship Id="rId193" Type="http://schemas.openxmlformats.org/officeDocument/2006/relationships/hyperlink" Target="https://transparencia.tcagto.gob.mx/wp-content/uploads/2024/09/5195-1a-Sala-22-.pdf" TargetMode="External"/><Relationship Id="rId207" Type="http://schemas.openxmlformats.org/officeDocument/2006/relationships/hyperlink" Target="https://transparencia.tcagto.gob.mx/wp-content/uploads/2024/09/1816-1a-Sala-23.pdf" TargetMode="External"/><Relationship Id="rId228" Type="http://schemas.openxmlformats.org/officeDocument/2006/relationships/hyperlink" Target="https://transparencia.tcagto.gob.mx/wp-content/uploads/2024/09/SUMARIO-6035-1a-Sala-22-1.pdf" TargetMode="External"/><Relationship Id="rId249" Type="http://schemas.openxmlformats.org/officeDocument/2006/relationships/hyperlink" Target="https://transparencia.tcagto.gob.mx/wp-content/uploads/2024/08/SUMARIO-2259-1a-Sala-23.pdf" TargetMode="External"/><Relationship Id="rId13" Type="http://schemas.openxmlformats.org/officeDocument/2006/relationships/hyperlink" Target="https://transparencia.tcagto.gob.mx/wp-content/uploads/2024/08/TOCA-559-23-PL.pdf" TargetMode="External"/><Relationship Id="rId109" Type="http://schemas.openxmlformats.org/officeDocument/2006/relationships/hyperlink" Target="https://transparencia.tcagto.gob.mx/wp-content/uploads/2024/09/SUMARIO-5117-1a-Sala-22.pdf" TargetMode="External"/><Relationship Id="rId260" Type="http://schemas.openxmlformats.org/officeDocument/2006/relationships/hyperlink" Target="https://transparencia.tcagto.gob.mx/wp-content/uploads/2024/08/SUMARIO-6157-1a-Sala-22-.pdf" TargetMode="External"/><Relationship Id="rId281" Type="http://schemas.openxmlformats.org/officeDocument/2006/relationships/hyperlink" Target="https://transparencia.tcagto.gob.mx/wp-content/uploads/2024/08/502-1a-Sala-23-.pdf" TargetMode="External"/><Relationship Id="rId34" Type="http://schemas.openxmlformats.org/officeDocument/2006/relationships/hyperlink" Target="https://transparencia.tcagto.gob.mx/wp-content/uploads/2024/09/TOCA-598-23-PL.pdf" TargetMode="External"/><Relationship Id="rId55" Type="http://schemas.openxmlformats.org/officeDocument/2006/relationships/hyperlink" Target="https://transparencia.tcagto.gob.mx/wp-content/uploads/2024/09/RR-376-1a-Sala-23.pdf" TargetMode="External"/><Relationship Id="rId76" Type="http://schemas.openxmlformats.org/officeDocument/2006/relationships/hyperlink" Target="https://transparencia.tcagto.gob.mx/wp-content/uploads/2024/09/3076-1a-Sala-21.pdf" TargetMode="External"/><Relationship Id="rId97" Type="http://schemas.openxmlformats.org/officeDocument/2006/relationships/hyperlink" Target="https://transparencia.tcagto.gob.mx/wp-content/uploads/2024/09/962-1a-Sala-23.pdf" TargetMode="External"/><Relationship Id="rId120" Type="http://schemas.openxmlformats.org/officeDocument/2006/relationships/hyperlink" Target="https://transparencia.tcagto.gob.mx/wp-content/uploads/2024/09/SUMARIO-3397-1a-Sala-22.pdf" TargetMode="External"/><Relationship Id="rId141" Type="http://schemas.openxmlformats.org/officeDocument/2006/relationships/hyperlink" Target="https://transparencia.tcagto.gob.mx/wp-content/uploads/2024/09/SUMARIO-615-1a-Sala-23.pdf" TargetMode="External"/><Relationship Id="rId7" Type="http://schemas.openxmlformats.org/officeDocument/2006/relationships/hyperlink" Target="https://transparencia.tcagto.gob.mx/wp-content/uploads/2024/09/7242-1a-Sala-22-.pdf" TargetMode="External"/><Relationship Id="rId162" Type="http://schemas.openxmlformats.org/officeDocument/2006/relationships/hyperlink" Target="https://transparencia.tcagto.gob.mx/wp-content/uploads/2024/09/536-1a-Sala-23.pdf" TargetMode="External"/><Relationship Id="rId183" Type="http://schemas.openxmlformats.org/officeDocument/2006/relationships/hyperlink" Target="https://transparencia.tcagto.gob.mx/wp-content/uploads/2024/09/4436-1a-Sala-22.pdf" TargetMode="External"/><Relationship Id="rId218" Type="http://schemas.openxmlformats.org/officeDocument/2006/relationships/hyperlink" Target="https://transparencia.tcagto.gob.mx/wp-content/uploads/2024/09/533-1a-Sala-23.pdf" TargetMode="External"/><Relationship Id="rId239" Type="http://schemas.openxmlformats.org/officeDocument/2006/relationships/hyperlink" Target="https://transparencia.tcagto.gob.mx/wp-content/uploads/2024/09/SUMARIO-634-1a-Sala-22-1.pdf" TargetMode="External"/><Relationship Id="rId250" Type="http://schemas.openxmlformats.org/officeDocument/2006/relationships/hyperlink" Target="https://transparencia.tcagto.gob.mx/wp-content/uploads/2024/09/SUMARIO-2001-1a-Sala-22-1-1.pdf" TargetMode="External"/><Relationship Id="rId271" Type="http://schemas.openxmlformats.org/officeDocument/2006/relationships/hyperlink" Target="https://transparencia.tcagto.gob.mx/wp-content/uploads/2024/08/SUMARIO-1056-1a-Sala-23-.pdf" TargetMode="External"/><Relationship Id="rId292" Type="http://schemas.openxmlformats.org/officeDocument/2006/relationships/printerSettings" Target="../printerSettings/printerSettings1.bin"/><Relationship Id="rId24" Type="http://schemas.openxmlformats.org/officeDocument/2006/relationships/hyperlink" Target="https://transparencia.tcagto.gob.mx/wp-content/uploads/2024/08/TOCA-567-23-PL.pdf" TargetMode="External"/><Relationship Id="rId45" Type="http://schemas.openxmlformats.org/officeDocument/2006/relationships/hyperlink" Target="https://transparencia.tcagto.gob.mx/wp-content/uploads/2024/09/SUMARIO-6914-1a-Sala-22.pdf" TargetMode="External"/><Relationship Id="rId66" Type="http://schemas.openxmlformats.org/officeDocument/2006/relationships/hyperlink" Target="https://transparencia.tcagto.gob.mx/wp-content/uploads/2024/09/SUMARIO-1135-1a-Sala-23.pdf" TargetMode="External"/><Relationship Id="rId87" Type="http://schemas.openxmlformats.org/officeDocument/2006/relationships/hyperlink" Target="https://transparencia.tcagto.gob.mx/wp-content/uploads/2024/09/398-1a-Sala-22.pdf" TargetMode="External"/><Relationship Id="rId110" Type="http://schemas.openxmlformats.org/officeDocument/2006/relationships/hyperlink" Target="https://transparencia.tcagto.gob.mx/wp-content/uploads/2024/09/SUMARIO-7359-1a-Sala-22.pdf" TargetMode="External"/><Relationship Id="rId131" Type="http://schemas.openxmlformats.org/officeDocument/2006/relationships/hyperlink" Target="https://transparencia.tcagto.gob.mx/wp-content/uploads/2024/09/SUMARIO-5153-1a-Sala-22-1.pdf" TargetMode="External"/><Relationship Id="rId152" Type="http://schemas.openxmlformats.org/officeDocument/2006/relationships/hyperlink" Target="https://transparencia.tcagto.gob.mx/wp-content/uploads/2024/09/2013-1a-Sala-23.pdf" TargetMode="External"/><Relationship Id="rId173" Type="http://schemas.openxmlformats.org/officeDocument/2006/relationships/hyperlink" Target="https://transparencia.tcagto.gob.mx/wp-content/uploads/2024/09/96-1a-Sala-20-1.pdf" TargetMode="External"/><Relationship Id="rId194" Type="http://schemas.openxmlformats.org/officeDocument/2006/relationships/hyperlink" Target="https://transparencia.tcagto.gob.mx/wp-content/uploads/2024/09/C.A.-1005-1a-Sala-21.pdf" TargetMode="External"/><Relationship Id="rId208" Type="http://schemas.openxmlformats.org/officeDocument/2006/relationships/hyperlink" Target="https://transparencia.tcagto.gob.mx/wp-content/uploads/2024/09/940-1a-Sala-23.pdf" TargetMode="External"/><Relationship Id="rId229" Type="http://schemas.openxmlformats.org/officeDocument/2006/relationships/hyperlink" Target="https://transparencia.tcagto.gob.mx/wp-content/uploads/2024/08/SUMARIO-2418-1a-Sala-23.pdf" TargetMode="External"/><Relationship Id="rId240" Type="http://schemas.openxmlformats.org/officeDocument/2006/relationships/hyperlink" Target="https://transparencia.tcagto.gob.mx/wp-content/uploads/2024/08/SUMARIO-3542-1a-Sala-23.pdf" TargetMode="External"/><Relationship Id="rId261" Type="http://schemas.openxmlformats.org/officeDocument/2006/relationships/hyperlink" Target="https://transparencia.tcagto.gob.mx/wp-content/uploads/2024/08/SUMARIO-500-1a-Sala-23-.pdf" TargetMode="External"/><Relationship Id="rId14" Type="http://schemas.openxmlformats.org/officeDocument/2006/relationships/hyperlink" Target="https://transparencia.tcagto.gob.mx/wp-content/uploads/2024/08/TOCA-593-23-PL.pdf" TargetMode="External"/><Relationship Id="rId35" Type="http://schemas.openxmlformats.org/officeDocument/2006/relationships/hyperlink" Target="https://transparencia.tcagto.gob.mx/wp-content/uploads/2024/09/TOCA-26-24-PL.pdf" TargetMode="External"/><Relationship Id="rId56" Type="http://schemas.openxmlformats.org/officeDocument/2006/relationships/hyperlink" Target="https://transparencia.tcagto.gob.mx/wp-content/uploads/2024/09/SUMARIO-96-1a-Sala-23.pdf" TargetMode="External"/><Relationship Id="rId77" Type="http://schemas.openxmlformats.org/officeDocument/2006/relationships/hyperlink" Target="https://transparencia.tcagto.gob.mx/wp-content/uploads/2024/09/3078-1a-Sala-21.pdf" TargetMode="External"/><Relationship Id="rId100" Type="http://schemas.openxmlformats.org/officeDocument/2006/relationships/hyperlink" Target="https://transparencia.tcagto.gob.mx/wp-content/uploads/2024/09/SUMARIO-6115-1a-Sala-22.pdf" TargetMode="External"/><Relationship Id="rId282" Type="http://schemas.openxmlformats.org/officeDocument/2006/relationships/hyperlink" Target="https://transparencia.tcagto.gob.mx/wp-content/uploads/2024/08/SUMARIO-1699-1a-Sala-23-.pdf" TargetMode="External"/><Relationship Id="rId8" Type="http://schemas.openxmlformats.org/officeDocument/2006/relationships/hyperlink" Target="https://transparencia.tcagto.gob.mx/wp-content/uploads/2024/09/Sumario-3462-1a-Sala-23-.pdf" TargetMode="External"/><Relationship Id="rId98" Type="http://schemas.openxmlformats.org/officeDocument/2006/relationships/hyperlink" Target="https://transparencia.tcagto.gob.mx/wp-content/uploads/2024/09/1216-1a-Sala-23.pdf" TargetMode="External"/><Relationship Id="rId121" Type="http://schemas.openxmlformats.org/officeDocument/2006/relationships/hyperlink" Target="https://transparencia.tcagto.gob.mx/wp-content/uploads/2024/09/1379-1a-Sala-23.pdf" TargetMode="External"/><Relationship Id="rId142" Type="http://schemas.openxmlformats.org/officeDocument/2006/relationships/hyperlink" Target="https://transparencia.tcagto.gob.mx/wp-content/uploads/2024/09/1419-1a-Sala-23.pdf" TargetMode="External"/><Relationship Id="rId163" Type="http://schemas.openxmlformats.org/officeDocument/2006/relationships/hyperlink" Target="https://transparencia.tcagto.gob.mx/wp-content/uploads/2024/09/816-1a-Sala-23.pdf" TargetMode="External"/><Relationship Id="rId184" Type="http://schemas.openxmlformats.org/officeDocument/2006/relationships/hyperlink" Target="https://transparencia.tcagto.gob.mx/wp-content/uploads/2024/09/SUMARIO-4376-1a-Sala-23-.pdf" TargetMode="External"/><Relationship Id="rId219" Type="http://schemas.openxmlformats.org/officeDocument/2006/relationships/hyperlink" Target="https://transparencia.tcagto.gob.mx/wp-content/uploads/2024/09/SUMARIO-5318-1a-Sala-22-.pdf" TargetMode="External"/><Relationship Id="rId230" Type="http://schemas.openxmlformats.org/officeDocument/2006/relationships/hyperlink" Target="https://transparencia.tcagto.gob.mx/wp-content/uploads/2024/09/SUMARIO-1220-1a-Sala-23-1.pdf" TargetMode="External"/><Relationship Id="rId251" Type="http://schemas.openxmlformats.org/officeDocument/2006/relationships/hyperlink" Target="https://transparencia.tcagto.gob.mx/wp-content/uploads/2024/08/SUMARIO-3061-1a-Sala-23-.pdf" TargetMode="External"/><Relationship Id="rId25" Type="http://schemas.openxmlformats.org/officeDocument/2006/relationships/hyperlink" Target="https://transparencia.tcagto.gob.mx/wp-content/uploads/2024/08/TOCA-581_23-PL.pdf" TargetMode="External"/><Relationship Id="rId46" Type="http://schemas.openxmlformats.org/officeDocument/2006/relationships/hyperlink" Target="https://transparencia.tcagto.gob.mx/wp-content/uploads/2024/09/SUMARIO-3419-1a-Sala-23.pdf" TargetMode="External"/><Relationship Id="rId67" Type="http://schemas.openxmlformats.org/officeDocument/2006/relationships/hyperlink" Target="https://transparencia.tcagto.gob.mx/wp-content/uploads/2024/09/3675-1a-Sala-22.pdf" TargetMode="External"/><Relationship Id="rId272" Type="http://schemas.openxmlformats.org/officeDocument/2006/relationships/hyperlink" Target="https://transparencia.tcagto.gob.mx/wp-content/uploads/2024/09/RR-83-1a-Sala-23-.pdf" TargetMode="External"/><Relationship Id="rId88" Type="http://schemas.openxmlformats.org/officeDocument/2006/relationships/hyperlink" Target="https://transparencia.tcagto.gob.mx/wp-content/uploads/2024/09/1378-1a-Sala-23.pdf" TargetMode="External"/><Relationship Id="rId111" Type="http://schemas.openxmlformats.org/officeDocument/2006/relationships/hyperlink" Target="https://transparencia.tcagto.gob.mx/wp-content/uploads/2024/09/SUMARIO-5720-1a-Sala-22.pdf" TargetMode="External"/><Relationship Id="rId132" Type="http://schemas.openxmlformats.org/officeDocument/2006/relationships/hyperlink" Target="https://transparencia.tcagto.gob.mx/wp-content/uploads/2024/09/SUMARIO-1819-1a-Sala-23.pdf" TargetMode="External"/><Relationship Id="rId153" Type="http://schemas.openxmlformats.org/officeDocument/2006/relationships/hyperlink" Target="https://transparencia.tcagto.gob.mx/wp-content/uploads/2024/09/SUMARIO-1853-1a-Sala-23.pdf" TargetMode="External"/><Relationship Id="rId174" Type="http://schemas.openxmlformats.org/officeDocument/2006/relationships/hyperlink" Target="https://transparencia.tcagto.gob.mx/wp-content/uploads/2024/09/3955-1a-Sala-22.pdf" TargetMode="External"/><Relationship Id="rId195" Type="http://schemas.openxmlformats.org/officeDocument/2006/relationships/hyperlink" Target="https://transparencia.tcagto.gob.mx/wp-content/uploads/2024/09/5841-1a-Sala-22.pdf" TargetMode="External"/><Relationship Id="rId209" Type="http://schemas.openxmlformats.org/officeDocument/2006/relationships/hyperlink" Target="https://transparencia.tcagto.gob.mx/wp-content/uploads/2024/09/1542-1a-Sala-23-.pdf" TargetMode="External"/><Relationship Id="rId220" Type="http://schemas.openxmlformats.org/officeDocument/2006/relationships/hyperlink" Target="https://transparencia.tcagto.gob.mx/wp-content/uploads/2024/09/SUMARIO-380-1a-Sala-23-1.pdf" TargetMode="External"/><Relationship Id="rId241" Type="http://schemas.openxmlformats.org/officeDocument/2006/relationships/hyperlink" Target="https://transparencia.tcagto.gob.mx/wp-content/uploads/2024/08/SUMARIO-458-1a-Sala-23.pdf" TargetMode="External"/><Relationship Id="rId15" Type="http://schemas.openxmlformats.org/officeDocument/2006/relationships/hyperlink" Target="https://transparencia.tcagto.gob.mx/wp-content/uploads/2024/08/TOCA-422-23-PL.pdf" TargetMode="External"/><Relationship Id="rId36" Type="http://schemas.openxmlformats.org/officeDocument/2006/relationships/hyperlink" Target="https://transparencia.tcagto.gob.mx/wp-content/uploads/2024/09/TOCA-36-24-PL.pdf" TargetMode="External"/><Relationship Id="rId57" Type="http://schemas.openxmlformats.org/officeDocument/2006/relationships/hyperlink" Target="https://transparencia.tcagto.gob.mx/wp-content/uploads/2024/09/SUMARIO-4992-1a-Sala-22.pdf" TargetMode="External"/><Relationship Id="rId262" Type="http://schemas.openxmlformats.org/officeDocument/2006/relationships/hyperlink" Target="https://transparencia.tcagto.gob.mx/wp-content/uploads/2024/08/SUMARIO-2725-1a-Sala-23.pdf" TargetMode="External"/><Relationship Id="rId283" Type="http://schemas.openxmlformats.org/officeDocument/2006/relationships/hyperlink" Target="https://transparencia.tcagto.gob.mx/wp-content/uploads/2024/09/7319-1a-Sala-22-1-1.pdf" TargetMode="External"/><Relationship Id="rId78" Type="http://schemas.openxmlformats.org/officeDocument/2006/relationships/hyperlink" Target="https://transparencia.tcagto.gob.mx/wp-content/uploads/2024/09/4155-1a-Sala-22.pdf" TargetMode="External"/><Relationship Id="rId99" Type="http://schemas.openxmlformats.org/officeDocument/2006/relationships/hyperlink" Target="https://transparencia.tcagto.gob.mx/wp-content/uploads/2024/09/SUMARIO-2015-1a-Sala-23.pdf" TargetMode="External"/><Relationship Id="rId101" Type="http://schemas.openxmlformats.org/officeDocument/2006/relationships/hyperlink" Target="https://transparencia.tcagto.gob.mx/wp-content/uploads/2024/09/1524-1a-Sala-21.pdf" TargetMode="External"/><Relationship Id="rId122" Type="http://schemas.openxmlformats.org/officeDocument/2006/relationships/hyperlink" Target="https://transparencia.tcagto.gob.mx/wp-content/uploads/2024/09/SUMARIO-2099-1a-Sala-23-1.pdf" TargetMode="External"/><Relationship Id="rId143" Type="http://schemas.openxmlformats.org/officeDocument/2006/relationships/hyperlink" Target="https://transparencia.tcagto.gob.mx/wp-content/uploads/2024/09/1382-1a-Sala-23.pdf" TargetMode="External"/><Relationship Id="rId164" Type="http://schemas.openxmlformats.org/officeDocument/2006/relationships/hyperlink" Target="https://transparencia.tcagto.gob.mx/wp-content/uploads/2024/09/SUMARIO-1716-1a-Sala-22.pdf" TargetMode="External"/><Relationship Id="rId185" Type="http://schemas.openxmlformats.org/officeDocument/2006/relationships/hyperlink" Target="https://transparencia.tcagto.gob.mx/wp-content/uploads/2024/09/SUMARIO-2656-1a-Sala-23-1-1.pdf" TargetMode="External"/><Relationship Id="rId9" Type="http://schemas.openxmlformats.org/officeDocument/2006/relationships/hyperlink" Target="https://transparencia.tcagto.gob.mx/wp-content/uploads/2024/09/Sumario-5517-1a-Sala-22-.pdf" TargetMode="External"/><Relationship Id="rId210" Type="http://schemas.openxmlformats.org/officeDocument/2006/relationships/hyperlink" Target="https://transparencia.tcagto.gob.mx/wp-content/uploads/2024/09/976-1a-Sala-23.pdf" TargetMode="External"/><Relationship Id="rId26" Type="http://schemas.openxmlformats.org/officeDocument/2006/relationships/hyperlink" Target="https://transparencia.tcagto.gob.mx/wp-content/uploads/2024/08/TOCA-619-23-PL.pdf" TargetMode="External"/><Relationship Id="rId231" Type="http://schemas.openxmlformats.org/officeDocument/2006/relationships/hyperlink" Target="https://transparencia.tcagto.gob.mx/wp-content/uploads/2024/09/SUMARIO-1218-1a-Sala-23-1.pdf" TargetMode="External"/><Relationship Id="rId252" Type="http://schemas.openxmlformats.org/officeDocument/2006/relationships/hyperlink" Target="https://transparencia.tcagto.gob.mx/wp-content/uploads/2024/08/SUMARIO-301-1a-Sala-23-.pdf" TargetMode="External"/><Relationship Id="rId273" Type="http://schemas.openxmlformats.org/officeDocument/2006/relationships/hyperlink" Target="https://transparencia.tcagto.gob.mx/wp-content/uploads/2024/09/RR-297-1a-Sala-23-.pdf" TargetMode="External"/><Relationship Id="rId47" Type="http://schemas.openxmlformats.org/officeDocument/2006/relationships/hyperlink" Target="https://transparencia.tcagto.gob.mx/wp-content/uploads/2024/09/SUMARIO-775-1a-Sala-23.pdf" TargetMode="External"/><Relationship Id="rId68" Type="http://schemas.openxmlformats.org/officeDocument/2006/relationships/hyperlink" Target="https://transparencia.tcagto.gob.mx/wp-content/uploads/2024/09/SUMARIO-2161-1a-Sala-22-.pdf" TargetMode="External"/><Relationship Id="rId89" Type="http://schemas.openxmlformats.org/officeDocument/2006/relationships/hyperlink" Target="https://transparencia.tcagto.gob.mx/wp-content/uploads/2024/09/2878-1a-Sala-22.pdf" TargetMode="External"/><Relationship Id="rId112" Type="http://schemas.openxmlformats.org/officeDocument/2006/relationships/hyperlink" Target="https://transparencia.tcagto.gob.mx/wp-content/uploads/2024/09/SUMARIO-4076-1a-Sala-22.pdf" TargetMode="External"/><Relationship Id="rId133" Type="http://schemas.openxmlformats.org/officeDocument/2006/relationships/hyperlink" Target="https://transparencia.tcagto.gob.mx/wp-content/uploads/2024/09/SUMARIO-2297-1a-Sala-23.pdf" TargetMode="External"/><Relationship Id="rId154" Type="http://schemas.openxmlformats.org/officeDocument/2006/relationships/hyperlink" Target="https://transparencia.tcagto.gob.mx/wp-content/uploads/2024/09/2933-1a-Sala-23.pdf" TargetMode="External"/><Relationship Id="rId175" Type="http://schemas.openxmlformats.org/officeDocument/2006/relationships/hyperlink" Target="https://transparencia.tcagto.gob.mx/wp-content/uploads/2024/09/4674-1a-Sala-22.pdf" TargetMode="External"/><Relationship Id="rId196" Type="http://schemas.openxmlformats.org/officeDocument/2006/relationships/hyperlink" Target="https://transparencia.tcagto.gob.mx/wp-content/uploads/2024/09/4600-1a-Sala-22-.pdf" TargetMode="External"/><Relationship Id="rId200" Type="http://schemas.openxmlformats.org/officeDocument/2006/relationships/hyperlink" Target="https://transparencia.tcagto.gob.mx/wp-content/uploads/2024/09/5761-1a-Sala-22.pdf" TargetMode="External"/><Relationship Id="rId16" Type="http://schemas.openxmlformats.org/officeDocument/2006/relationships/hyperlink" Target="https://transparencia.tcagto.gob.mx/wp-content/uploads/2024/08/TOCA-486-23-PL.pdf" TargetMode="External"/><Relationship Id="rId221" Type="http://schemas.openxmlformats.org/officeDocument/2006/relationships/hyperlink" Target="https://transparencia.tcagto.gob.mx/wp-content/uploads/2024/08/SUMARIO-1160-1a-Sala-22.pdf" TargetMode="External"/><Relationship Id="rId242" Type="http://schemas.openxmlformats.org/officeDocument/2006/relationships/hyperlink" Target="https://transparencia.tcagto.gob.mx/wp-content/uploads/2024/09/SUMARIO-4378-1a-Sala-23-1.pdf" TargetMode="External"/><Relationship Id="rId263" Type="http://schemas.openxmlformats.org/officeDocument/2006/relationships/hyperlink" Target="https://transparencia.tcagto.gob.mx/wp-content/uploads/2024/08/SUMARIO-6317-1a-Sala-22.pdf" TargetMode="External"/><Relationship Id="rId284" Type="http://schemas.openxmlformats.org/officeDocument/2006/relationships/hyperlink" Target="https://transparencia.tcagto.gob.mx/wp-content/uploads/2024/09/2096-1a-Sala-23-1.pdf" TargetMode="External"/><Relationship Id="rId37" Type="http://schemas.openxmlformats.org/officeDocument/2006/relationships/hyperlink" Target="https://transparencia.tcagto.gob.mx/wp-content/uploads/2024/09/TOCA-58-24-PL.pdf" TargetMode="External"/><Relationship Id="rId58" Type="http://schemas.openxmlformats.org/officeDocument/2006/relationships/hyperlink" Target="https://transparencia.tcagto.gob.mx/wp-content/uploads/2024/09/SUMARIO-853-1a-Sala-23.pdf" TargetMode="External"/><Relationship Id="rId79" Type="http://schemas.openxmlformats.org/officeDocument/2006/relationships/hyperlink" Target="https://transparencia.tcagto.gob.mx/wp-content/uploads/2024/09/359-1a-Sala-22.pdf" TargetMode="External"/><Relationship Id="rId102" Type="http://schemas.openxmlformats.org/officeDocument/2006/relationships/hyperlink" Target="https://transparencia.tcagto.gob.mx/wp-content/uploads/2024/09/SUMARIO-2718-1a-Sala-22.pdf" TargetMode="External"/><Relationship Id="rId123" Type="http://schemas.openxmlformats.org/officeDocument/2006/relationships/hyperlink" Target="https://transparencia.tcagto.gob.mx/wp-content/uploads/2024/09/2735-1a-Sala-23.pdf" TargetMode="External"/><Relationship Id="rId144" Type="http://schemas.openxmlformats.org/officeDocument/2006/relationships/hyperlink" Target="https://transparencia.tcagto.gob.mx/wp-content/uploads/2024/09/SUMARIO-460-1a-Sala-23-1.pdf" TargetMode="External"/><Relationship Id="rId90" Type="http://schemas.openxmlformats.org/officeDocument/2006/relationships/hyperlink" Target="https://transparencia.tcagto.gob.mx/wp-content/uploads/2024/09/4741-1a-Sala-23.pdf" TargetMode="External"/><Relationship Id="rId165" Type="http://schemas.openxmlformats.org/officeDocument/2006/relationships/hyperlink" Target="https://transparencia.tcagto.gob.mx/wp-content/uploads/2024/09/SUMARIO-1802-1a-Sala-22.pdf" TargetMode="External"/><Relationship Id="rId186" Type="http://schemas.openxmlformats.org/officeDocument/2006/relationships/hyperlink" Target="https://transparencia.tcagto.gob.mx/wp-content/uploads/2024/09/SUMARIO-6716-1a-Sala-22-1.pdf" TargetMode="External"/><Relationship Id="rId211" Type="http://schemas.openxmlformats.org/officeDocument/2006/relationships/hyperlink" Target="https://transparencia.tcagto.gob.mx/wp-content/uploads/2024/08/180-1a-Sala-23-.pdf" TargetMode="External"/><Relationship Id="rId232" Type="http://schemas.openxmlformats.org/officeDocument/2006/relationships/hyperlink" Target="https://transparencia.tcagto.gob.mx/wp-content/uploads/2024/09/SUMARIO-1214-1a-Sala-23-1.pdf" TargetMode="External"/><Relationship Id="rId253" Type="http://schemas.openxmlformats.org/officeDocument/2006/relationships/hyperlink" Target="https://transparencia.tcagto.gob.mx/wp-content/uploads/2024/08/SUMARIO-2619-1a-Sala-23.pdf" TargetMode="External"/><Relationship Id="rId274" Type="http://schemas.openxmlformats.org/officeDocument/2006/relationships/hyperlink" Target="https://transparencia.tcagto.gob.mx/wp-content/uploads/2024/09/SUMARIO-1779-1a-Sala-23-1.pdf" TargetMode="External"/><Relationship Id="rId27" Type="http://schemas.openxmlformats.org/officeDocument/2006/relationships/hyperlink" Target="https://transparencia.tcagto.gob.mx/wp-content/uploads/2024/09/TOCA-527-23-PL.pdf" TargetMode="External"/><Relationship Id="rId48" Type="http://schemas.openxmlformats.org/officeDocument/2006/relationships/hyperlink" Target="https://transparencia.tcagto.gob.mx/wp-content/uploads/2024/09/SUMARIO-4440-1a-Sala-22.pdf" TargetMode="External"/><Relationship Id="rId69" Type="http://schemas.openxmlformats.org/officeDocument/2006/relationships/hyperlink" Target="https://transparencia.tcagto.gob.mx/wp-content/uploads/2024/09/SUMARIO-1875-1a-Sala-22.pdf" TargetMode="External"/><Relationship Id="rId113" Type="http://schemas.openxmlformats.org/officeDocument/2006/relationships/hyperlink" Target="https://transparencia.tcagto.gob.mx/wp-content/uploads/2024/09/SUMARIO-1221-1a-Sala-23.pdf" TargetMode="External"/><Relationship Id="rId134" Type="http://schemas.openxmlformats.org/officeDocument/2006/relationships/hyperlink" Target="https://transparencia.tcagto.gob.mx/wp-content/uploads/2024/09/SUMARIO-5037-1a-Sala-22.pdf" TargetMode="External"/><Relationship Id="rId80" Type="http://schemas.openxmlformats.org/officeDocument/2006/relationships/hyperlink" Target="https://transparencia.tcagto.gob.mx/wp-content/uploads/2024/09/5356-1a-Sala-21.pdf" TargetMode="External"/><Relationship Id="rId155" Type="http://schemas.openxmlformats.org/officeDocument/2006/relationships/hyperlink" Target="https://transparencia.tcagto.gob.mx/wp-content/uploads/2024/09/SUMARIO-1817-1a-Sala-23.pdf" TargetMode="External"/><Relationship Id="rId176" Type="http://schemas.openxmlformats.org/officeDocument/2006/relationships/hyperlink" Target="https://transparencia.tcagto.gob.mx/wp-content/uploads/2024/09/1837-1a-Sala-19.pdf" TargetMode="External"/><Relationship Id="rId197" Type="http://schemas.openxmlformats.org/officeDocument/2006/relationships/hyperlink" Target="https://transparencia.tcagto.gob.mx/wp-content/uploads/2024/09/4081-1a-Sala-22.pdf" TargetMode="External"/><Relationship Id="rId201" Type="http://schemas.openxmlformats.org/officeDocument/2006/relationships/hyperlink" Target="https://transparencia.tcagto.gob.mx/wp-content/uploads/2024/09/934-1a-Sala-23-.pdf" TargetMode="External"/><Relationship Id="rId222" Type="http://schemas.openxmlformats.org/officeDocument/2006/relationships/hyperlink" Target="https://transparencia.tcagto.gob.mx/wp-content/uploads/2024/08/3135-1a-Sala-23.pdf" TargetMode="External"/><Relationship Id="rId243" Type="http://schemas.openxmlformats.org/officeDocument/2006/relationships/hyperlink" Target="https://transparencia.tcagto.gob.mx/wp-content/uploads/2024/08/SUMARIO-2500-1a-Sala-23.pdf" TargetMode="External"/><Relationship Id="rId264" Type="http://schemas.openxmlformats.org/officeDocument/2006/relationships/hyperlink" Target="https://transparencia.tcagto.gob.mx/wp-content/uploads/2024/09/SUMARIO-219-1a-Sala-23-1.pdf" TargetMode="External"/><Relationship Id="rId285" Type="http://schemas.openxmlformats.org/officeDocument/2006/relationships/hyperlink" Target="https://transparencia.tcagto.gob.mx/wp-content/uploads/2024/09/982-1a-Sala-23-1-1.pdf" TargetMode="External"/><Relationship Id="rId17" Type="http://schemas.openxmlformats.org/officeDocument/2006/relationships/hyperlink" Target="https://transparencia.tcagto.gob.mx/wp-content/uploads/2024/08/TOCA-488-23-PL.pdf" TargetMode="External"/><Relationship Id="rId38" Type="http://schemas.openxmlformats.org/officeDocument/2006/relationships/hyperlink" Target="https://transparencia.tcagto.gob.mx/wp-content/uploads/2024/09/TOCA-64-24-PL.pdf" TargetMode="External"/><Relationship Id="rId59" Type="http://schemas.openxmlformats.org/officeDocument/2006/relationships/hyperlink" Target="https://transparencia.tcagto.gob.mx/wp-content/uploads/2024/09/SUMARIO-1975-1a-Sala-23.pdf" TargetMode="External"/><Relationship Id="rId103" Type="http://schemas.openxmlformats.org/officeDocument/2006/relationships/hyperlink" Target="https://transparencia.tcagto.gob.mx/wp-content/uploads/2024/09/SUMARIO-899-1a-Sala-23.pdf" TargetMode="External"/><Relationship Id="rId124" Type="http://schemas.openxmlformats.org/officeDocument/2006/relationships/hyperlink" Target="https://transparencia.tcagto.gob.mx/wp-content/uploads/2024/09/SUMARIO-6481-1a-Sala-22.docx" TargetMode="External"/><Relationship Id="rId70" Type="http://schemas.openxmlformats.org/officeDocument/2006/relationships/hyperlink" Target="https://transparencia.tcagto.gob.mx/wp-content/uploads/2024/09/SUMARIO-6438-1a-Sala-22.pdf" TargetMode="External"/><Relationship Id="rId91" Type="http://schemas.openxmlformats.org/officeDocument/2006/relationships/hyperlink" Target="https://transparencia.tcagto.gob.mx/wp-content/uploads/2024/09/5956-1a-Sala-22.pdf" TargetMode="External"/><Relationship Id="rId145" Type="http://schemas.openxmlformats.org/officeDocument/2006/relationships/hyperlink" Target="https://transparencia.tcagto.gob.mx/wp-content/uploads/2024/09/SUMARIO-2853-1a-Sala-23.pdf" TargetMode="External"/><Relationship Id="rId166" Type="http://schemas.openxmlformats.org/officeDocument/2006/relationships/hyperlink" Target="https://transparencia.tcagto.gob.mx/wp-content/uploads/2024/09/6715-1a-Sala-22.pdf" TargetMode="External"/><Relationship Id="rId187" Type="http://schemas.openxmlformats.org/officeDocument/2006/relationships/hyperlink" Target="https://transparencia.tcagto.gob.mx/wp-content/uploads/2024/09/859-1a-Sala-23-1.pdf" TargetMode="External"/><Relationship Id="rId1" Type="http://schemas.openxmlformats.org/officeDocument/2006/relationships/hyperlink" Target="https://transparencia.tcagto.gob.mx/wp-content/uploads/2024/08/4257-1a-Sala-23.pdf" TargetMode="External"/><Relationship Id="rId212" Type="http://schemas.openxmlformats.org/officeDocument/2006/relationships/hyperlink" Target="https://transparencia.tcagto.gob.mx/wp-content/uploads/2024/09/Sumario-1262-1a-Sala-23.pdf" TargetMode="External"/><Relationship Id="rId233" Type="http://schemas.openxmlformats.org/officeDocument/2006/relationships/hyperlink" Target="https://transparencia.tcagto.gob.mx/wp-content/uploads/2024/08/SUMARIO-4914-1a-Sala-22.pdf" TargetMode="External"/><Relationship Id="rId254" Type="http://schemas.openxmlformats.org/officeDocument/2006/relationships/hyperlink" Target="https://transparencia.tcagto.gob.mx/wp-content/uploads/2024/09/RR-233-1a-Sala-22-.pdf" TargetMode="External"/><Relationship Id="rId28" Type="http://schemas.openxmlformats.org/officeDocument/2006/relationships/hyperlink" Target="https://transparencia.tcagto.gob.mx/wp-content/uploads/2024/09/TOCA-611-23-PL.pdf" TargetMode="External"/><Relationship Id="rId49" Type="http://schemas.openxmlformats.org/officeDocument/2006/relationships/hyperlink" Target="https://transparencia.tcagto.gob.mx/wp-content/uploads/2024/09/6881-1a-Sala-22.pdf" TargetMode="External"/><Relationship Id="rId114" Type="http://schemas.openxmlformats.org/officeDocument/2006/relationships/hyperlink" Target="https://transparencia.tcagto.gob.mx/wp-content/uploads/2024/09/960-1a-Sala-23.pdf" TargetMode="External"/><Relationship Id="rId275" Type="http://schemas.openxmlformats.org/officeDocument/2006/relationships/hyperlink" Target="https://transparencia.tcagto.gob.mx/wp-content/uploads/2024/08/SUMARIO-1133-1a-Sala-23.pdf" TargetMode="External"/><Relationship Id="rId60" Type="http://schemas.openxmlformats.org/officeDocument/2006/relationships/hyperlink" Target="https://transparencia.tcagto.gob.mx/wp-content/uploads/2024/09/6081-1a-Sala-22.pdf" TargetMode="External"/><Relationship Id="rId81" Type="http://schemas.openxmlformats.org/officeDocument/2006/relationships/hyperlink" Target="https://transparencia.tcagto.gob.mx/wp-content/uploads/2024/09/5842-1a-Sala-22.pdf" TargetMode="External"/><Relationship Id="rId135" Type="http://schemas.openxmlformats.org/officeDocument/2006/relationships/hyperlink" Target="https://transparencia.tcagto.gob.mx/wp-content/uploads/2024/09/SUMARIO-2017-1a-Sala-23.pdf" TargetMode="External"/><Relationship Id="rId156" Type="http://schemas.openxmlformats.org/officeDocument/2006/relationships/hyperlink" Target="https://transparencia.tcagto.gob.mx/wp-content/uploads/2024/09/SUMARIO-4195-1a-Sala-22.pdf" TargetMode="External"/><Relationship Id="rId177" Type="http://schemas.openxmlformats.org/officeDocument/2006/relationships/hyperlink" Target="https://transparencia.tcagto.gob.mx/wp-content/uploads/2024/09/1099-1a-Sala-23.pdf" TargetMode="External"/><Relationship Id="rId198" Type="http://schemas.openxmlformats.org/officeDocument/2006/relationships/hyperlink" Target="https://transparencia.tcagto.gob.mx/wp-content/uploads/2024/09/7000-1a-Sala-22.pdf" TargetMode="External"/><Relationship Id="rId202" Type="http://schemas.openxmlformats.org/officeDocument/2006/relationships/hyperlink" Target="https://transparencia.tcagto.gob.mx/wp-content/uploads/2024/08/SUMARIO-176-1a-Sala-23-.pdf" TargetMode="External"/><Relationship Id="rId223" Type="http://schemas.openxmlformats.org/officeDocument/2006/relationships/hyperlink" Target="https://transparencia.tcagto.gob.mx/wp-content/uploads/2024/09/SUMARIO-5595-1a-Sala-22-1.pdf" TargetMode="External"/><Relationship Id="rId244" Type="http://schemas.openxmlformats.org/officeDocument/2006/relationships/hyperlink" Target="https://transparencia.tcagto.gob.mx/wp-content/uploads/2024/09/6399-1a-Sala-22-1.pdf" TargetMode="External"/><Relationship Id="rId18" Type="http://schemas.openxmlformats.org/officeDocument/2006/relationships/hyperlink" Target="https://transparencia.tcagto.gob.mx/wp-content/uploads/2024/08/TOCA-493-23-PL.pdf" TargetMode="External"/><Relationship Id="rId39" Type="http://schemas.openxmlformats.org/officeDocument/2006/relationships/hyperlink" Target="https://transparencia.tcagto.gob.mx/wp-content/uploads/2024/09/TOCA-72-24-PL.pdf" TargetMode="External"/><Relationship Id="rId265" Type="http://schemas.openxmlformats.org/officeDocument/2006/relationships/hyperlink" Target="https://transparencia.tcagto.gob.mx/wp-content/uploads/2024/08/SUMARIO-382-1a-Sala-23-.pdf" TargetMode="External"/><Relationship Id="rId286" Type="http://schemas.openxmlformats.org/officeDocument/2006/relationships/hyperlink" Target="https://transparencia.tcagto.gob.mx/wp-content/uploads/2024/09/RR-175-23-VP.pdf" TargetMode="External"/><Relationship Id="rId50" Type="http://schemas.openxmlformats.org/officeDocument/2006/relationships/hyperlink" Target="https://transparencia.tcagto.gob.mx/wp-content/uploads/2024/09/SUMARIO-1017-1a-Sala-23.pdf" TargetMode="External"/><Relationship Id="rId104" Type="http://schemas.openxmlformats.org/officeDocument/2006/relationships/hyperlink" Target="https://transparencia.tcagto.gob.mx/wp-content/uploads/2024/09/2296-1a-Sala-20.pdf" TargetMode="External"/><Relationship Id="rId125" Type="http://schemas.openxmlformats.org/officeDocument/2006/relationships/hyperlink" Target="https://transparencia.tcagto.gob.mx/wp-content/uploads/2024/09/SUMARIO-3233-1a-Sala-22.pdf" TargetMode="External"/><Relationship Id="rId146" Type="http://schemas.openxmlformats.org/officeDocument/2006/relationships/hyperlink" Target="https://transparencia.tcagto.gob.mx/wp-content/uploads/2024/09/SUMARIO-1693-1a-Salida-23.pdf" TargetMode="External"/><Relationship Id="rId167" Type="http://schemas.openxmlformats.org/officeDocument/2006/relationships/hyperlink" Target="https://transparencia.tcagto.gob.mx/wp-content/uploads/2024/09/4834-1a-Sala-22.pdf" TargetMode="External"/><Relationship Id="rId188" Type="http://schemas.openxmlformats.org/officeDocument/2006/relationships/hyperlink" Target="https://transparencia.tcagto.gob.mx/wp-content/uploads/2024/09/755-1a-Sala-22-.pdf" TargetMode="External"/><Relationship Id="rId71" Type="http://schemas.openxmlformats.org/officeDocument/2006/relationships/hyperlink" Target="https://transparencia.tcagto.gob.mx/wp-content/uploads/2024/09/SUMARIO-1253-1a-Sala-23.pdf" TargetMode="External"/><Relationship Id="rId92" Type="http://schemas.openxmlformats.org/officeDocument/2006/relationships/hyperlink" Target="https://transparencia.tcagto.gob.mx/wp-content/uploads/2024/09/SUMARIO-1635-1a-Sala-22.pdf" TargetMode="External"/><Relationship Id="rId213" Type="http://schemas.openxmlformats.org/officeDocument/2006/relationships/hyperlink" Target="https://transparencia.tcagto.gob.mx/wp-content/uploads/2024/09/SUMARIO-2616-1a-Sala-23-.pdf" TargetMode="External"/><Relationship Id="rId234" Type="http://schemas.openxmlformats.org/officeDocument/2006/relationships/hyperlink" Target="https://transparencia.tcagto.gob.mx/wp-content/uploads/2024/08/SUMARIO-7160-1a-Sala-22.pdf" TargetMode="External"/><Relationship Id="rId2" Type="http://schemas.openxmlformats.org/officeDocument/2006/relationships/hyperlink" Target="https://transparencia.tcagto.gob.mx/wp-content/uploads/2024/08/2374-1a-Sala-23.pdf" TargetMode="External"/><Relationship Id="rId29" Type="http://schemas.openxmlformats.org/officeDocument/2006/relationships/hyperlink" Target="https://transparencia.tcagto.gob.mx/wp-content/uploads/2024/09/TOCA-602-23-PL.pdf" TargetMode="External"/><Relationship Id="rId255" Type="http://schemas.openxmlformats.org/officeDocument/2006/relationships/hyperlink" Target="https://transparencia.tcagto.gob.mx/wp-content/uploads/2024/08/SUMARIO-1059-1a-Sala-23-.pdf" TargetMode="External"/><Relationship Id="rId276" Type="http://schemas.openxmlformats.org/officeDocument/2006/relationships/hyperlink" Target="https://transparencia.tcagto.gob.mx/wp-content/uploads/2024/08/SUMARIO-1694-1a-Sala-23.pdf" TargetMode="External"/><Relationship Id="rId40" Type="http://schemas.openxmlformats.org/officeDocument/2006/relationships/hyperlink" Target="https://transparencia.tcagto.gob.mx/wp-content/uploads/2024/09/SUMARIO-395-1a-Sala-22.pdf" TargetMode="External"/><Relationship Id="rId115" Type="http://schemas.openxmlformats.org/officeDocument/2006/relationships/hyperlink" Target="https://transparencia.tcagto.gob.mx/wp-content/uploads/2024/09/SUMARIO-3242-1a-Sala-22.pdf" TargetMode="External"/><Relationship Id="rId136" Type="http://schemas.openxmlformats.org/officeDocument/2006/relationships/hyperlink" Target="https://transparencia.tcagto.gob.mx/wp-content/uploads/2024/09/SUMARIO-6001-1-a-Sala-23.pdf" TargetMode="External"/><Relationship Id="rId157" Type="http://schemas.openxmlformats.org/officeDocument/2006/relationships/hyperlink" Target="https://transparencia.tcagto.gob.mx/wp-content/uploads/2024/09/1621-1a-Sala-23.pdf" TargetMode="External"/><Relationship Id="rId178" Type="http://schemas.openxmlformats.org/officeDocument/2006/relationships/hyperlink" Target="https://transparencia.tcagto.gob.mx/wp-content/uploads/2024/09/4120-1a-Sala-22.pdf" TargetMode="External"/><Relationship Id="rId61" Type="http://schemas.openxmlformats.org/officeDocument/2006/relationships/hyperlink" Target="https://transparencia.tcagto.gob.mx/wp-content/uploads/2024/09/SUMARIO-2657-1a-Sala-23.pdf" TargetMode="External"/><Relationship Id="rId82" Type="http://schemas.openxmlformats.org/officeDocument/2006/relationships/hyperlink" Target="https://transparencia.tcagto.gob.mx/wp-content/uploads/2024/09/5678-1a-Sala-22.pdf" TargetMode="External"/><Relationship Id="rId199" Type="http://schemas.openxmlformats.org/officeDocument/2006/relationships/hyperlink" Target="https://transparencia.tcagto.gob.mx/wp-content/uploads/2024/09/446-1a-Sala-18.pdf" TargetMode="External"/><Relationship Id="rId203" Type="http://schemas.openxmlformats.org/officeDocument/2006/relationships/hyperlink" Target="https://transparencia.tcagto.gob.mx/wp-content/uploads/2024/08/SUMARIO-7318-1a-Sala-22-.pdf" TargetMode="External"/><Relationship Id="rId19" Type="http://schemas.openxmlformats.org/officeDocument/2006/relationships/hyperlink" Target="https://transparencia.tcagto.gob.mx/wp-content/uploads/2024/08/TOCA-511-23-PL.pdf" TargetMode="External"/><Relationship Id="rId224" Type="http://schemas.openxmlformats.org/officeDocument/2006/relationships/hyperlink" Target="https://transparencia.tcagto.gob.mx/wp-content/uploads/2024/08/SUMARIO-377-1a-Sala-23.pdf" TargetMode="External"/><Relationship Id="rId245" Type="http://schemas.openxmlformats.org/officeDocument/2006/relationships/hyperlink" Target="https://transparencia.tcagto.gob.mx/wp-content/uploads/2024/08/SUMARIO-622-1a-Sala-23.pdf" TargetMode="External"/><Relationship Id="rId266" Type="http://schemas.openxmlformats.org/officeDocument/2006/relationships/hyperlink" Target="https://transparencia.tcagto.gob.mx/wp-content/uploads/2024/08/2375-1a-Sala-23.pdf" TargetMode="External"/><Relationship Id="rId287" Type="http://schemas.openxmlformats.org/officeDocument/2006/relationships/hyperlink" Target="https://transparencia.tcagto.gob.mx/wp-content/uploads/2024/09/RR-294_23-VP.docx" TargetMode="External"/><Relationship Id="rId30" Type="http://schemas.openxmlformats.org/officeDocument/2006/relationships/hyperlink" Target="https://transparencia.tcagto.gob.mx/wp-content/uploads/2024/09/TOCA-22-24-PL.pdf" TargetMode="External"/><Relationship Id="rId105" Type="http://schemas.openxmlformats.org/officeDocument/2006/relationships/hyperlink" Target="https://transparencia.tcagto.gob.mx/wp-content/uploads/2024/09/40-1a-Sala-22-2.pdf" TargetMode="External"/><Relationship Id="rId126" Type="http://schemas.openxmlformats.org/officeDocument/2006/relationships/hyperlink" Target="https://transparencia.tcagto.gob.mx/wp-content/uploads/2024/09/6715-1a-Sala-22.pdf" TargetMode="External"/><Relationship Id="rId147" Type="http://schemas.openxmlformats.org/officeDocument/2006/relationships/hyperlink" Target="https://transparencia.tcagto.gob.mx/wp-content/uploads/2024/09/2055-1a-Sala-23.pdf" TargetMode="External"/><Relationship Id="rId168" Type="http://schemas.openxmlformats.org/officeDocument/2006/relationships/hyperlink" Target="https://transparencia.tcagto.gob.mx/wp-content/uploads/2024/09/954-1a-Sala-22.pdf" TargetMode="External"/><Relationship Id="rId51" Type="http://schemas.openxmlformats.org/officeDocument/2006/relationships/hyperlink" Target="https://transparencia.tcagto.gob.mx/wp-content/uploads/2024/09/SUMARIO-5275-1a-Sala-22-1.pdf" TargetMode="External"/><Relationship Id="rId72" Type="http://schemas.openxmlformats.org/officeDocument/2006/relationships/hyperlink" Target="https://transparencia.tcagto.gob.mx/wp-content/uploads/2024/09/SUMARIO-4193-1a-Sala-22.pdf" TargetMode="External"/><Relationship Id="rId93" Type="http://schemas.openxmlformats.org/officeDocument/2006/relationships/hyperlink" Target="https://transparencia.tcagto.gob.mx/wp-content/uploads/2024/09/815-1a-Sala-23.pdf" TargetMode="External"/><Relationship Id="rId189" Type="http://schemas.openxmlformats.org/officeDocument/2006/relationships/hyperlink" Target="https://transparencia.tcagto.gob.mx/wp-content/uploads/2024/08/3041-1a-Sala-21-.pdf" TargetMode="External"/><Relationship Id="rId3" Type="http://schemas.openxmlformats.org/officeDocument/2006/relationships/hyperlink" Target="https://transparencia.tcagto.gob.mx/wp-content/uploads/2024/08/SUMARIO-1893-1a-Sala-23-.pdf" TargetMode="External"/><Relationship Id="rId214" Type="http://schemas.openxmlformats.org/officeDocument/2006/relationships/hyperlink" Target="https://transparencia.tcagto.gob.mx/wp-content/uploads/2024/09/SUMARIO-2616-1a-Sala-23-.pdf" TargetMode="External"/><Relationship Id="rId235" Type="http://schemas.openxmlformats.org/officeDocument/2006/relationships/hyperlink" Target="https://transparencia.tcagto.gob.mx/wp-content/uploads/2024/09/SUMARIO-4480-1a-Sala-22-1.pdf" TargetMode="External"/><Relationship Id="rId256" Type="http://schemas.openxmlformats.org/officeDocument/2006/relationships/hyperlink" Target="https://transparencia.tcagto.gob.mx/wp-content/uploads/2024/08/SUMARIO-6279-1a-Sala-22.pdf" TargetMode="External"/><Relationship Id="rId277" Type="http://schemas.openxmlformats.org/officeDocument/2006/relationships/hyperlink" Target="https://transparencia.tcagto.gob.mx/wp-content/uploads/2024/09/SUMARIO-2781-1a-Sala-23-1.pdf" TargetMode="External"/><Relationship Id="rId116" Type="http://schemas.openxmlformats.org/officeDocument/2006/relationships/hyperlink" Target="https://transparencia.tcagto.gob.mx/wp-content/uploads/2024/09/SUMARIO-3327-1a-Sala-22.pdf" TargetMode="External"/><Relationship Id="rId137" Type="http://schemas.openxmlformats.org/officeDocument/2006/relationships/hyperlink" Target="https://transparencia.tcagto.gob.mx/wp-content/uploads/2024/09/SUMARIO-335-1a-Sala-23.pdf" TargetMode="External"/><Relationship Id="rId158" Type="http://schemas.openxmlformats.org/officeDocument/2006/relationships/hyperlink" Target="https://transparencia.tcagto.gob.mx/wp-content/uploads/2024/09/1659-1a-Sala-23.pdf" TargetMode="External"/><Relationship Id="rId20" Type="http://schemas.openxmlformats.org/officeDocument/2006/relationships/hyperlink" Target="https://transparencia.tcagto.gob.mx/wp-content/uploads/2024/08/TOCA-573-23-PL.pdf" TargetMode="External"/><Relationship Id="rId41" Type="http://schemas.openxmlformats.org/officeDocument/2006/relationships/hyperlink" Target="https://transparencia.tcagto.gob.mx/wp-content/uploads/2024/09/6439-1a-Sala-22.pdf" TargetMode="External"/><Relationship Id="rId62" Type="http://schemas.openxmlformats.org/officeDocument/2006/relationships/hyperlink" Target="https://transparencia.tcagto.gob.mx/wp-content/uploads/2024/09/RR-78-1a-Sala-22.pdf" TargetMode="External"/><Relationship Id="rId83" Type="http://schemas.openxmlformats.org/officeDocument/2006/relationships/hyperlink" Target="https://transparencia.tcagto.gob.mx/wp-content/uploads/2024/09/SUMARIO-2036-1a-Sala-22.pdf" TargetMode="External"/><Relationship Id="rId179" Type="http://schemas.openxmlformats.org/officeDocument/2006/relationships/hyperlink" Target="https://transparencia.tcagto.gob.mx/wp-content/uploads/2024/09/2296-1a-Sala-20.pdf" TargetMode="External"/><Relationship Id="rId190" Type="http://schemas.openxmlformats.org/officeDocument/2006/relationships/hyperlink" Target="https://transparencia.tcagto.gob.mx/wp-content/uploads/2024/09/Sumario-2993-1a-Sala-22-.pdf" TargetMode="External"/><Relationship Id="rId204" Type="http://schemas.openxmlformats.org/officeDocument/2006/relationships/hyperlink" Target="https://transparencia.tcagto.gob.mx/wp-content/uploads/2024/09/SUMARIO-4238-1a-Sala-22-.pdf" TargetMode="External"/><Relationship Id="rId225" Type="http://schemas.openxmlformats.org/officeDocument/2006/relationships/hyperlink" Target="https://transparencia.tcagto.gob.mx/wp-content/uploads/2024/08/SUMARIO-2453-1a-Sala-23.pdf" TargetMode="External"/><Relationship Id="rId246" Type="http://schemas.openxmlformats.org/officeDocument/2006/relationships/hyperlink" Target="https://transparencia.tcagto.gob.mx/wp-content/uploads/2024/08/SUMARIO-3379-1a-Sala-23.pdf" TargetMode="External"/><Relationship Id="rId267" Type="http://schemas.openxmlformats.org/officeDocument/2006/relationships/hyperlink" Target="https://transparencia.tcagto.gob.mx/wp-content/uploads/2024/09/SUMARIO-7042-1a-Sala-1-1.pdf" TargetMode="External"/><Relationship Id="rId288" Type="http://schemas.openxmlformats.org/officeDocument/2006/relationships/hyperlink" Target="https://transparencia.tcagto.gob.mx/wp-content/uploads/2024/09/Sumario-3402-1a-Sala-22.pdf" TargetMode="External"/><Relationship Id="rId106" Type="http://schemas.openxmlformats.org/officeDocument/2006/relationships/hyperlink" Target="https://transparencia.tcagto.gob.mx/wp-content/uploads/2024/09/SUMARIO-3318-1a-Sala-22.pdf" TargetMode="External"/><Relationship Id="rId127" Type="http://schemas.openxmlformats.org/officeDocument/2006/relationships/hyperlink" Target="https://transparencia.tcagto.gob.mx/wp-content/uploads/2024/09/SUMARIO-1535-1a-Sala-23-1.pdf" TargetMode="External"/><Relationship Id="rId10" Type="http://schemas.openxmlformats.org/officeDocument/2006/relationships/hyperlink" Target="https://transparencia.tcagto.gob.mx/wp-content/uploads/2024/09/SUMARIO-3097-1a-Sala-23-.pdf" TargetMode="External"/><Relationship Id="rId31" Type="http://schemas.openxmlformats.org/officeDocument/2006/relationships/hyperlink" Target="https://transparencia.tcagto.gob.mx/wp-content/uploads/2024/09/TOCA-630-23-PL.pdf" TargetMode="External"/><Relationship Id="rId52" Type="http://schemas.openxmlformats.org/officeDocument/2006/relationships/hyperlink" Target="https://transparencia.tcagto.gob.mx/wp-content/uploads/2024/09/SUMARIO-178-1a-Sala-23.pdf" TargetMode="External"/><Relationship Id="rId73" Type="http://schemas.openxmlformats.org/officeDocument/2006/relationships/hyperlink" Target="https://transparencia.tcagto.gob.mx/wp-content/uploads/2024/09/2555-1a-Sala-22.pdf" TargetMode="External"/><Relationship Id="rId94" Type="http://schemas.openxmlformats.org/officeDocument/2006/relationships/hyperlink" Target="https://transparencia.tcagto.gob.mx/wp-content/uploads/2024/09/SUMARIO-4993-1a-Sala-22.pdf" TargetMode="External"/><Relationship Id="rId148" Type="http://schemas.openxmlformats.org/officeDocument/2006/relationships/hyperlink" Target="https://transparencia.tcagto.gob.mx/wp-content/uploads/2024/09/SUMARIO-1782-1a-Sala-23.pdf" TargetMode="External"/><Relationship Id="rId169" Type="http://schemas.openxmlformats.org/officeDocument/2006/relationships/hyperlink" Target="https://transparencia.tcagto.gob.mx/wp-content/uploads/2024/09/2537-1a-Sala-23.pdf" TargetMode="External"/><Relationship Id="rId4" Type="http://schemas.openxmlformats.org/officeDocument/2006/relationships/hyperlink" Target="https://transparencia.tcagto.gob.mx/wp-content/uploads/2024/08/6162-1a-Sala-22.pdf" TargetMode="External"/><Relationship Id="rId180" Type="http://schemas.openxmlformats.org/officeDocument/2006/relationships/hyperlink" Target="https://transparencia.tcagto.gob.mx/wp-content/uploads/2024/09/2722-1a-Sala-22.pdf" TargetMode="External"/><Relationship Id="rId215" Type="http://schemas.openxmlformats.org/officeDocument/2006/relationships/hyperlink" Target="https://transparencia.tcagto.gob.mx/wp-content/uploads/2024/09/SUMARIO-378-1a-Sala-23.pdf" TargetMode="External"/><Relationship Id="rId236" Type="http://schemas.openxmlformats.org/officeDocument/2006/relationships/hyperlink" Target="https://transparencia.tcagto.gob.mx/wp-content/uploads/2024/09/SUMARIO-1862-1a-Sala-23-1.pdf" TargetMode="External"/><Relationship Id="rId257" Type="http://schemas.openxmlformats.org/officeDocument/2006/relationships/hyperlink" Target="https://transparencia.tcagto.gob.mx/wp-content/uploads/2024/09/RR-293-1a-Sala-23.pdf" TargetMode="External"/><Relationship Id="rId278" Type="http://schemas.openxmlformats.org/officeDocument/2006/relationships/hyperlink" Target="https://transparencia.tcagto.gob.mx/wp-content/uploads/2024/09/SUMARIO-5118-1a-Sala-21-1-1.pdf" TargetMode="External"/><Relationship Id="rId42" Type="http://schemas.openxmlformats.org/officeDocument/2006/relationships/hyperlink" Target="https://transparencia.tcagto.gob.mx/wp-content/uploads/2024/09/7194-1a-Sala-22.pdf" TargetMode="External"/><Relationship Id="rId84" Type="http://schemas.openxmlformats.org/officeDocument/2006/relationships/hyperlink" Target="https://transparencia.tcagto.gob.mx/wp-content/uploads/2024/09/6639-1a-Sala-22.pdf" TargetMode="External"/><Relationship Id="rId138" Type="http://schemas.openxmlformats.org/officeDocument/2006/relationships/hyperlink" Target="https://transparencia.tcagto.gob.mx/wp-content/uploads/2024/09/2433-1a-Sala-22.pdf" TargetMode="External"/><Relationship Id="rId191" Type="http://schemas.openxmlformats.org/officeDocument/2006/relationships/hyperlink" Target="https://transparencia.tcagto.gob.mx/wp-content/uploads/2024/09/35-1a-Sala-22-.pdf" TargetMode="External"/><Relationship Id="rId205" Type="http://schemas.openxmlformats.org/officeDocument/2006/relationships/hyperlink" Target="https://transparencia.tcagto.gob.mx/wp-content/uploads/2024/09/2999-1a-Sala-22-.pdf" TargetMode="External"/><Relationship Id="rId247" Type="http://schemas.openxmlformats.org/officeDocument/2006/relationships/hyperlink" Target="https://transparencia.tcagto.gob.mx/wp-content/uploads/2024/08/SUMARIO-862-1a-Sala-23-.pdf" TargetMode="External"/><Relationship Id="rId107" Type="http://schemas.openxmlformats.org/officeDocument/2006/relationships/hyperlink" Target="https://transparencia.tcagto.gob.mx/wp-content/uploads/2024/09/SUMARIO-418-1a-Sala-23.pdf" TargetMode="External"/><Relationship Id="rId289" Type="http://schemas.openxmlformats.org/officeDocument/2006/relationships/hyperlink" Target="https://transparencia.tcagto.gob.mx/wp-content/uploads/2024/09/2820-1a-Sala-23.pdf" TargetMode="External"/><Relationship Id="rId11" Type="http://schemas.openxmlformats.org/officeDocument/2006/relationships/hyperlink" Target="https://transparencia.tcagto.gob.mx/wp-content/uploads/2024/09/4201-1a-Sala-21.pdf" TargetMode="External"/><Relationship Id="rId53" Type="http://schemas.openxmlformats.org/officeDocument/2006/relationships/hyperlink" Target="https://transparencia.tcagto.gob.mx/wp-content/uploads/2024/09/SUMARIO-6517-1a-Sala-22.pdf" TargetMode="External"/><Relationship Id="rId149" Type="http://schemas.openxmlformats.org/officeDocument/2006/relationships/hyperlink" Target="https://transparencia.tcagto.gob.mx/wp-content/uploads/2024/09/SUMARIO-336-1a-Sala-23.pdf" TargetMode="External"/><Relationship Id="rId95" Type="http://schemas.openxmlformats.org/officeDocument/2006/relationships/hyperlink" Target="https://transparencia.tcagto.gob.mx/wp-content/uploads/2024/09/342-1a-Sala-23.pdf" TargetMode="External"/><Relationship Id="rId160" Type="http://schemas.openxmlformats.org/officeDocument/2006/relationships/hyperlink" Target="https://transparencia.tcagto.gob.mx/wp-content/uploads/2024/09/SUMARIO-22-1a-Sala-23-1.pdf" TargetMode="External"/><Relationship Id="rId216" Type="http://schemas.openxmlformats.org/officeDocument/2006/relationships/hyperlink" Target="https://transparencia.tcagto.gob.mx/wp-content/uploads/2024/09/SUMARIO-2617-1a-Sala-23.pdf" TargetMode="External"/><Relationship Id="rId258" Type="http://schemas.openxmlformats.org/officeDocument/2006/relationships/hyperlink" Target="https://transparencia.tcagto.gob.mx/wp-content/uploads/2024/09/SUMARIO-2502-1a-Sala-23-1-1.pdf" TargetMode="External"/><Relationship Id="rId22" Type="http://schemas.openxmlformats.org/officeDocument/2006/relationships/hyperlink" Target="https://transparencia.tcagto.gob.mx/wp-content/uploads/2024/08/R.R.R.P.-1-23-PL.pdf" TargetMode="External"/><Relationship Id="rId64" Type="http://schemas.openxmlformats.org/officeDocument/2006/relationships/hyperlink" Target="https://transparencia.tcagto.gob.mx/wp-content/uploads/2024/09/SUMARIO-5878-1a-Sala-22.pdf" TargetMode="External"/><Relationship Id="rId118" Type="http://schemas.openxmlformats.org/officeDocument/2006/relationships/hyperlink" Target="https://transparencia.tcagto.gob.mx/wp-content/uploads/2024/09/SUMARIO-215-1a-Sala-23-1.pdf" TargetMode="External"/><Relationship Id="rId171" Type="http://schemas.openxmlformats.org/officeDocument/2006/relationships/hyperlink" Target="https://transparencia.tcagto.gob.mx/wp-content/uploads/2024/09/7397-1a-Sala-22.pdf" TargetMode="External"/><Relationship Id="rId227" Type="http://schemas.openxmlformats.org/officeDocument/2006/relationships/hyperlink" Target="https://transparencia.tcagto.gob.mx/wp-content/uploads/2024/09/SUMARIO-5161-1a-Sala-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8"/>
  <sheetViews>
    <sheetView tabSelected="1" topLeftCell="A143" zoomScale="98" zoomScaleNormal="98" workbookViewId="0">
      <selection activeCell="A150" sqref="A150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7109375" customWidth="1"/>
    <col min="4" max="4" width="29" style="2" customWidth="1"/>
    <col min="5" max="5" width="21" customWidth="1"/>
    <col min="6" max="6" width="16.28515625" bestFit="1" customWidth="1"/>
    <col min="7" max="7" width="17.7109375" style="2" bestFit="1" customWidth="1"/>
    <col min="8" max="8" width="27.140625" style="2" bestFit="1" customWidth="1"/>
    <col min="9" max="9" width="26.42578125" customWidth="1"/>
    <col min="10" max="10" width="50.42578125" style="29" customWidth="1"/>
    <col min="11" max="11" width="29.140625" customWidth="1"/>
    <col min="12" max="12" width="22.7109375" customWidth="1"/>
    <col min="13" max="13" width="20" bestFit="1" customWidth="1"/>
    <col min="14" max="14" width="41.42578125" customWidth="1"/>
  </cols>
  <sheetData>
    <row r="1" spans="1:39" hidden="1" x14ac:dyDescent="0.25">
      <c r="A1" t="s">
        <v>0</v>
      </c>
    </row>
    <row r="2" spans="1:3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9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9</v>
      </c>
      <c r="F4" t="s">
        <v>7</v>
      </c>
      <c r="G4" s="2" t="s">
        <v>8</v>
      </c>
      <c r="H4" s="2" t="s">
        <v>7</v>
      </c>
      <c r="I4" t="s">
        <v>7</v>
      </c>
      <c r="J4" s="29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s="29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39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39" ht="51.75" x14ac:dyDescent="0.25">
      <c r="A7" s="8" t="s">
        <v>29</v>
      </c>
      <c r="B7" s="8" t="s">
        <v>30</v>
      </c>
      <c r="C7" s="8" t="s">
        <v>31</v>
      </c>
      <c r="D7" s="8" t="s">
        <v>380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9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39" s="7" customFormat="1" ht="42.75" x14ac:dyDescent="0.25">
      <c r="A8" s="12">
        <v>2024</v>
      </c>
      <c r="B8" s="13">
        <v>45383</v>
      </c>
      <c r="C8" s="13">
        <v>45473</v>
      </c>
      <c r="D8" s="14" t="s">
        <v>107</v>
      </c>
      <c r="E8" s="12" t="s">
        <v>42</v>
      </c>
      <c r="F8" s="12" t="s">
        <v>45</v>
      </c>
      <c r="G8" s="28">
        <v>45077</v>
      </c>
      <c r="H8" s="15" t="s">
        <v>46</v>
      </c>
      <c r="I8" s="15" t="s">
        <v>105</v>
      </c>
      <c r="J8" s="24" t="s">
        <v>350</v>
      </c>
      <c r="K8" s="12"/>
      <c r="L8" s="12" t="s">
        <v>73</v>
      </c>
      <c r="M8" s="13">
        <v>45473</v>
      </c>
      <c r="N8" s="15" t="s">
        <v>208</v>
      </c>
      <c r="O8" s="12"/>
      <c r="P8" s="12"/>
    </row>
    <row r="9" spans="1:39" s="7" customFormat="1" ht="42.75" x14ac:dyDescent="0.25">
      <c r="A9" s="12">
        <v>2024</v>
      </c>
      <c r="B9" s="13">
        <v>45383</v>
      </c>
      <c r="C9" s="13">
        <v>45473</v>
      </c>
      <c r="D9" s="14" t="s">
        <v>108</v>
      </c>
      <c r="E9" s="12" t="s">
        <v>42</v>
      </c>
      <c r="F9" s="12" t="s">
        <v>45</v>
      </c>
      <c r="G9" s="17">
        <v>45189</v>
      </c>
      <c r="H9" s="15" t="s">
        <v>46</v>
      </c>
      <c r="I9" s="15" t="s">
        <v>106</v>
      </c>
      <c r="J9" s="24" t="s">
        <v>353</v>
      </c>
      <c r="K9" s="12"/>
      <c r="L9" s="12" t="s">
        <v>73</v>
      </c>
      <c r="M9" s="13">
        <v>45473</v>
      </c>
      <c r="N9" s="15" t="s">
        <v>208</v>
      </c>
      <c r="O9" s="12"/>
      <c r="P9" s="12"/>
    </row>
    <row r="10" spans="1:39" s="4" customFormat="1" ht="42.75" x14ac:dyDescent="0.2">
      <c r="A10" s="12">
        <v>2024</v>
      </c>
      <c r="B10" s="13">
        <v>45383</v>
      </c>
      <c r="C10" s="13">
        <v>45473</v>
      </c>
      <c r="D10" s="15" t="s">
        <v>55</v>
      </c>
      <c r="E10" s="12" t="s">
        <v>42</v>
      </c>
      <c r="F10" s="12" t="s">
        <v>45</v>
      </c>
      <c r="G10" s="18">
        <v>45182</v>
      </c>
      <c r="H10" s="15" t="s">
        <v>46</v>
      </c>
      <c r="I10" s="15" t="s">
        <v>47</v>
      </c>
      <c r="J10" s="30" t="s">
        <v>378</v>
      </c>
      <c r="K10" s="12"/>
      <c r="L10" s="12" t="s">
        <v>73</v>
      </c>
      <c r="M10" s="13">
        <v>45473</v>
      </c>
      <c r="N10" s="15" t="s">
        <v>208</v>
      </c>
      <c r="O10" s="12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s="4" customFormat="1" ht="42.75" x14ac:dyDescent="0.2">
      <c r="A11" s="12">
        <v>2024</v>
      </c>
      <c r="B11" s="13">
        <v>45383</v>
      </c>
      <c r="C11" s="13">
        <v>45473</v>
      </c>
      <c r="D11" s="15" t="s">
        <v>56</v>
      </c>
      <c r="E11" s="12" t="s">
        <v>42</v>
      </c>
      <c r="F11" s="12" t="s">
        <v>45</v>
      </c>
      <c r="G11" s="18">
        <v>45300</v>
      </c>
      <c r="H11" s="15" t="s">
        <v>46</v>
      </c>
      <c r="I11" s="15" t="s">
        <v>47</v>
      </c>
      <c r="J11" s="24" t="s">
        <v>368</v>
      </c>
      <c r="K11" s="12"/>
      <c r="L11" s="12" t="s">
        <v>73</v>
      </c>
      <c r="M11" s="13">
        <v>45473</v>
      </c>
      <c r="N11" s="15" t="s">
        <v>208</v>
      </c>
      <c r="O11" s="12"/>
      <c r="P11" s="1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s="4" customFormat="1" ht="42.75" x14ac:dyDescent="0.2">
      <c r="A12" s="12">
        <v>2024</v>
      </c>
      <c r="B12" s="13">
        <v>45383</v>
      </c>
      <c r="C12" s="13">
        <v>45473</v>
      </c>
      <c r="D12" s="15" t="s">
        <v>57</v>
      </c>
      <c r="E12" s="12" t="s">
        <v>42</v>
      </c>
      <c r="F12" s="12" t="s">
        <v>45</v>
      </c>
      <c r="G12" s="18">
        <v>45189</v>
      </c>
      <c r="H12" s="15" t="s">
        <v>46</v>
      </c>
      <c r="I12" s="15" t="s">
        <v>47</v>
      </c>
      <c r="J12" s="24" t="s">
        <v>377</v>
      </c>
      <c r="K12" s="12"/>
      <c r="L12" s="12" t="s">
        <v>73</v>
      </c>
      <c r="M12" s="13">
        <v>45473</v>
      </c>
      <c r="N12" s="15" t="s">
        <v>208</v>
      </c>
      <c r="O12" s="12"/>
      <c r="P12" s="12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s="4" customFormat="1" ht="42.75" x14ac:dyDescent="0.2">
      <c r="A13" s="12">
        <v>2024</v>
      </c>
      <c r="B13" s="13">
        <v>45383</v>
      </c>
      <c r="C13" s="13">
        <v>45473</v>
      </c>
      <c r="D13" s="15" t="s">
        <v>58</v>
      </c>
      <c r="E13" s="12" t="s">
        <v>42</v>
      </c>
      <c r="F13" s="12" t="s">
        <v>45</v>
      </c>
      <c r="G13" s="18">
        <v>45314</v>
      </c>
      <c r="H13" s="15" t="s">
        <v>46</v>
      </c>
      <c r="I13" s="15" t="s">
        <v>48</v>
      </c>
      <c r="J13" s="24" t="s">
        <v>369</v>
      </c>
      <c r="K13" s="12"/>
      <c r="L13" s="12" t="s">
        <v>73</v>
      </c>
      <c r="M13" s="13">
        <v>45473</v>
      </c>
      <c r="N13" s="15" t="s">
        <v>208</v>
      </c>
      <c r="O13" s="12"/>
      <c r="P13" s="12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s="4" customFormat="1" ht="42.75" x14ac:dyDescent="0.2">
      <c r="A14" s="12">
        <v>2024</v>
      </c>
      <c r="B14" s="13">
        <v>45383</v>
      </c>
      <c r="C14" s="13">
        <v>45473</v>
      </c>
      <c r="D14" s="15" t="s">
        <v>59</v>
      </c>
      <c r="E14" s="12" t="s">
        <v>42</v>
      </c>
      <c r="F14" s="12" t="s">
        <v>45</v>
      </c>
      <c r="G14" s="18">
        <v>45230</v>
      </c>
      <c r="H14" s="15" t="s">
        <v>46</v>
      </c>
      <c r="I14" s="15" t="s">
        <v>48</v>
      </c>
      <c r="J14" s="24" t="s">
        <v>358</v>
      </c>
      <c r="K14" s="12"/>
      <c r="L14" s="12" t="s">
        <v>73</v>
      </c>
      <c r="M14" s="13">
        <v>45473</v>
      </c>
      <c r="N14" s="15" t="s">
        <v>208</v>
      </c>
      <c r="O14" s="12"/>
      <c r="P14" s="1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39" s="4" customFormat="1" ht="42.75" x14ac:dyDescent="0.2">
      <c r="A15" s="12">
        <v>2024</v>
      </c>
      <c r="B15" s="13">
        <v>45383</v>
      </c>
      <c r="C15" s="13">
        <v>45473</v>
      </c>
      <c r="D15" s="15" t="s">
        <v>61</v>
      </c>
      <c r="E15" s="12" t="s">
        <v>42</v>
      </c>
      <c r="F15" s="12" t="s">
        <v>45</v>
      </c>
      <c r="G15" s="18">
        <v>44995</v>
      </c>
      <c r="H15" s="15" t="s">
        <v>46</v>
      </c>
      <c r="I15" s="15" t="s">
        <v>49</v>
      </c>
      <c r="J15" s="24" t="s">
        <v>371</v>
      </c>
      <c r="K15" s="12"/>
      <c r="L15" s="12" t="s">
        <v>73</v>
      </c>
      <c r="M15" s="13">
        <v>45473</v>
      </c>
      <c r="N15" s="15" t="s">
        <v>208</v>
      </c>
      <c r="O15" s="12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s="4" customFormat="1" ht="42.75" x14ac:dyDescent="0.2">
      <c r="A16" s="12">
        <v>2024</v>
      </c>
      <c r="B16" s="13">
        <v>45383</v>
      </c>
      <c r="C16" s="13">
        <v>45473</v>
      </c>
      <c r="D16" s="15" t="s">
        <v>60</v>
      </c>
      <c r="E16" s="12" t="s">
        <v>42</v>
      </c>
      <c r="F16" s="12" t="s">
        <v>45</v>
      </c>
      <c r="G16" s="18">
        <v>45075</v>
      </c>
      <c r="H16" s="15" t="s">
        <v>46</v>
      </c>
      <c r="I16" s="15" t="s">
        <v>49</v>
      </c>
      <c r="J16" s="24" t="s">
        <v>352</v>
      </c>
      <c r="K16" s="12"/>
      <c r="L16" s="12" t="s">
        <v>73</v>
      </c>
      <c r="M16" s="13">
        <v>45473</v>
      </c>
      <c r="N16" s="15" t="s">
        <v>208</v>
      </c>
      <c r="O16" s="12"/>
      <c r="P16" s="1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s="4" customFormat="1" ht="42.75" x14ac:dyDescent="0.2">
      <c r="A17" s="12">
        <v>2024</v>
      </c>
      <c r="B17" s="13">
        <v>45383</v>
      </c>
      <c r="C17" s="13">
        <v>45473</v>
      </c>
      <c r="D17" s="15" t="s">
        <v>62</v>
      </c>
      <c r="E17" s="12" t="s">
        <v>42</v>
      </c>
      <c r="F17" s="12" t="s">
        <v>45</v>
      </c>
      <c r="G17" s="18">
        <v>45230</v>
      </c>
      <c r="H17" s="15" t="s">
        <v>46</v>
      </c>
      <c r="I17" s="15" t="s">
        <v>49</v>
      </c>
      <c r="J17" s="24" t="s">
        <v>360</v>
      </c>
      <c r="K17" s="12"/>
      <c r="L17" s="12" t="s">
        <v>73</v>
      </c>
      <c r="M17" s="13">
        <v>45473</v>
      </c>
      <c r="N17" s="15" t="s">
        <v>208</v>
      </c>
      <c r="O17" s="12"/>
      <c r="P17" s="12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s="4" customFormat="1" ht="42.75" x14ac:dyDescent="0.2">
      <c r="A18" s="12">
        <v>2024</v>
      </c>
      <c r="B18" s="13">
        <v>45383</v>
      </c>
      <c r="C18" s="13">
        <v>45473</v>
      </c>
      <c r="D18" s="15" t="s">
        <v>684</v>
      </c>
      <c r="E18" s="12" t="s">
        <v>42</v>
      </c>
      <c r="F18" s="12" t="s">
        <v>45</v>
      </c>
      <c r="G18" s="18">
        <v>45230</v>
      </c>
      <c r="H18" s="15" t="s">
        <v>46</v>
      </c>
      <c r="I18" s="15" t="s">
        <v>50</v>
      </c>
      <c r="J18" s="24" t="s">
        <v>515</v>
      </c>
      <c r="K18" s="12"/>
      <c r="L18" s="12" t="s">
        <v>73</v>
      </c>
      <c r="M18" s="13">
        <v>45473</v>
      </c>
      <c r="N18" s="15" t="s">
        <v>208</v>
      </c>
      <c r="O18" s="12"/>
      <c r="P18" s="12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s="4" customFormat="1" ht="42.75" x14ac:dyDescent="0.2">
      <c r="A19" s="12">
        <v>2024</v>
      </c>
      <c r="B19" s="13">
        <v>45383</v>
      </c>
      <c r="C19" s="13">
        <v>45473</v>
      </c>
      <c r="D19" s="15" t="s">
        <v>63</v>
      </c>
      <c r="E19" s="12" t="s">
        <v>42</v>
      </c>
      <c r="F19" s="12" t="s">
        <v>45</v>
      </c>
      <c r="G19" s="18">
        <v>45230</v>
      </c>
      <c r="H19" s="15" t="s">
        <v>46</v>
      </c>
      <c r="I19" s="15" t="s">
        <v>47</v>
      </c>
      <c r="J19" s="24" t="s">
        <v>357</v>
      </c>
      <c r="K19" s="12"/>
      <c r="L19" s="12" t="s">
        <v>73</v>
      </c>
      <c r="M19" s="13">
        <v>45473</v>
      </c>
      <c r="N19" s="15" t="s">
        <v>208</v>
      </c>
      <c r="O19" s="12"/>
      <c r="P19" s="1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s="4" customFormat="1" ht="42.75" x14ac:dyDescent="0.2">
      <c r="A20" s="12">
        <v>2024</v>
      </c>
      <c r="B20" s="13">
        <v>45383</v>
      </c>
      <c r="C20" s="13">
        <v>45473</v>
      </c>
      <c r="D20" s="15" t="s">
        <v>64</v>
      </c>
      <c r="E20" s="12" t="s">
        <v>42</v>
      </c>
      <c r="F20" s="12" t="s">
        <v>45</v>
      </c>
      <c r="G20" s="18">
        <v>45300</v>
      </c>
      <c r="H20" s="15" t="s">
        <v>46</v>
      </c>
      <c r="I20" s="15" t="s">
        <v>50</v>
      </c>
      <c r="J20" s="24" t="s">
        <v>376</v>
      </c>
      <c r="K20" s="12"/>
      <c r="L20" s="12" t="s">
        <v>73</v>
      </c>
      <c r="M20" s="13">
        <v>45473</v>
      </c>
      <c r="N20" s="15" t="s">
        <v>208</v>
      </c>
      <c r="O20" s="12"/>
      <c r="P20" s="1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s="4" customFormat="1" ht="42.75" x14ac:dyDescent="0.2">
      <c r="A21" s="12">
        <v>2024</v>
      </c>
      <c r="B21" s="13">
        <v>45383</v>
      </c>
      <c r="C21" s="13">
        <v>45473</v>
      </c>
      <c r="D21" s="15" t="s">
        <v>65</v>
      </c>
      <c r="E21" s="12" t="s">
        <v>42</v>
      </c>
      <c r="F21" s="12" t="s">
        <v>45</v>
      </c>
      <c r="G21" s="18">
        <v>45224</v>
      </c>
      <c r="H21" s="15" t="s">
        <v>46</v>
      </c>
      <c r="I21" s="15" t="s">
        <v>47</v>
      </c>
      <c r="J21" s="23" t="s">
        <v>379</v>
      </c>
      <c r="K21" s="12"/>
      <c r="L21" s="12" t="s">
        <v>73</v>
      </c>
      <c r="M21" s="13">
        <v>45473</v>
      </c>
      <c r="N21" s="15" t="s">
        <v>208</v>
      </c>
      <c r="O21" s="12"/>
      <c r="P21" s="12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s="4" customFormat="1" ht="42.75" x14ac:dyDescent="0.2">
      <c r="A22" s="12">
        <v>2024</v>
      </c>
      <c r="B22" s="13">
        <v>45383</v>
      </c>
      <c r="C22" s="13">
        <v>45473</v>
      </c>
      <c r="D22" s="12" t="s">
        <v>66</v>
      </c>
      <c r="E22" s="12" t="s">
        <v>42</v>
      </c>
      <c r="F22" s="12" t="s">
        <v>45</v>
      </c>
      <c r="G22" s="17">
        <v>45173</v>
      </c>
      <c r="H22" s="15" t="s">
        <v>46</v>
      </c>
      <c r="I22" s="12" t="s">
        <v>51</v>
      </c>
      <c r="J22" s="24" t="s">
        <v>375</v>
      </c>
      <c r="K22" s="12"/>
      <c r="L22" s="12" t="s">
        <v>73</v>
      </c>
      <c r="M22" s="13">
        <v>45473</v>
      </c>
      <c r="N22" s="15" t="s">
        <v>208</v>
      </c>
      <c r="O22" s="12"/>
      <c r="P22" s="12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s="4" customFormat="1" ht="42.75" x14ac:dyDescent="0.2">
      <c r="A23" s="12">
        <v>2024</v>
      </c>
      <c r="B23" s="13">
        <v>45383</v>
      </c>
      <c r="C23" s="13">
        <v>45473</v>
      </c>
      <c r="D23" s="15" t="s">
        <v>685</v>
      </c>
      <c r="E23" s="12" t="s">
        <v>42</v>
      </c>
      <c r="F23" s="12" t="s">
        <v>45</v>
      </c>
      <c r="G23" s="17">
        <v>45356</v>
      </c>
      <c r="H23" s="15" t="s">
        <v>46</v>
      </c>
      <c r="I23" s="12" t="s">
        <v>52</v>
      </c>
      <c r="J23" s="24" t="s">
        <v>355</v>
      </c>
      <c r="K23" s="12"/>
      <c r="L23" s="12" t="s">
        <v>73</v>
      </c>
      <c r="M23" s="13">
        <v>45473</v>
      </c>
      <c r="N23" s="15" t="s">
        <v>208</v>
      </c>
      <c r="O23" s="12"/>
      <c r="P23" s="12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4" customFormat="1" ht="42.75" x14ac:dyDescent="0.2">
      <c r="A24" s="12">
        <v>2024</v>
      </c>
      <c r="B24" s="13">
        <v>45383</v>
      </c>
      <c r="C24" s="13">
        <v>45473</v>
      </c>
      <c r="D24" s="12" t="s">
        <v>686</v>
      </c>
      <c r="E24" s="12" t="s">
        <v>42</v>
      </c>
      <c r="F24" s="12" t="s">
        <v>45</v>
      </c>
      <c r="G24" s="17">
        <v>45204</v>
      </c>
      <c r="H24" s="15" t="s">
        <v>46</v>
      </c>
      <c r="I24" s="12" t="s">
        <v>51</v>
      </c>
      <c r="J24" s="24" t="s">
        <v>356</v>
      </c>
      <c r="K24" s="12"/>
      <c r="L24" s="12" t="s">
        <v>73</v>
      </c>
      <c r="M24" s="13">
        <v>45473</v>
      </c>
      <c r="N24" s="15" t="s">
        <v>208</v>
      </c>
      <c r="O24" s="12"/>
      <c r="P24" s="12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4" customFormat="1" ht="42.75" x14ac:dyDescent="0.2">
      <c r="A25" s="12">
        <v>2024</v>
      </c>
      <c r="B25" s="13">
        <v>45383</v>
      </c>
      <c r="C25" s="13">
        <v>45473</v>
      </c>
      <c r="D25" s="12" t="s">
        <v>67</v>
      </c>
      <c r="E25" s="12" t="s">
        <v>42</v>
      </c>
      <c r="F25" s="12" t="s">
        <v>45</v>
      </c>
      <c r="G25" s="17">
        <v>45198</v>
      </c>
      <c r="H25" s="15" t="s">
        <v>46</v>
      </c>
      <c r="I25" s="12" t="s">
        <v>53</v>
      </c>
      <c r="J25" s="24" t="s">
        <v>372</v>
      </c>
      <c r="K25" s="12"/>
      <c r="L25" s="12" t="s">
        <v>73</v>
      </c>
      <c r="M25" s="13">
        <v>45473</v>
      </c>
      <c r="N25" s="15" t="s">
        <v>208</v>
      </c>
      <c r="O25" s="12"/>
      <c r="P25" s="12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4" customFormat="1" ht="42.75" x14ac:dyDescent="0.2">
      <c r="A26" s="12">
        <v>2024</v>
      </c>
      <c r="B26" s="13">
        <v>45383</v>
      </c>
      <c r="C26" s="13">
        <v>45473</v>
      </c>
      <c r="D26" s="12" t="s">
        <v>68</v>
      </c>
      <c r="E26" s="12" t="s">
        <v>42</v>
      </c>
      <c r="F26" s="12" t="s">
        <v>45</v>
      </c>
      <c r="G26" s="17">
        <v>45236</v>
      </c>
      <c r="H26" s="15" t="s">
        <v>46</v>
      </c>
      <c r="I26" s="12" t="s">
        <v>51</v>
      </c>
      <c r="J26" s="24" t="s">
        <v>359</v>
      </c>
      <c r="K26" s="12"/>
      <c r="L26" s="12" t="s">
        <v>73</v>
      </c>
      <c r="M26" s="13">
        <v>45473</v>
      </c>
      <c r="N26" s="15" t="s">
        <v>208</v>
      </c>
      <c r="O26" s="12"/>
      <c r="P26" s="12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4" customFormat="1" ht="42.75" x14ac:dyDescent="0.2">
      <c r="A27" s="12">
        <v>2024</v>
      </c>
      <c r="B27" s="13">
        <v>45383</v>
      </c>
      <c r="C27" s="13">
        <v>45473</v>
      </c>
      <c r="D27" s="12" t="s">
        <v>69</v>
      </c>
      <c r="E27" s="12" t="s">
        <v>42</v>
      </c>
      <c r="F27" s="12" t="s">
        <v>45</v>
      </c>
      <c r="G27" s="17">
        <v>45299</v>
      </c>
      <c r="H27" s="15" t="s">
        <v>46</v>
      </c>
      <c r="I27" s="12" t="s">
        <v>51</v>
      </c>
      <c r="J27" s="24" t="s">
        <v>364</v>
      </c>
      <c r="K27" s="12"/>
      <c r="L27" s="12" t="s">
        <v>73</v>
      </c>
      <c r="M27" s="13">
        <v>45473</v>
      </c>
      <c r="N27" s="15" t="s">
        <v>208</v>
      </c>
      <c r="O27" s="12"/>
      <c r="P27" s="12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4" customFormat="1" ht="42.75" x14ac:dyDescent="0.2">
      <c r="A28" s="12">
        <v>2024</v>
      </c>
      <c r="B28" s="13">
        <v>45383</v>
      </c>
      <c r="C28" s="13">
        <v>45473</v>
      </c>
      <c r="D28" s="15" t="s">
        <v>70</v>
      </c>
      <c r="E28" s="12" t="s">
        <v>42</v>
      </c>
      <c r="F28" s="12" t="s">
        <v>45</v>
      </c>
      <c r="G28" s="17">
        <v>45306</v>
      </c>
      <c r="H28" s="15" t="s">
        <v>46</v>
      </c>
      <c r="I28" s="12" t="s">
        <v>51</v>
      </c>
      <c r="J28" s="24" t="s">
        <v>349</v>
      </c>
      <c r="K28" s="12"/>
      <c r="L28" s="12" t="s">
        <v>73</v>
      </c>
      <c r="M28" s="13">
        <v>45473</v>
      </c>
      <c r="N28" s="15" t="s">
        <v>208</v>
      </c>
      <c r="O28" s="12"/>
      <c r="P28" s="1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4" customFormat="1" ht="42.75" x14ac:dyDescent="0.2">
      <c r="A29" s="12">
        <v>2024</v>
      </c>
      <c r="B29" s="13">
        <v>45383</v>
      </c>
      <c r="C29" s="13">
        <v>45473</v>
      </c>
      <c r="D29" s="12" t="s">
        <v>71</v>
      </c>
      <c r="E29" s="12" t="s">
        <v>42</v>
      </c>
      <c r="F29" s="12" t="s">
        <v>45</v>
      </c>
      <c r="G29" s="17">
        <v>44935</v>
      </c>
      <c r="H29" s="15" t="s">
        <v>46</v>
      </c>
      <c r="I29" s="12" t="s">
        <v>51</v>
      </c>
      <c r="J29" s="24" t="s">
        <v>516</v>
      </c>
      <c r="K29" s="12"/>
      <c r="L29" s="12" t="s">
        <v>73</v>
      </c>
      <c r="M29" s="13">
        <v>45473</v>
      </c>
      <c r="N29" s="15" t="s">
        <v>208</v>
      </c>
      <c r="O29" s="12"/>
      <c r="P29" s="12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4" customFormat="1" ht="42.75" x14ac:dyDescent="0.2">
      <c r="A30" s="12">
        <v>2024</v>
      </c>
      <c r="B30" s="13">
        <v>45383</v>
      </c>
      <c r="C30" s="13">
        <v>45473</v>
      </c>
      <c r="D30" s="15" t="s">
        <v>675</v>
      </c>
      <c r="E30" s="12" t="s">
        <v>42</v>
      </c>
      <c r="F30" s="12" t="s">
        <v>45</v>
      </c>
      <c r="G30" s="17">
        <v>44837</v>
      </c>
      <c r="H30" s="15" t="s">
        <v>46</v>
      </c>
      <c r="I30" s="12" t="s">
        <v>54</v>
      </c>
      <c r="J30" s="24" t="s">
        <v>354</v>
      </c>
      <c r="K30" s="12"/>
      <c r="L30" s="12" t="s">
        <v>73</v>
      </c>
      <c r="M30" s="13">
        <v>45473</v>
      </c>
      <c r="N30" s="15" t="s">
        <v>208</v>
      </c>
      <c r="O30" s="12"/>
      <c r="P30" s="12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4" customFormat="1" ht="42.75" x14ac:dyDescent="0.2">
      <c r="A31" s="12">
        <v>2024</v>
      </c>
      <c r="B31" s="13">
        <v>45383</v>
      </c>
      <c r="C31" s="13">
        <v>45473</v>
      </c>
      <c r="D31" s="12" t="s">
        <v>72</v>
      </c>
      <c r="E31" s="12" t="s">
        <v>42</v>
      </c>
      <c r="F31" s="12" t="s">
        <v>45</v>
      </c>
      <c r="G31" s="17">
        <v>45216</v>
      </c>
      <c r="H31" s="15" t="s">
        <v>46</v>
      </c>
      <c r="I31" s="12" t="s">
        <v>51</v>
      </c>
      <c r="J31" s="24" t="s">
        <v>345</v>
      </c>
      <c r="K31" s="12"/>
      <c r="L31" s="12" t="s">
        <v>73</v>
      </c>
      <c r="M31" s="13">
        <v>45473</v>
      </c>
      <c r="N31" s="15" t="s">
        <v>208</v>
      </c>
      <c r="O31" s="12"/>
      <c r="P31" s="12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4" customFormat="1" ht="42.75" x14ac:dyDescent="0.2">
      <c r="A32" s="12">
        <v>2024</v>
      </c>
      <c r="B32" s="13">
        <v>45383</v>
      </c>
      <c r="C32" s="13">
        <v>45473</v>
      </c>
      <c r="D32" s="15" t="s">
        <v>96</v>
      </c>
      <c r="E32" s="12" t="s">
        <v>42</v>
      </c>
      <c r="F32" s="12" t="s">
        <v>45</v>
      </c>
      <c r="G32" s="17">
        <v>44950</v>
      </c>
      <c r="H32" s="15" t="s">
        <v>46</v>
      </c>
      <c r="I32" s="12" t="s">
        <v>51</v>
      </c>
      <c r="J32" s="24" t="s">
        <v>373</v>
      </c>
      <c r="K32" s="12"/>
      <c r="L32" s="12" t="s">
        <v>73</v>
      </c>
      <c r="M32" s="13">
        <v>45473</v>
      </c>
      <c r="N32" s="15" t="s">
        <v>208</v>
      </c>
      <c r="O32" s="12"/>
      <c r="P32" s="12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4" customFormat="1" ht="42.75" x14ac:dyDescent="0.2">
      <c r="A33" s="12">
        <v>2024</v>
      </c>
      <c r="B33" s="13">
        <v>45383</v>
      </c>
      <c r="C33" s="13">
        <v>45473</v>
      </c>
      <c r="D33" s="15" t="s">
        <v>97</v>
      </c>
      <c r="E33" s="12" t="s">
        <v>42</v>
      </c>
      <c r="F33" s="12" t="s">
        <v>45</v>
      </c>
      <c r="G33" s="17">
        <v>45300</v>
      </c>
      <c r="H33" s="15" t="s">
        <v>46</v>
      </c>
      <c r="I33" s="12" t="s">
        <v>51</v>
      </c>
      <c r="J33" s="24" t="s">
        <v>366</v>
      </c>
      <c r="K33" s="12"/>
      <c r="L33" s="12" t="s">
        <v>73</v>
      </c>
      <c r="M33" s="13">
        <v>45473</v>
      </c>
      <c r="N33" s="15" t="s">
        <v>208</v>
      </c>
      <c r="O33" s="12"/>
      <c r="P33" s="12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4" customFormat="1" ht="42.75" x14ac:dyDescent="0.2">
      <c r="A34" s="12">
        <v>2024</v>
      </c>
      <c r="B34" s="13">
        <v>45383</v>
      </c>
      <c r="C34" s="13">
        <v>45473</v>
      </c>
      <c r="D34" s="15" t="s">
        <v>98</v>
      </c>
      <c r="E34" s="12" t="s">
        <v>42</v>
      </c>
      <c r="F34" s="12" t="s">
        <v>45</v>
      </c>
      <c r="G34" s="17">
        <v>45300</v>
      </c>
      <c r="H34" s="15" t="s">
        <v>46</v>
      </c>
      <c r="I34" s="12" t="s">
        <v>51</v>
      </c>
      <c r="J34" s="24" t="s">
        <v>361</v>
      </c>
      <c r="K34" s="12"/>
      <c r="L34" s="12" t="s">
        <v>73</v>
      </c>
      <c r="M34" s="13">
        <v>45473</v>
      </c>
      <c r="N34" s="15" t="s">
        <v>208</v>
      </c>
      <c r="O34" s="12"/>
      <c r="P34" s="12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4" customFormat="1" ht="42.75" x14ac:dyDescent="0.2">
      <c r="A35" s="12">
        <v>2024</v>
      </c>
      <c r="B35" s="13">
        <v>45383</v>
      </c>
      <c r="C35" s="13">
        <v>45473</v>
      </c>
      <c r="D35" s="15" t="s">
        <v>99</v>
      </c>
      <c r="E35" s="12" t="s">
        <v>42</v>
      </c>
      <c r="F35" s="12" t="s">
        <v>45</v>
      </c>
      <c r="G35" s="17">
        <v>45222</v>
      </c>
      <c r="H35" s="15" t="s">
        <v>46</v>
      </c>
      <c r="I35" s="12" t="s">
        <v>51</v>
      </c>
      <c r="J35" s="24" t="s">
        <v>343</v>
      </c>
      <c r="K35" s="12"/>
      <c r="L35" s="12" t="s">
        <v>73</v>
      </c>
      <c r="M35" s="13">
        <v>45473</v>
      </c>
      <c r="N35" s="15" t="s">
        <v>208</v>
      </c>
      <c r="O35" s="12"/>
      <c r="P35" s="1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4" customFormat="1" ht="42.75" x14ac:dyDescent="0.2">
      <c r="A36" s="12">
        <v>2024</v>
      </c>
      <c r="B36" s="13">
        <v>45383</v>
      </c>
      <c r="C36" s="13">
        <v>45473</v>
      </c>
      <c r="D36" s="15" t="s">
        <v>100</v>
      </c>
      <c r="E36" s="12" t="s">
        <v>42</v>
      </c>
      <c r="F36" s="12" t="s">
        <v>45</v>
      </c>
      <c r="G36" s="17">
        <v>45217</v>
      </c>
      <c r="H36" s="15" t="s">
        <v>46</v>
      </c>
      <c r="I36" s="12" t="s">
        <v>50</v>
      </c>
      <c r="J36" s="24" t="s">
        <v>367</v>
      </c>
      <c r="K36" s="12"/>
      <c r="L36" s="12" t="s">
        <v>73</v>
      </c>
      <c r="M36" s="13">
        <v>45473</v>
      </c>
      <c r="N36" s="15" t="s">
        <v>208</v>
      </c>
      <c r="O36" s="12"/>
      <c r="P36" s="1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4" customFormat="1" ht="42.75" x14ac:dyDescent="0.2">
      <c r="A37" s="12">
        <v>2024</v>
      </c>
      <c r="B37" s="13">
        <v>45383</v>
      </c>
      <c r="C37" s="13">
        <v>45473</v>
      </c>
      <c r="D37" s="15" t="s">
        <v>101</v>
      </c>
      <c r="E37" s="12" t="s">
        <v>42</v>
      </c>
      <c r="F37" s="12" t="s">
        <v>45</v>
      </c>
      <c r="G37" s="17">
        <v>45190</v>
      </c>
      <c r="H37" s="15" t="s">
        <v>46</v>
      </c>
      <c r="I37" s="12" t="s">
        <v>50</v>
      </c>
      <c r="J37" s="24" t="s">
        <v>363</v>
      </c>
      <c r="K37" s="12"/>
      <c r="L37" s="12" t="s">
        <v>73</v>
      </c>
      <c r="M37" s="13">
        <v>45473</v>
      </c>
      <c r="N37" s="15" t="s">
        <v>208</v>
      </c>
      <c r="O37" s="12"/>
      <c r="P37" s="12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s="4" customFormat="1" ht="42.75" x14ac:dyDescent="0.2">
      <c r="A38" s="12">
        <v>2024</v>
      </c>
      <c r="B38" s="13">
        <v>45383</v>
      </c>
      <c r="C38" s="13">
        <v>45473</v>
      </c>
      <c r="D38" s="15" t="s">
        <v>102</v>
      </c>
      <c r="E38" s="12" t="s">
        <v>42</v>
      </c>
      <c r="F38" s="12" t="s">
        <v>45</v>
      </c>
      <c r="G38" s="17">
        <v>45208</v>
      </c>
      <c r="H38" s="15" t="s">
        <v>46</v>
      </c>
      <c r="I38" s="12" t="s">
        <v>51</v>
      </c>
      <c r="J38" s="24" t="s">
        <v>374</v>
      </c>
      <c r="K38" s="12"/>
      <c r="L38" s="12" t="s">
        <v>73</v>
      </c>
      <c r="M38" s="13">
        <v>45473</v>
      </c>
      <c r="N38" s="15" t="s">
        <v>208</v>
      </c>
      <c r="O38" s="12"/>
      <c r="P38" s="12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s="4" customFormat="1" ht="42.75" x14ac:dyDescent="0.2">
      <c r="A39" s="12">
        <v>2024</v>
      </c>
      <c r="B39" s="13">
        <v>45383</v>
      </c>
      <c r="C39" s="13">
        <v>45473</v>
      </c>
      <c r="D39" s="15" t="s">
        <v>103</v>
      </c>
      <c r="E39" s="12" t="s">
        <v>42</v>
      </c>
      <c r="F39" s="12" t="s">
        <v>45</v>
      </c>
      <c r="G39" s="17">
        <v>45271</v>
      </c>
      <c r="H39" s="15" t="s">
        <v>46</v>
      </c>
      <c r="I39" s="12" t="s">
        <v>51</v>
      </c>
      <c r="J39" s="24" t="s">
        <v>362</v>
      </c>
      <c r="K39" s="12"/>
      <c r="L39" s="12" t="s">
        <v>73</v>
      </c>
      <c r="M39" s="13">
        <v>45473</v>
      </c>
      <c r="N39" s="15" t="s">
        <v>208</v>
      </c>
      <c r="O39" s="12"/>
      <c r="P39" s="12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s="4" customFormat="1" ht="42.75" x14ac:dyDescent="0.2">
      <c r="A40" s="12">
        <v>2024</v>
      </c>
      <c r="B40" s="13">
        <v>45383</v>
      </c>
      <c r="C40" s="13">
        <v>45473</v>
      </c>
      <c r="D40" s="15" t="s">
        <v>104</v>
      </c>
      <c r="E40" s="12" t="s">
        <v>42</v>
      </c>
      <c r="F40" s="12" t="s">
        <v>45</v>
      </c>
      <c r="G40" s="17">
        <v>45300</v>
      </c>
      <c r="H40" s="15" t="s">
        <v>46</v>
      </c>
      <c r="I40" s="12" t="s">
        <v>50</v>
      </c>
      <c r="J40" s="24" t="s">
        <v>370</v>
      </c>
      <c r="K40" s="12"/>
      <c r="L40" s="12" t="s">
        <v>73</v>
      </c>
      <c r="M40" s="13">
        <v>45473</v>
      </c>
      <c r="N40" s="15" t="s">
        <v>208</v>
      </c>
      <c r="O40" s="12"/>
      <c r="P40" s="12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4" customFormat="1" ht="42.75" x14ac:dyDescent="0.2">
      <c r="A41" s="12">
        <v>2024</v>
      </c>
      <c r="B41" s="13">
        <v>45383</v>
      </c>
      <c r="C41" s="13">
        <v>45473</v>
      </c>
      <c r="D41" s="12" t="s">
        <v>74</v>
      </c>
      <c r="E41" s="12" t="s">
        <v>42</v>
      </c>
      <c r="F41" s="12" t="s">
        <v>45</v>
      </c>
      <c r="G41" s="17">
        <v>45140</v>
      </c>
      <c r="H41" s="15" t="s">
        <v>46</v>
      </c>
      <c r="I41" s="12" t="s">
        <v>50</v>
      </c>
      <c r="J41" s="24" t="s">
        <v>337</v>
      </c>
      <c r="K41" s="12"/>
      <c r="L41" s="12" t="s">
        <v>73</v>
      </c>
      <c r="M41" s="13">
        <v>45473</v>
      </c>
      <c r="N41" s="15" t="s">
        <v>208</v>
      </c>
      <c r="O41" s="12"/>
      <c r="P41" s="1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4" customFormat="1" ht="42.75" x14ac:dyDescent="0.2">
      <c r="A42" s="12">
        <v>2024</v>
      </c>
      <c r="B42" s="13">
        <v>45383</v>
      </c>
      <c r="C42" s="13">
        <v>45473</v>
      </c>
      <c r="D42" s="12" t="s">
        <v>94</v>
      </c>
      <c r="E42" s="12" t="s">
        <v>42</v>
      </c>
      <c r="F42" s="12" t="s">
        <v>45</v>
      </c>
      <c r="G42" s="17">
        <v>45330</v>
      </c>
      <c r="H42" s="15" t="s">
        <v>46</v>
      </c>
      <c r="I42" s="12" t="s">
        <v>83</v>
      </c>
      <c r="J42" s="24" t="s">
        <v>338</v>
      </c>
      <c r="K42" s="12"/>
      <c r="L42" s="12" t="s">
        <v>73</v>
      </c>
      <c r="M42" s="13">
        <v>45473</v>
      </c>
      <c r="N42" s="15" t="s">
        <v>208</v>
      </c>
      <c r="O42" s="12"/>
      <c r="P42" s="12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4" customFormat="1" ht="42.75" x14ac:dyDescent="0.2">
      <c r="A43" s="12">
        <v>2024</v>
      </c>
      <c r="B43" s="13">
        <v>45383</v>
      </c>
      <c r="C43" s="13">
        <v>45473</v>
      </c>
      <c r="D43" s="12" t="s">
        <v>95</v>
      </c>
      <c r="E43" s="12" t="s">
        <v>42</v>
      </c>
      <c r="F43" s="12" t="s">
        <v>45</v>
      </c>
      <c r="G43" s="17">
        <v>45330</v>
      </c>
      <c r="H43" s="15" t="s">
        <v>46</v>
      </c>
      <c r="I43" s="12" t="s">
        <v>83</v>
      </c>
      <c r="J43" s="24" t="s">
        <v>340</v>
      </c>
      <c r="K43" s="12"/>
      <c r="L43" s="12" t="s">
        <v>73</v>
      </c>
      <c r="M43" s="13">
        <v>45473</v>
      </c>
      <c r="N43" s="15" t="s">
        <v>208</v>
      </c>
      <c r="O43" s="12"/>
      <c r="P43" s="12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4" customFormat="1" ht="42.75" x14ac:dyDescent="0.2">
      <c r="A44" s="12">
        <v>2024</v>
      </c>
      <c r="B44" s="13">
        <v>45383</v>
      </c>
      <c r="C44" s="13">
        <v>45473</v>
      </c>
      <c r="D44" s="12" t="s">
        <v>76</v>
      </c>
      <c r="E44" s="12" t="s">
        <v>42</v>
      </c>
      <c r="F44" s="12" t="s">
        <v>45</v>
      </c>
      <c r="G44" s="17">
        <v>44525</v>
      </c>
      <c r="H44" s="15" t="s">
        <v>46</v>
      </c>
      <c r="I44" s="12" t="s">
        <v>75</v>
      </c>
      <c r="J44" s="24" t="s">
        <v>341</v>
      </c>
      <c r="K44" s="12"/>
      <c r="L44" s="12" t="s">
        <v>73</v>
      </c>
      <c r="M44" s="13">
        <v>45473</v>
      </c>
      <c r="N44" s="15" t="s">
        <v>208</v>
      </c>
      <c r="O44" s="12"/>
      <c r="P44" s="12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4" customFormat="1" ht="42.75" x14ac:dyDescent="0.2">
      <c r="A45" s="12">
        <v>2024</v>
      </c>
      <c r="B45" s="13">
        <v>45383</v>
      </c>
      <c r="C45" s="13">
        <v>45473</v>
      </c>
      <c r="D45" s="12" t="s">
        <v>77</v>
      </c>
      <c r="E45" s="12" t="s">
        <v>42</v>
      </c>
      <c r="F45" s="12" t="s">
        <v>45</v>
      </c>
      <c r="G45" s="17">
        <v>44525</v>
      </c>
      <c r="H45" s="15" t="s">
        <v>46</v>
      </c>
      <c r="I45" s="12" t="s">
        <v>75</v>
      </c>
      <c r="J45" s="24" t="s">
        <v>342</v>
      </c>
      <c r="K45" s="12"/>
      <c r="L45" s="12" t="s">
        <v>73</v>
      </c>
      <c r="M45" s="13">
        <v>45473</v>
      </c>
      <c r="N45" s="15" t="s">
        <v>208</v>
      </c>
      <c r="O45" s="12"/>
      <c r="P45" s="12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4" customFormat="1" ht="42.75" x14ac:dyDescent="0.2">
      <c r="A46" s="12">
        <v>2024</v>
      </c>
      <c r="B46" s="13">
        <v>45383</v>
      </c>
      <c r="C46" s="13">
        <v>45473</v>
      </c>
      <c r="D46" s="12" t="s">
        <v>78</v>
      </c>
      <c r="E46" s="12" t="s">
        <v>42</v>
      </c>
      <c r="F46" s="12" t="s">
        <v>45</v>
      </c>
      <c r="G46" s="17">
        <v>45209</v>
      </c>
      <c r="H46" s="15" t="s">
        <v>46</v>
      </c>
      <c r="I46" s="12" t="s">
        <v>75</v>
      </c>
      <c r="J46" s="24" t="s">
        <v>344</v>
      </c>
      <c r="K46" s="12"/>
      <c r="L46" s="12" t="s">
        <v>73</v>
      </c>
      <c r="M46" s="13">
        <v>45473</v>
      </c>
      <c r="N46" s="15" t="s">
        <v>208</v>
      </c>
      <c r="O46" s="12"/>
      <c r="P46" s="12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4" customFormat="1" ht="42.75" x14ac:dyDescent="0.2">
      <c r="A47" s="12">
        <v>2024</v>
      </c>
      <c r="B47" s="13">
        <v>45383</v>
      </c>
      <c r="C47" s="13">
        <v>45473</v>
      </c>
      <c r="D47" s="12" t="s">
        <v>79</v>
      </c>
      <c r="E47" s="12" t="s">
        <v>42</v>
      </c>
      <c r="F47" s="12" t="s">
        <v>45</v>
      </c>
      <c r="G47" s="17">
        <v>45302</v>
      </c>
      <c r="H47" s="15" t="s">
        <v>46</v>
      </c>
      <c r="I47" s="12" t="s">
        <v>75</v>
      </c>
      <c r="J47" s="24" t="s">
        <v>332</v>
      </c>
      <c r="K47" s="12"/>
      <c r="L47" s="12" t="s">
        <v>73</v>
      </c>
      <c r="M47" s="13">
        <v>45473</v>
      </c>
      <c r="N47" s="15" t="s">
        <v>208</v>
      </c>
      <c r="O47" s="12"/>
      <c r="P47" s="12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4" customFormat="1" ht="42.75" x14ac:dyDescent="0.2">
      <c r="A48" s="12">
        <v>2024</v>
      </c>
      <c r="B48" s="13">
        <v>45383</v>
      </c>
      <c r="C48" s="13">
        <v>45473</v>
      </c>
      <c r="D48" s="12" t="s">
        <v>80</v>
      </c>
      <c r="E48" s="12" t="s">
        <v>42</v>
      </c>
      <c r="F48" s="12" t="s">
        <v>45</v>
      </c>
      <c r="G48" s="17">
        <v>44747</v>
      </c>
      <c r="H48" s="15" t="s">
        <v>46</v>
      </c>
      <c r="I48" s="12" t="s">
        <v>75</v>
      </c>
      <c r="J48" s="24" t="s">
        <v>346</v>
      </c>
      <c r="K48" s="12"/>
      <c r="L48" s="12" t="s">
        <v>73</v>
      </c>
      <c r="M48" s="13">
        <v>45473</v>
      </c>
      <c r="N48" s="15" t="s">
        <v>208</v>
      </c>
      <c r="O48" s="12"/>
      <c r="P48" s="12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s="4" customFormat="1" ht="42.75" x14ac:dyDescent="0.2">
      <c r="A49" s="12">
        <v>2024</v>
      </c>
      <c r="B49" s="13">
        <v>45383</v>
      </c>
      <c r="C49" s="13">
        <v>45473</v>
      </c>
      <c r="D49" s="12" t="s">
        <v>81</v>
      </c>
      <c r="E49" s="12" t="s">
        <v>42</v>
      </c>
      <c r="F49" s="12" t="s">
        <v>45</v>
      </c>
      <c r="G49" s="17">
        <v>45275</v>
      </c>
      <c r="H49" s="15" t="s">
        <v>46</v>
      </c>
      <c r="I49" s="12" t="s">
        <v>75</v>
      </c>
      <c r="J49" s="24" t="s">
        <v>348</v>
      </c>
      <c r="K49" s="12"/>
      <c r="L49" s="12" t="s">
        <v>73</v>
      </c>
      <c r="M49" s="13">
        <v>45473</v>
      </c>
      <c r="N49" s="15" t="s">
        <v>208</v>
      </c>
      <c r="O49" s="12"/>
      <c r="P49" s="12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s="4" customFormat="1" ht="42.75" x14ac:dyDescent="0.2">
      <c r="A50" s="12">
        <v>2024</v>
      </c>
      <c r="B50" s="13">
        <v>45383</v>
      </c>
      <c r="C50" s="13">
        <v>45473</v>
      </c>
      <c r="D50" s="12" t="s">
        <v>82</v>
      </c>
      <c r="E50" s="12" t="s">
        <v>42</v>
      </c>
      <c r="F50" s="12" t="s">
        <v>45</v>
      </c>
      <c r="G50" s="17">
        <v>45216</v>
      </c>
      <c r="H50" s="15" t="s">
        <v>46</v>
      </c>
      <c r="I50" s="12" t="s">
        <v>75</v>
      </c>
      <c r="J50" s="24" t="s">
        <v>347</v>
      </c>
      <c r="K50" s="12"/>
      <c r="L50" s="12" t="s">
        <v>73</v>
      </c>
      <c r="M50" s="13">
        <v>45473</v>
      </c>
      <c r="N50" s="15" t="s">
        <v>208</v>
      </c>
      <c r="O50" s="12"/>
      <c r="P50" s="12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s="4" customFormat="1" ht="42.75" x14ac:dyDescent="0.2">
      <c r="A51" s="12">
        <v>2024</v>
      </c>
      <c r="B51" s="13">
        <v>45383</v>
      </c>
      <c r="C51" s="13">
        <v>45473</v>
      </c>
      <c r="D51" s="15" t="s">
        <v>84</v>
      </c>
      <c r="E51" s="12" t="s">
        <v>42</v>
      </c>
      <c r="F51" s="12" t="s">
        <v>45</v>
      </c>
      <c r="G51" s="18">
        <v>45202</v>
      </c>
      <c r="H51" s="15" t="s">
        <v>46</v>
      </c>
      <c r="I51" s="12" t="s">
        <v>83</v>
      </c>
      <c r="J51" s="24" t="s">
        <v>365</v>
      </c>
      <c r="K51" s="12"/>
      <c r="L51" s="12" t="s">
        <v>73</v>
      </c>
      <c r="M51" s="13">
        <v>45473</v>
      </c>
      <c r="N51" s="15" t="s">
        <v>208</v>
      </c>
      <c r="O51" s="12"/>
      <c r="P51" s="12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s="4" customFormat="1" ht="42.75" x14ac:dyDescent="0.2">
      <c r="A52" s="12">
        <v>2024</v>
      </c>
      <c r="B52" s="13">
        <v>45383</v>
      </c>
      <c r="C52" s="13">
        <v>45473</v>
      </c>
      <c r="D52" s="15" t="s">
        <v>85</v>
      </c>
      <c r="E52" s="12" t="s">
        <v>42</v>
      </c>
      <c r="F52" s="12" t="s">
        <v>45</v>
      </c>
      <c r="G52" s="18">
        <v>45201</v>
      </c>
      <c r="H52" s="15" t="s">
        <v>46</v>
      </c>
      <c r="I52" s="12" t="s">
        <v>83</v>
      </c>
      <c r="J52" s="24" t="s">
        <v>351</v>
      </c>
      <c r="K52" s="12"/>
      <c r="L52" s="12" t="s">
        <v>73</v>
      </c>
      <c r="M52" s="13">
        <v>45473</v>
      </c>
      <c r="N52" s="15" t="s">
        <v>208</v>
      </c>
      <c r="O52" s="12"/>
      <c r="P52" s="12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s="4" customFormat="1" ht="42.75" x14ac:dyDescent="0.2">
      <c r="A53" s="12">
        <v>2024</v>
      </c>
      <c r="B53" s="13">
        <v>45383</v>
      </c>
      <c r="C53" s="13">
        <v>45473</v>
      </c>
      <c r="D53" s="15" t="s">
        <v>86</v>
      </c>
      <c r="E53" s="12" t="s">
        <v>42</v>
      </c>
      <c r="F53" s="12" t="s">
        <v>45</v>
      </c>
      <c r="G53" s="18">
        <v>45321</v>
      </c>
      <c r="H53" s="15" t="s">
        <v>46</v>
      </c>
      <c r="I53" s="12" t="s">
        <v>83</v>
      </c>
      <c r="J53" s="24" t="s">
        <v>335</v>
      </c>
      <c r="K53" s="12"/>
      <c r="L53" s="12" t="s">
        <v>73</v>
      </c>
      <c r="M53" s="13">
        <v>45473</v>
      </c>
      <c r="N53" s="15" t="s">
        <v>208</v>
      </c>
      <c r="O53" s="12"/>
      <c r="P53" s="12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s="4" customFormat="1" ht="42.75" x14ac:dyDescent="0.2">
      <c r="A54" s="12">
        <v>2024</v>
      </c>
      <c r="B54" s="13">
        <v>45383</v>
      </c>
      <c r="C54" s="13">
        <v>45473</v>
      </c>
      <c r="D54" s="15" t="s">
        <v>90</v>
      </c>
      <c r="E54" s="12" t="s">
        <v>42</v>
      </c>
      <c r="F54" s="12" t="s">
        <v>45</v>
      </c>
      <c r="G54" s="18" t="s">
        <v>688</v>
      </c>
      <c r="H54" s="15" t="s">
        <v>46</v>
      </c>
      <c r="I54" s="15" t="s">
        <v>87</v>
      </c>
      <c r="J54" s="24" t="s">
        <v>336</v>
      </c>
      <c r="K54" s="12"/>
      <c r="L54" s="12" t="s">
        <v>73</v>
      </c>
      <c r="M54" s="13">
        <v>45473</v>
      </c>
      <c r="N54" s="15" t="s">
        <v>208</v>
      </c>
      <c r="O54" s="12"/>
      <c r="P54" s="12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s="4" customFormat="1" ht="42.75" x14ac:dyDescent="0.2">
      <c r="A55" s="12">
        <v>2024</v>
      </c>
      <c r="B55" s="13">
        <v>45383</v>
      </c>
      <c r="C55" s="13">
        <v>45473</v>
      </c>
      <c r="D55" s="15" t="s">
        <v>91</v>
      </c>
      <c r="E55" s="12" t="s">
        <v>42</v>
      </c>
      <c r="F55" s="12" t="s">
        <v>45</v>
      </c>
      <c r="G55" s="18">
        <v>44998</v>
      </c>
      <c r="H55" s="15" t="s">
        <v>46</v>
      </c>
      <c r="I55" s="15" t="s">
        <v>88</v>
      </c>
      <c r="J55" s="24" t="s">
        <v>333</v>
      </c>
      <c r="K55" s="12"/>
      <c r="L55" s="12" t="s">
        <v>73</v>
      </c>
      <c r="M55" s="13">
        <v>45473</v>
      </c>
      <c r="N55" s="15" t="s">
        <v>208</v>
      </c>
      <c r="O55" s="12"/>
      <c r="P55" s="12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s="4" customFormat="1" ht="42.75" x14ac:dyDescent="0.2">
      <c r="A56" s="12">
        <v>2024</v>
      </c>
      <c r="B56" s="13">
        <v>45383</v>
      </c>
      <c r="C56" s="13">
        <v>45473</v>
      </c>
      <c r="D56" s="15" t="s">
        <v>92</v>
      </c>
      <c r="E56" s="12" t="s">
        <v>42</v>
      </c>
      <c r="F56" s="12" t="s">
        <v>45</v>
      </c>
      <c r="G56" s="18" t="s">
        <v>689</v>
      </c>
      <c r="H56" s="15" t="s">
        <v>46</v>
      </c>
      <c r="I56" s="15" t="s">
        <v>89</v>
      </c>
      <c r="J56" s="24" t="s">
        <v>334</v>
      </c>
      <c r="K56" s="12"/>
      <c r="L56" s="12" t="s">
        <v>73</v>
      </c>
      <c r="M56" s="13">
        <v>45473</v>
      </c>
      <c r="N56" s="15" t="s">
        <v>208</v>
      </c>
      <c r="O56" s="12"/>
      <c r="P56" s="12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s="4" customFormat="1" ht="42.75" x14ac:dyDescent="0.2">
      <c r="A57" s="12">
        <v>2024</v>
      </c>
      <c r="B57" s="13">
        <v>45383</v>
      </c>
      <c r="C57" s="13">
        <v>45473</v>
      </c>
      <c r="D57" s="15" t="s">
        <v>93</v>
      </c>
      <c r="E57" s="12" t="s">
        <v>42</v>
      </c>
      <c r="F57" s="12" t="s">
        <v>45</v>
      </c>
      <c r="G57" s="18" t="s">
        <v>211</v>
      </c>
      <c r="H57" s="15" t="s">
        <v>46</v>
      </c>
      <c r="I57" s="15" t="s">
        <v>89</v>
      </c>
      <c r="J57" s="24" t="s">
        <v>339</v>
      </c>
      <c r="K57" s="12"/>
      <c r="L57" s="12" t="s">
        <v>73</v>
      </c>
      <c r="M57" s="13">
        <v>45473</v>
      </c>
      <c r="N57" s="15" t="s">
        <v>208</v>
      </c>
      <c r="O57" s="12"/>
      <c r="P57" s="12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s="4" customFormat="1" ht="42.75" x14ac:dyDescent="0.2">
      <c r="A58" s="12">
        <v>2024</v>
      </c>
      <c r="B58" s="13">
        <v>45383</v>
      </c>
      <c r="C58" s="13">
        <v>45473</v>
      </c>
      <c r="D58" s="15" t="s">
        <v>142</v>
      </c>
      <c r="E58" s="12" t="s">
        <v>42</v>
      </c>
      <c r="F58" s="12" t="s">
        <v>45</v>
      </c>
      <c r="G58" s="17">
        <v>45372</v>
      </c>
      <c r="H58" s="15" t="s">
        <v>46</v>
      </c>
      <c r="I58" s="15" t="s">
        <v>141</v>
      </c>
      <c r="J58" s="24" t="s">
        <v>428</v>
      </c>
      <c r="K58" s="12"/>
      <c r="L58" s="12" t="s">
        <v>73</v>
      </c>
      <c r="M58" s="13">
        <v>45473</v>
      </c>
      <c r="N58" s="15" t="s">
        <v>208</v>
      </c>
      <c r="O58" s="12"/>
      <c r="P58" s="12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s="1" customFormat="1" ht="42.75" x14ac:dyDescent="0.3">
      <c r="A59" s="12">
        <v>2024</v>
      </c>
      <c r="B59" s="13">
        <v>45383</v>
      </c>
      <c r="C59" s="13">
        <v>45473</v>
      </c>
      <c r="D59" s="15" t="s">
        <v>116</v>
      </c>
      <c r="E59" s="12" t="s">
        <v>42</v>
      </c>
      <c r="F59" s="12" t="s">
        <v>45</v>
      </c>
      <c r="G59" s="18">
        <v>45350</v>
      </c>
      <c r="H59" s="15" t="s">
        <v>46</v>
      </c>
      <c r="I59" s="15" t="s">
        <v>50</v>
      </c>
      <c r="J59" s="24" t="s">
        <v>425</v>
      </c>
      <c r="K59" s="12"/>
      <c r="L59" s="12" t="s">
        <v>73</v>
      </c>
      <c r="M59" s="13">
        <v>45473</v>
      </c>
      <c r="N59" s="15" t="s">
        <v>208</v>
      </c>
      <c r="O59" s="12"/>
      <c r="P59" s="12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s="1" customFormat="1" ht="42.75" x14ac:dyDescent="0.3">
      <c r="A60" s="12">
        <v>2024</v>
      </c>
      <c r="B60" s="13">
        <v>45383</v>
      </c>
      <c r="C60" s="13">
        <v>45473</v>
      </c>
      <c r="D60" s="15" t="s">
        <v>676</v>
      </c>
      <c r="E60" s="12" t="s">
        <v>42</v>
      </c>
      <c r="F60" s="12" t="s">
        <v>45</v>
      </c>
      <c r="G60" s="18">
        <v>44945</v>
      </c>
      <c r="H60" s="15" t="s">
        <v>46</v>
      </c>
      <c r="I60" s="15" t="s">
        <v>47</v>
      </c>
      <c r="J60" s="24" t="s">
        <v>412</v>
      </c>
      <c r="K60" s="12"/>
      <c r="L60" s="12" t="s">
        <v>73</v>
      </c>
      <c r="M60" s="13">
        <v>45473</v>
      </c>
      <c r="N60" s="15" t="s">
        <v>208</v>
      </c>
      <c r="O60" s="12"/>
      <c r="P60" s="1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s="1" customFormat="1" ht="42.75" x14ac:dyDescent="0.3">
      <c r="A61" s="12">
        <v>2024</v>
      </c>
      <c r="B61" s="13">
        <v>45383</v>
      </c>
      <c r="C61" s="13">
        <v>45473</v>
      </c>
      <c r="D61" s="15" t="s">
        <v>117</v>
      </c>
      <c r="E61" s="12" t="s">
        <v>42</v>
      </c>
      <c r="F61" s="12" t="s">
        <v>45</v>
      </c>
      <c r="G61" s="18">
        <v>45317</v>
      </c>
      <c r="H61" s="15" t="s">
        <v>46</v>
      </c>
      <c r="I61" s="15" t="s">
        <v>49</v>
      </c>
      <c r="J61" s="24" t="s">
        <v>456</v>
      </c>
      <c r="K61" s="12"/>
      <c r="L61" s="12" t="s">
        <v>73</v>
      </c>
      <c r="M61" s="13">
        <v>45473</v>
      </c>
      <c r="N61" s="15" t="s">
        <v>208</v>
      </c>
      <c r="O61" s="12"/>
      <c r="P61" s="12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1" customFormat="1" ht="42.75" x14ac:dyDescent="0.3">
      <c r="A62" s="12">
        <v>2024</v>
      </c>
      <c r="B62" s="13">
        <v>45383</v>
      </c>
      <c r="C62" s="13">
        <v>45473</v>
      </c>
      <c r="D62" s="15" t="s">
        <v>118</v>
      </c>
      <c r="E62" s="12" t="s">
        <v>42</v>
      </c>
      <c r="F62" s="12" t="s">
        <v>45</v>
      </c>
      <c r="G62" s="18">
        <v>45356</v>
      </c>
      <c r="H62" s="15" t="s">
        <v>46</v>
      </c>
      <c r="I62" s="15" t="s">
        <v>50</v>
      </c>
      <c r="J62" s="24" t="s">
        <v>387</v>
      </c>
      <c r="K62" s="12"/>
      <c r="L62" s="12" t="s">
        <v>73</v>
      </c>
      <c r="M62" s="13">
        <v>45473</v>
      </c>
      <c r="N62" s="15" t="s">
        <v>208</v>
      </c>
      <c r="O62" s="12"/>
      <c r="P62" s="12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s="1" customFormat="1" ht="42.75" x14ac:dyDescent="0.3">
      <c r="A63" s="12">
        <v>2024</v>
      </c>
      <c r="B63" s="13">
        <v>45383</v>
      </c>
      <c r="C63" s="13">
        <v>45473</v>
      </c>
      <c r="D63" s="15" t="s">
        <v>119</v>
      </c>
      <c r="E63" s="12" t="s">
        <v>42</v>
      </c>
      <c r="F63" s="12" t="s">
        <v>45</v>
      </c>
      <c r="G63" s="18">
        <v>45224</v>
      </c>
      <c r="H63" s="15" t="s">
        <v>46</v>
      </c>
      <c r="I63" s="15" t="s">
        <v>47</v>
      </c>
      <c r="J63" s="24" t="s">
        <v>460</v>
      </c>
      <c r="K63" s="12"/>
      <c r="L63" s="12" t="s">
        <v>73</v>
      </c>
      <c r="M63" s="13">
        <v>45473</v>
      </c>
      <c r="N63" s="15" t="s">
        <v>208</v>
      </c>
      <c r="O63" s="12"/>
      <c r="P63" s="12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s="1" customFormat="1" ht="42.75" x14ac:dyDescent="0.3">
      <c r="A64" s="12">
        <v>2024</v>
      </c>
      <c r="B64" s="13">
        <v>45383</v>
      </c>
      <c r="C64" s="13">
        <v>45473</v>
      </c>
      <c r="D64" s="15" t="s">
        <v>120</v>
      </c>
      <c r="E64" s="12" t="s">
        <v>42</v>
      </c>
      <c r="F64" s="12" t="s">
        <v>45</v>
      </c>
      <c r="G64" s="18">
        <v>45224</v>
      </c>
      <c r="H64" s="15" t="s">
        <v>46</v>
      </c>
      <c r="I64" s="15" t="s">
        <v>50</v>
      </c>
      <c r="J64" s="24" t="s">
        <v>398</v>
      </c>
      <c r="K64" s="12"/>
      <c r="L64" s="12" t="s">
        <v>73</v>
      </c>
      <c r="M64" s="13">
        <v>45473</v>
      </c>
      <c r="N64" s="15" t="s">
        <v>208</v>
      </c>
      <c r="O64" s="12"/>
      <c r="P64" s="12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s="1" customFormat="1" ht="42.75" x14ac:dyDescent="0.3">
      <c r="A65" s="12">
        <v>2024</v>
      </c>
      <c r="B65" s="13">
        <v>45383</v>
      </c>
      <c r="C65" s="13">
        <v>45473</v>
      </c>
      <c r="D65" s="15" t="s">
        <v>121</v>
      </c>
      <c r="E65" s="12" t="s">
        <v>42</v>
      </c>
      <c r="F65" s="12" t="s">
        <v>45</v>
      </c>
      <c r="G65" s="18">
        <v>45224</v>
      </c>
      <c r="H65" s="15" t="s">
        <v>46</v>
      </c>
      <c r="I65" s="15" t="s">
        <v>47</v>
      </c>
      <c r="J65" s="24" t="s">
        <v>517</v>
      </c>
      <c r="K65" s="12"/>
      <c r="L65" s="12" t="s">
        <v>73</v>
      </c>
      <c r="M65" s="13">
        <v>45473</v>
      </c>
      <c r="N65" s="15" t="s">
        <v>208</v>
      </c>
      <c r="O65" s="12"/>
      <c r="P65" s="12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s="1" customFormat="1" ht="42.75" x14ac:dyDescent="0.3">
      <c r="A66" s="12">
        <v>2024</v>
      </c>
      <c r="B66" s="13">
        <v>45383</v>
      </c>
      <c r="C66" s="13">
        <v>45473</v>
      </c>
      <c r="D66" s="15" t="s">
        <v>122</v>
      </c>
      <c r="E66" s="12" t="s">
        <v>42</v>
      </c>
      <c r="F66" s="12" t="s">
        <v>45</v>
      </c>
      <c r="G66" s="18">
        <v>45224</v>
      </c>
      <c r="H66" s="15" t="s">
        <v>46</v>
      </c>
      <c r="I66" s="15" t="s">
        <v>47</v>
      </c>
      <c r="J66" s="24" t="s">
        <v>449</v>
      </c>
      <c r="K66" s="12"/>
      <c r="L66" s="12" t="s">
        <v>73</v>
      </c>
      <c r="M66" s="13">
        <v>45473</v>
      </c>
      <c r="N66" s="15" t="s">
        <v>208</v>
      </c>
      <c r="O66" s="12"/>
      <c r="P66" s="12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s="1" customFormat="1" ht="42.75" x14ac:dyDescent="0.3">
      <c r="A67" s="12">
        <v>2024</v>
      </c>
      <c r="B67" s="13">
        <v>45383</v>
      </c>
      <c r="C67" s="13">
        <v>45473</v>
      </c>
      <c r="D67" s="15" t="s">
        <v>660</v>
      </c>
      <c r="E67" s="12" t="s">
        <v>42</v>
      </c>
      <c r="F67" s="12" t="s">
        <v>45</v>
      </c>
      <c r="G67" s="18">
        <v>44865</v>
      </c>
      <c r="H67" s="15" t="s">
        <v>46</v>
      </c>
      <c r="I67" s="15" t="s">
        <v>49</v>
      </c>
      <c r="J67" s="23" t="s">
        <v>661</v>
      </c>
      <c r="K67" s="12"/>
      <c r="L67" s="12" t="s">
        <v>73</v>
      </c>
      <c r="M67" s="13">
        <v>45473</v>
      </c>
      <c r="N67" s="15" t="s">
        <v>208</v>
      </c>
      <c r="O67" s="12"/>
      <c r="P67" s="12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s="1" customFormat="1" ht="42.75" x14ac:dyDescent="0.3">
      <c r="A68" s="12">
        <v>2024</v>
      </c>
      <c r="B68" s="13">
        <v>45383</v>
      </c>
      <c r="C68" s="13">
        <v>45473</v>
      </c>
      <c r="D68" s="15" t="s">
        <v>123</v>
      </c>
      <c r="E68" s="12" t="s">
        <v>42</v>
      </c>
      <c r="F68" s="12" t="s">
        <v>45</v>
      </c>
      <c r="G68" s="18">
        <v>45264</v>
      </c>
      <c r="H68" s="15" t="s">
        <v>46</v>
      </c>
      <c r="I68" s="15" t="s">
        <v>49</v>
      </c>
      <c r="J68" s="24" t="s">
        <v>403</v>
      </c>
      <c r="K68" s="12"/>
      <c r="L68" s="12" t="s">
        <v>73</v>
      </c>
      <c r="M68" s="13">
        <v>45473</v>
      </c>
      <c r="N68" s="15" t="s">
        <v>208</v>
      </c>
      <c r="O68" s="12"/>
      <c r="P68" s="12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s="1" customFormat="1" ht="42.75" x14ac:dyDescent="0.3">
      <c r="A69" s="12">
        <v>2024</v>
      </c>
      <c r="B69" s="13">
        <v>45383</v>
      </c>
      <c r="C69" s="13">
        <v>45473</v>
      </c>
      <c r="D69" s="15" t="s">
        <v>124</v>
      </c>
      <c r="E69" s="12" t="s">
        <v>42</v>
      </c>
      <c r="F69" s="12" t="s">
        <v>45</v>
      </c>
      <c r="G69" s="18">
        <v>45239</v>
      </c>
      <c r="H69" s="15" t="s">
        <v>46</v>
      </c>
      <c r="I69" s="15" t="s">
        <v>47</v>
      </c>
      <c r="J69" s="24" t="s">
        <v>382</v>
      </c>
      <c r="K69" s="12"/>
      <c r="L69" s="12" t="s">
        <v>73</v>
      </c>
      <c r="M69" s="13">
        <v>45473</v>
      </c>
      <c r="N69" s="15" t="s">
        <v>208</v>
      </c>
      <c r="O69" s="12"/>
      <c r="P69" s="12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s="1" customFormat="1" ht="42.75" x14ac:dyDescent="0.3">
      <c r="A70" s="12">
        <v>2024</v>
      </c>
      <c r="B70" s="13">
        <v>45383</v>
      </c>
      <c r="C70" s="13">
        <v>45473</v>
      </c>
      <c r="D70" s="15" t="s">
        <v>125</v>
      </c>
      <c r="E70" s="12" t="s">
        <v>42</v>
      </c>
      <c r="F70" s="12" t="s">
        <v>45</v>
      </c>
      <c r="G70" s="18">
        <v>44908</v>
      </c>
      <c r="H70" s="15" t="s">
        <v>46</v>
      </c>
      <c r="I70" s="15" t="s">
        <v>47</v>
      </c>
      <c r="J70" s="24" t="s">
        <v>445</v>
      </c>
      <c r="K70" s="12"/>
      <c r="L70" s="12" t="s">
        <v>73</v>
      </c>
      <c r="M70" s="13">
        <v>45473</v>
      </c>
      <c r="N70" s="15" t="s">
        <v>208</v>
      </c>
      <c r="O70" s="12"/>
      <c r="P70" s="12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s="1" customFormat="1" ht="42.75" x14ac:dyDescent="0.3">
      <c r="A71" s="12">
        <v>2024</v>
      </c>
      <c r="B71" s="13">
        <v>45383</v>
      </c>
      <c r="C71" s="13">
        <v>45473</v>
      </c>
      <c r="D71" s="15" t="s">
        <v>126</v>
      </c>
      <c r="E71" s="12" t="s">
        <v>42</v>
      </c>
      <c r="F71" s="12" t="s">
        <v>45</v>
      </c>
      <c r="G71" s="18">
        <v>45217</v>
      </c>
      <c r="H71" s="15" t="s">
        <v>46</v>
      </c>
      <c r="I71" s="15" t="s">
        <v>49</v>
      </c>
      <c r="J71" s="24" t="s">
        <v>399</v>
      </c>
      <c r="K71" s="12"/>
      <c r="L71" s="12" t="s">
        <v>73</v>
      </c>
      <c r="M71" s="13">
        <v>45473</v>
      </c>
      <c r="N71" s="15" t="s">
        <v>208</v>
      </c>
      <c r="O71" s="12"/>
      <c r="P71" s="12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s="1" customFormat="1" ht="42.75" x14ac:dyDescent="0.3">
      <c r="A72" s="12">
        <v>2024</v>
      </c>
      <c r="B72" s="13">
        <v>45383</v>
      </c>
      <c r="C72" s="13">
        <v>45473</v>
      </c>
      <c r="D72" s="15" t="s">
        <v>127</v>
      </c>
      <c r="E72" s="12" t="s">
        <v>42</v>
      </c>
      <c r="F72" s="12" t="s">
        <v>45</v>
      </c>
      <c r="G72" s="18">
        <v>45230</v>
      </c>
      <c r="H72" s="15" t="s">
        <v>46</v>
      </c>
      <c r="I72" s="15" t="s">
        <v>47</v>
      </c>
      <c r="J72" s="24" t="s">
        <v>414</v>
      </c>
      <c r="K72" s="12"/>
      <c r="L72" s="12" t="s">
        <v>73</v>
      </c>
      <c r="M72" s="13">
        <v>45473</v>
      </c>
      <c r="N72" s="15" t="s">
        <v>208</v>
      </c>
      <c r="O72" s="12"/>
      <c r="P72" s="12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s="1" customFormat="1" ht="42.75" x14ac:dyDescent="0.3">
      <c r="A73" s="12">
        <v>2024</v>
      </c>
      <c r="B73" s="13">
        <v>45383</v>
      </c>
      <c r="C73" s="13">
        <v>45473</v>
      </c>
      <c r="D73" s="15" t="s">
        <v>128</v>
      </c>
      <c r="E73" s="12" t="s">
        <v>42</v>
      </c>
      <c r="F73" s="12" t="s">
        <v>45</v>
      </c>
      <c r="G73" s="18">
        <v>44442</v>
      </c>
      <c r="H73" s="15" t="s">
        <v>46</v>
      </c>
      <c r="I73" s="15" t="s">
        <v>49</v>
      </c>
      <c r="J73" s="24" t="s">
        <v>439</v>
      </c>
      <c r="K73" s="12"/>
      <c r="L73" s="12" t="s">
        <v>73</v>
      </c>
      <c r="M73" s="13">
        <v>45473</v>
      </c>
      <c r="N73" s="15" t="s">
        <v>208</v>
      </c>
      <c r="O73" s="12"/>
      <c r="P73" s="12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s="1" customFormat="1" ht="42.75" x14ac:dyDescent="0.3">
      <c r="A74" s="12">
        <v>2024</v>
      </c>
      <c r="B74" s="13">
        <v>45383</v>
      </c>
      <c r="C74" s="13">
        <v>45473</v>
      </c>
      <c r="D74" s="15" t="s">
        <v>129</v>
      </c>
      <c r="E74" s="12" t="s">
        <v>42</v>
      </c>
      <c r="F74" s="12" t="s">
        <v>45</v>
      </c>
      <c r="G74" s="18">
        <v>45169</v>
      </c>
      <c r="H74" s="15" t="s">
        <v>46</v>
      </c>
      <c r="I74" s="15" t="s">
        <v>47</v>
      </c>
      <c r="J74" s="24" t="s">
        <v>662</v>
      </c>
      <c r="K74" s="12"/>
      <c r="L74" s="12" t="s">
        <v>73</v>
      </c>
      <c r="M74" s="13">
        <v>45473</v>
      </c>
      <c r="N74" s="15" t="s">
        <v>208</v>
      </c>
      <c r="O74" s="12"/>
      <c r="P74" s="12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s="1" customFormat="1" ht="42.75" x14ac:dyDescent="0.3">
      <c r="A75" s="12">
        <v>2024</v>
      </c>
      <c r="B75" s="13">
        <v>45383</v>
      </c>
      <c r="C75" s="13">
        <v>45473</v>
      </c>
      <c r="D75" s="15" t="s">
        <v>130</v>
      </c>
      <c r="E75" s="12" t="s">
        <v>42</v>
      </c>
      <c r="F75" s="12" t="s">
        <v>45</v>
      </c>
      <c r="G75" s="18">
        <v>45224</v>
      </c>
      <c r="H75" s="15" t="s">
        <v>46</v>
      </c>
      <c r="I75" s="12" t="s">
        <v>50</v>
      </c>
      <c r="J75" s="24" t="s">
        <v>394</v>
      </c>
      <c r="K75" s="12"/>
      <c r="L75" s="12" t="s">
        <v>73</v>
      </c>
      <c r="M75" s="13">
        <v>45473</v>
      </c>
      <c r="N75" s="15" t="s">
        <v>208</v>
      </c>
      <c r="O75" s="12"/>
      <c r="P75" s="12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s="3" customFormat="1" ht="42.75" x14ac:dyDescent="0.3">
      <c r="A76" s="12">
        <v>2024</v>
      </c>
      <c r="B76" s="13">
        <v>45383</v>
      </c>
      <c r="C76" s="13">
        <v>45473</v>
      </c>
      <c r="D76" s="15" t="s">
        <v>140</v>
      </c>
      <c r="E76" s="12" t="s">
        <v>42</v>
      </c>
      <c r="F76" s="12" t="s">
        <v>45</v>
      </c>
      <c r="G76" s="18">
        <v>45217</v>
      </c>
      <c r="H76" s="15" t="s">
        <v>46</v>
      </c>
      <c r="I76" s="15" t="s">
        <v>47</v>
      </c>
      <c r="J76" s="24" t="s">
        <v>417</v>
      </c>
      <c r="K76" s="12"/>
      <c r="L76" s="12" t="s">
        <v>73</v>
      </c>
      <c r="M76" s="13">
        <v>45473</v>
      </c>
      <c r="N76" s="15" t="s">
        <v>208</v>
      </c>
      <c r="O76" s="12"/>
      <c r="P76" s="12"/>
      <c r="Q76" s="11"/>
      <c r="R76" s="11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</row>
    <row r="77" spans="1:39" s="1" customFormat="1" ht="42.75" x14ac:dyDescent="0.3">
      <c r="A77" s="12">
        <v>2024</v>
      </c>
      <c r="B77" s="13">
        <v>45383</v>
      </c>
      <c r="C77" s="13">
        <v>45473</v>
      </c>
      <c r="D77" s="15" t="s">
        <v>663</v>
      </c>
      <c r="E77" s="12" t="s">
        <v>42</v>
      </c>
      <c r="F77" s="12" t="s">
        <v>45</v>
      </c>
      <c r="G77" s="18">
        <v>45211</v>
      </c>
      <c r="H77" s="15" t="s">
        <v>46</v>
      </c>
      <c r="I77" s="15" t="s">
        <v>49</v>
      </c>
      <c r="J77" s="24" t="s">
        <v>664</v>
      </c>
      <c r="K77" s="12"/>
      <c r="L77" s="12" t="s">
        <v>73</v>
      </c>
      <c r="M77" s="13">
        <v>45473</v>
      </c>
      <c r="N77" s="15" t="s">
        <v>208</v>
      </c>
      <c r="O77" s="12"/>
      <c r="P77" s="12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s="1" customFormat="1" ht="42.75" x14ac:dyDescent="0.3">
      <c r="A78" s="12">
        <v>2024</v>
      </c>
      <c r="B78" s="13">
        <v>45383</v>
      </c>
      <c r="C78" s="13">
        <v>45473</v>
      </c>
      <c r="D78" s="15" t="s">
        <v>131</v>
      </c>
      <c r="E78" s="12" t="s">
        <v>42</v>
      </c>
      <c r="F78" s="12" t="s">
        <v>45</v>
      </c>
      <c r="G78" s="18">
        <v>45209</v>
      </c>
      <c r="H78" s="15" t="s">
        <v>46</v>
      </c>
      <c r="I78" s="12" t="s">
        <v>50</v>
      </c>
      <c r="J78" s="24" t="s">
        <v>385</v>
      </c>
      <c r="K78" s="12"/>
      <c r="L78" s="12" t="s">
        <v>73</v>
      </c>
      <c r="M78" s="13">
        <v>45473</v>
      </c>
      <c r="N78" s="15" t="s">
        <v>208</v>
      </c>
      <c r="O78" s="12"/>
      <c r="P78" s="12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s="1" customFormat="1" ht="42.75" x14ac:dyDescent="0.3">
      <c r="A79" s="12">
        <v>2024</v>
      </c>
      <c r="B79" s="13">
        <v>45383</v>
      </c>
      <c r="C79" s="13">
        <v>45473</v>
      </c>
      <c r="D79" s="15" t="s">
        <v>132</v>
      </c>
      <c r="E79" s="12" t="s">
        <v>42</v>
      </c>
      <c r="F79" s="12" t="s">
        <v>45</v>
      </c>
      <c r="G79" s="18">
        <v>45300</v>
      </c>
      <c r="H79" s="15" t="s">
        <v>46</v>
      </c>
      <c r="I79" s="12" t="s">
        <v>50</v>
      </c>
      <c r="J79" s="24" t="s">
        <v>381</v>
      </c>
      <c r="K79" s="12"/>
      <c r="L79" s="12" t="s">
        <v>73</v>
      </c>
      <c r="M79" s="13">
        <v>45473</v>
      </c>
      <c r="N79" s="15" t="s">
        <v>208</v>
      </c>
      <c r="O79" s="12"/>
      <c r="P79" s="12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s="1" customFormat="1" ht="42.75" x14ac:dyDescent="0.3">
      <c r="A80" s="12">
        <v>2024</v>
      </c>
      <c r="B80" s="13">
        <v>45383</v>
      </c>
      <c r="C80" s="13">
        <v>45473</v>
      </c>
      <c r="D80" s="15" t="s">
        <v>133</v>
      </c>
      <c r="E80" s="12" t="s">
        <v>42</v>
      </c>
      <c r="F80" s="12" t="s">
        <v>45</v>
      </c>
      <c r="G80" s="18">
        <v>45274</v>
      </c>
      <c r="H80" s="15" t="s">
        <v>46</v>
      </c>
      <c r="I80" s="15" t="s">
        <v>47</v>
      </c>
      <c r="J80" s="24" t="s">
        <v>384</v>
      </c>
      <c r="K80" s="12"/>
      <c r="L80" s="12" t="s">
        <v>73</v>
      </c>
      <c r="M80" s="13">
        <v>45473</v>
      </c>
      <c r="N80" s="15" t="s">
        <v>208</v>
      </c>
      <c r="O80" s="12"/>
      <c r="P80" s="12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s="1" customFormat="1" ht="42.75" x14ac:dyDescent="0.3">
      <c r="A81" s="12">
        <v>2024</v>
      </c>
      <c r="B81" s="13">
        <v>45383</v>
      </c>
      <c r="C81" s="13">
        <v>45473</v>
      </c>
      <c r="D81" s="15" t="s">
        <v>134</v>
      </c>
      <c r="E81" s="12" t="s">
        <v>42</v>
      </c>
      <c r="F81" s="12" t="s">
        <v>45</v>
      </c>
      <c r="G81" s="18">
        <v>45246</v>
      </c>
      <c r="H81" s="15" t="s">
        <v>46</v>
      </c>
      <c r="I81" s="15" t="s">
        <v>109</v>
      </c>
      <c r="J81" s="24" t="s">
        <v>390</v>
      </c>
      <c r="K81" s="12"/>
      <c r="L81" s="12" t="s">
        <v>73</v>
      </c>
      <c r="M81" s="13">
        <v>45473</v>
      </c>
      <c r="N81" s="15" t="s">
        <v>208</v>
      </c>
      <c r="O81" s="12"/>
      <c r="P81" s="12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1" customFormat="1" ht="42.75" x14ac:dyDescent="0.3">
      <c r="A82" s="12">
        <v>2024</v>
      </c>
      <c r="B82" s="13">
        <v>45383</v>
      </c>
      <c r="C82" s="13">
        <v>45473</v>
      </c>
      <c r="D82" s="15" t="s">
        <v>135</v>
      </c>
      <c r="E82" s="12" t="s">
        <v>42</v>
      </c>
      <c r="F82" s="12" t="s">
        <v>45</v>
      </c>
      <c r="G82" s="18">
        <v>45443</v>
      </c>
      <c r="H82" s="15" t="s">
        <v>46</v>
      </c>
      <c r="I82" s="15" t="s">
        <v>49</v>
      </c>
      <c r="J82" s="24" t="s">
        <v>413</v>
      </c>
      <c r="K82" s="12"/>
      <c r="L82" s="12" t="s">
        <v>73</v>
      </c>
      <c r="M82" s="13">
        <v>45473</v>
      </c>
      <c r="N82" s="15" t="s">
        <v>208</v>
      </c>
      <c r="O82" s="12"/>
      <c r="P82" s="12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s="1" customFormat="1" ht="42.75" x14ac:dyDescent="0.3">
      <c r="A83" s="12">
        <v>2024</v>
      </c>
      <c r="B83" s="13">
        <v>45383</v>
      </c>
      <c r="C83" s="13">
        <v>45473</v>
      </c>
      <c r="D83" s="15" t="s">
        <v>136</v>
      </c>
      <c r="E83" s="12" t="s">
        <v>42</v>
      </c>
      <c r="F83" s="12" t="s">
        <v>45</v>
      </c>
      <c r="G83" s="18">
        <v>45230</v>
      </c>
      <c r="H83" s="15" t="s">
        <v>46</v>
      </c>
      <c r="I83" s="15" t="s">
        <v>110</v>
      </c>
      <c r="J83" s="24" t="s">
        <v>453</v>
      </c>
      <c r="K83" s="12"/>
      <c r="L83" s="12" t="s">
        <v>73</v>
      </c>
      <c r="M83" s="13">
        <v>45473</v>
      </c>
      <c r="N83" s="15" t="s">
        <v>208</v>
      </c>
      <c r="O83" s="12"/>
      <c r="P83" s="12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s="1" customFormat="1" ht="42.75" x14ac:dyDescent="0.3">
      <c r="A84" s="12">
        <v>2024</v>
      </c>
      <c r="B84" s="13">
        <v>45383</v>
      </c>
      <c r="C84" s="13">
        <v>45473</v>
      </c>
      <c r="D84" s="15" t="s">
        <v>137</v>
      </c>
      <c r="E84" s="12" t="s">
        <v>42</v>
      </c>
      <c r="F84" s="12" t="s">
        <v>45</v>
      </c>
      <c r="G84" s="18">
        <v>45224</v>
      </c>
      <c r="H84" s="15" t="s">
        <v>46</v>
      </c>
      <c r="I84" s="12" t="s">
        <v>50</v>
      </c>
      <c r="J84" s="24" t="s">
        <v>395</v>
      </c>
      <c r="K84" s="12"/>
      <c r="L84" s="12" t="s">
        <v>73</v>
      </c>
      <c r="M84" s="13">
        <v>45473</v>
      </c>
      <c r="N84" s="15" t="s">
        <v>208</v>
      </c>
      <c r="O84" s="12"/>
      <c r="P84" s="12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s="1" customFormat="1" ht="42.75" x14ac:dyDescent="0.3">
      <c r="A85" s="12">
        <v>2024</v>
      </c>
      <c r="B85" s="13">
        <v>45383</v>
      </c>
      <c r="C85" s="13">
        <v>45473</v>
      </c>
      <c r="D85" s="15" t="s">
        <v>138</v>
      </c>
      <c r="E85" s="12" t="s">
        <v>42</v>
      </c>
      <c r="F85" s="12" t="s">
        <v>45</v>
      </c>
      <c r="G85" s="18">
        <v>45209</v>
      </c>
      <c r="H85" s="15" t="s">
        <v>46</v>
      </c>
      <c r="I85" s="12" t="s">
        <v>50</v>
      </c>
      <c r="J85" s="24" t="s">
        <v>393</v>
      </c>
      <c r="K85" s="12"/>
      <c r="L85" s="12" t="s">
        <v>73</v>
      </c>
      <c r="M85" s="13">
        <v>45473</v>
      </c>
      <c r="N85" s="15" t="s">
        <v>208</v>
      </c>
      <c r="O85" s="12"/>
      <c r="P85" s="12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s="1" customFormat="1" ht="42.75" x14ac:dyDescent="0.3">
      <c r="A86" s="12">
        <v>2024</v>
      </c>
      <c r="B86" s="13">
        <v>45383</v>
      </c>
      <c r="C86" s="13">
        <v>45473</v>
      </c>
      <c r="D86" s="15" t="s">
        <v>139</v>
      </c>
      <c r="E86" s="12" t="s">
        <v>42</v>
      </c>
      <c r="F86" s="12" t="s">
        <v>45</v>
      </c>
      <c r="G86" s="18">
        <v>45224</v>
      </c>
      <c r="H86" s="15" t="s">
        <v>46</v>
      </c>
      <c r="I86" s="15" t="s">
        <v>47</v>
      </c>
      <c r="J86" s="24" t="s">
        <v>457</v>
      </c>
      <c r="K86" s="12"/>
      <c r="L86" s="12" t="s">
        <v>73</v>
      </c>
      <c r="M86" s="13">
        <v>45473</v>
      </c>
      <c r="N86" s="15" t="s">
        <v>208</v>
      </c>
      <c r="O86" s="12"/>
      <c r="P86" s="12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s="1" customFormat="1" ht="42.75" x14ac:dyDescent="0.3">
      <c r="A87" s="12">
        <v>2024</v>
      </c>
      <c r="B87" s="13">
        <v>45383</v>
      </c>
      <c r="C87" s="13">
        <v>45473</v>
      </c>
      <c r="D87" s="15" t="s">
        <v>674</v>
      </c>
      <c r="E87" s="12" t="s">
        <v>42</v>
      </c>
      <c r="F87" s="12" t="s">
        <v>45</v>
      </c>
      <c r="G87" s="17">
        <v>45152</v>
      </c>
      <c r="H87" s="15" t="s">
        <v>46</v>
      </c>
      <c r="I87" s="15" t="s">
        <v>49</v>
      </c>
      <c r="J87" s="24" t="s">
        <v>673</v>
      </c>
      <c r="K87" s="12"/>
      <c r="L87" s="12" t="s">
        <v>73</v>
      </c>
      <c r="M87" s="13">
        <v>45473</v>
      </c>
      <c r="N87" s="15" t="s">
        <v>208</v>
      </c>
      <c r="O87" s="12"/>
      <c r="P87" s="12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s="4" customFormat="1" ht="42.75" x14ac:dyDescent="0.2">
      <c r="A88" s="12">
        <v>2024</v>
      </c>
      <c r="B88" s="13">
        <v>45383</v>
      </c>
      <c r="C88" s="13">
        <v>45473</v>
      </c>
      <c r="D88" s="12" t="s">
        <v>143</v>
      </c>
      <c r="E88" s="12" t="s">
        <v>42</v>
      </c>
      <c r="F88" s="12" t="s">
        <v>45</v>
      </c>
      <c r="G88" s="17">
        <v>45334</v>
      </c>
      <c r="H88" s="15" t="s">
        <v>46</v>
      </c>
      <c r="I88" s="12" t="s">
        <v>51</v>
      </c>
      <c r="J88" s="24" t="s">
        <v>422</v>
      </c>
      <c r="K88" s="12"/>
      <c r="L88" s="12" t="s">
        <v>73</v>
      </c>
      <c r="M88" s="13">
        <v>45473</v>
      </c>
      <c r="N88" s="15" t="s">
        <v>208</v>
      </c>
      <c r="O88" s="12"/>
      <c r="P88" s="12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s="4" customFormat="1" ht="42.75" x14ac:dyDescent="0.2">
      <c r="A89" s="12">
        <v>2024</v>
      </c>
      <c r="B89" s="13">
        <v>45383</v>
      </c>
      <c r="C89" s="13">
        <v>45473</v>
      </c>
      <c r="D89" s="12" t="s">
        <v>144</v>
      </c>
      <c r="E89" s="12" t="s">
        <v>42</v>
      </c>
      <c r="F89" s="12" t="s">
        <v>45</v>
      </c>
      <c r="G89" s="17">
        <v>45216</v>
      </c>
      <c r="H89" s="15" t="s">
        <v>46</v>
      </c>
      <c r="I89" s="12" t="s">
        <v>53</v>
      </c>
      <c r="J89" s="24" t="s">
        <v>392</v>
      </c>
      <c r="K89" s="12"/>
      <c r="L89" s="12" t="s">
        <v>73</v>
      </c>
      <c r="M89" s="13">
        <v>45473</v>
      </c>
      <c r="N89" s="15" t="s">
        <v>208</v>
      </c>
      <c r="O89" s="12"/>
      <c r="P89" s="12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s="4" customFormat="1" ht="42.75" x14ac:dyDescent="0.2">
      <c r="A90" s="12">
        <v>2024</v>
      </c>
      <c r="B90" s="13">
        <v>45383</v>
      </c>
      <c r="C90" s="13">
        <v>45473</v>
      </c>
      <c r="D90" s="12" t="s">
        <v>145</v>
      </c>
      <c r="E90" s="12" t="s">
        <v>42</v>
      </c>
      <c r="F90" s="12" t="s">
        <v>45</v>
      </c>
      <c r="G90" s="17">
        <v>45209</v>
      </c>
      <c r="H90" s="15" t="s">
        <v>46</v>
      </c>
      <c r="I90" s="12" t="s">
        <v>51</v>
      </c>
      <c r="J90" s="24" t="s">
        <v>448</v>
      </c>
      <c r="K90" s="12"/>
      <c r="L90" s="12" t="s">
        <v>73</v>
      </c>
      <c r="M90" s="13">
        <v>45473</v>
      </c>
      <c r="N90" s="15" t="s">
        <v>208</v>
      </c>
      <c r="O90" s="12"/>
      <c r="P90" s="12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s="4" customFormat="1" ht="42.75" x14ac:dyDescent="0.2">
      <c r="A91" s="12">
        <v>2024</v>
      </c>
      <c r="B91" s="13">
        <v>45383</v>
      </c>
      <c r="C91" s="13">
        <v>45473</v>
      </c>
      <c r="D91" s="15" t="s">
        <v>146</v>
      </c>
      <c r="E91" s="12" t="s">
        <v>42</v>
      </c>
      <c r="F91" s="12" t="s">
        <v>45</v>
      </c>
      <c r="G91" s="17">
        <v>45306</v>
      </c>
      <c r="H91" s="15" t="s">
        <v>46</v>
      </c>
      <c r="I91" s="12" t="s">
        <v>51</v>
      </c>
      <c r="J91" s="24" t="s">
        <v>672</v>
      </c>
      <c r="K91" s="12"/>
      <c r="L91" s="12" t="s">
        <v>73</v>
      </c>
      <c r="M91" s="13">
        <v>45473</v>
      </c>
      <c r="N91" s="15" t="s">
        <v>208</v>
      </c>
      <c r="O91" s="12"/>
      <c r="P91" s="12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s="4" customFormat="1" ht="42.75" x14ac:dyDescent="0.2">
      <c r="A92" s="12">
        <v>2024</v>
      </c>
      <c r="B92" s="13">
        <v>45383</v>
      </c>
      <c r="C92" s="13">
        <v>45473</v>
      </c>
      <c r="D92" s="12" t="s">
        <v>147</v>
      </c>
      <c r="E92" s="12" t="s">
        <v>42</v>
      </c>
      <c r="F92" s="12" t="s">
        <v>45</v>
      </c>
      <c r="G92" s="17">
        <v>45306</v>
      </c>
      <c r="H92" s="15" t="s">
        <v>46</v>
      </c>
      <c r="I92" s="12" t="s">
        <v>51</v>
      </c>
      <c r="J92" s="24" t="s">
        <v>435</v>
      </c>
      <c r="K92" s="12"/>
      <c r="L92" s="12" t="s">
        <v>73</v>
      </c>
      <c r="M92" s="13">
        <v>45473</v>
      </c>
      <c r="N92" s="15" t="s">
        <v>208</v>
      </c>
      <c r="O92" s="12"/>
      <c r="P92" s="12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s="4" customFormat="1" ht="42.75" x14ac:dyDescent="0.2">
      <c r="A93" s="12">
        <v>2024</v>
      </c>
      <c r="B93" s="13">
        <v>45383</v>
      </c>
      <c r="C93" s="13">
        <v>45473</v>
      </c>
      <c r="D93" s="12" t="s">
        <v>461</v>
      </c>
      <c r="E93" s="12" t="s">
        <v>42</v>
      </c>
      <c r="F93" s="12" t="s">
        <v>45</v>
      </c>
      <c r="G93" s="17">
        <v>45363</v>
      </c>
      <c r="H93" s="15" t="s">
        <v>46</v>
      </c>
      <c r="I93" s="12" t="s">
        <v>51</v>
      </c>
      <c r="J93" s="24" t="s">
        <v>462</v>
      </c>
      <c r="K93" s="12"/>
      <c r="L93" s="12" t="s">
        <v>73</v>
      </c>
      <c r="M93" s="13">
        <v>45473</v>
      </c>
      <c r="N93" s="15" t="s">
        <v>208</v>
      </c>
      <c r="O93" s="12"/>
      <c r="P93" s="12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s="4" customFormat="1" ht="42.75" x14ac:dyDescent="0.2">
      <c r="A94" s="12">
        <v>2024</v>
      </c>
      <c r="B94" s="13">
        <v>45383</v>
      </c>
      <c r="C94" s="13">
        <v>45473</v>
      </c>
      <c r="D94" s="12" t="s">
        <v>149</v>
      </c>
      <c r="E94" s="12" t="s">
        <v>42</v>
      </c>
      <c r="F94" s="12" t="s">
        <v>45</v>
      </c>
      <c r="G94" s="17">
        <v>45236</v>
      </c>
      <c r="H94" s="15" t="s">
        <v>46</v>
      </c>
      <c r="I94" s="12" t="s">
        <v>53</v>
      </c>
      <c r="J94" s="24" t="s">
        <v>396</v>
      </c>
      <c r="K94" s="12"/>
      <c r="L94" s="12" t="s">
        <v>73</v>
      </c>
      <c r="M94" s="13">
        <v>45473</v>
      </c>
      <c r="N94" s="15" t="s">
        <v>208</v>
      </c>
      <c r="O94" s="12"/>
      <c r="P94" s="12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s="4" customFormat="1" ht="42.75" x14ac:dyDescent="0.2">
      <c r="A95" s="12">
        <v>2024</v>
      </c>
      <c r="B95" s="13">
        <v>45383</v>
      </c>
      <c r="C95" s="13">
        <v>45473</v>
      </c>
      <c r="D95" s="12" t="s">
        <v>150</v>
      </c>
      <c r="E95" s="12" t="s">
        <v>42</v>
      </c>
      <c r="F95" s="12" t="s">
        <v>45</v>
      </c>
      <c r="G95" s="17">
        <v>45173</v>
      </c>
      <c r="H95" s="15" t="s">
        <v>46</v>
      </c>
      <c r="I95" s="12" t="s">
        <v>51</v>
      </c>
      <c r="J95" s="24" t="s">
        <v>423</v>
      </c>
      <c r="K95" s="12"/>
      <c r="L95" s="12" t="s">
        <v>73</v>
      </c>
      <c r="M95" s="13">
        <v>45473</v>
      </c>
      <c r="N95" s="15" t="s">
        <v>208</v>
      </c>
      <c r="O95" s="12"/>
      <c r="P95" s="12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s="4" customFormat="1" ht="42.75" x14ac:dyDescent="0.2">
      <c r="A96" s="12">
        <v>2024</v>
      </c>
      <c r="B96" s="13">
        <v>45383</v>
      </c>
      <c r="C96" s="13">
        <v>45473</v>
      </c>
      <c r="D96" s="12" t="s">
        <v>151</v>
      </c>
      <c r="E96" s="12" t="s">
        <v>42</v>
      </c>
      <c r="F96" s="12" t="s">
        <v>45</v>
      </c>
      <c r="G96" s="17">
        <v>45306</v>
      </c>
      <c r="H96" s="15" t="s">
        <v>46</v>
      </c>
      <c r="I96" s="12" t="s">
        <v>51</v>
      </c>
      <c r="J96" s="24" t="s">
        <v>671</v>
      </c>
      <c r="K96" s="12"/>
      <c r="L96" s="12" t="s">
        <v>73</v>
      </c>
      <c r="M96" s="13">
        <v>45473</v>
      </c>
      <c r="N96" s="15" t="s">
        <v>208</v>
      </c>
      <c r="O96" s="12"/>
      <c r="P96" s="12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s="4" customFormat="1" ht="42.75" x14ac:dyDescent="0.2">
      <c r="A97" s="12">
        <v>2024</v>
      </c>
      <c r="B97" s="13">
        <v>45383</v>
      </c>
      <c r="C97" s="13">
        <v>45473</v>
      </c>
      <c r="D97" s="12" t="s">
        <v>152</v>
      </c>
      <c r="E97" s="12" t="s">
        <v>42</v>
      </c>
      <c r="F97" s="12" t="s">
        <v>45</v>
      </c>
      <c r="G97" s="17">
        <v>45306</v>
      </c>
      <c r="H97" s="15" t="s">
        <v>46</v>
      </c>
      <c r="I97" s="12" t="s">
        <v>51</v>
      </c>
      <c r="J97" s="24" t="s">
        <v>404</v>
      </c>
      <c r="K97" s="12"/>
      <c r="L97" s="12" t="s">
        <v>73</v>
      </c>
      <c r="M97" s="13">
        <v>45473</v>
      </c>
      <c r="N97" s="15" t="s">
        <v>208</v>
      </c>
      <c r="O97" s="12"/>
      <c r="P97" s="12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s="4" customFormat="1" ht="42.75" x14ac:dyDescent="0.2">
      <c r="A98" s="12">
        <v>2024</v>
      </c>
      <c r="B98" s="13">
        <v>45383</v>
      </c>
      <c r="C98" s="13">
        <v>45473</v>
      </c>
      <c r="D98" s="12" t="s">
        <v>153</v>
      </c>
      <c r="E98" s="12" t="s">
        <v>42</v>
      </c>
      <c r="F98" s="12" t="s">
        <v>45</v>
      </c>
      <c r="G98" s="17">
        <v>45299</v>
      </c>
      <c r="H98" s="15" t="s">
        <v>46</v>
      </c>
      <c r="I98" s="12" t="s">
        <v>51</v>
      </c>
      <c r="J98" s="24" t="s">
        <v>400</v>
      </c>
      <c r="K98" s="12"/>
      <c r="L98" s="12" t="s">
        <v>73</v>
      </c>
      <c r="M98" s="13">
        <v>45473</v>
      </c>
      <c r="N98" s="15" t="s">
        <v>208</v>
      </c>
      <c r="O98" s="12"/>
      <c r="P98" s="12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s="4" customFormat="1" ht="42.75" x14ac:dyDescent="0.2">
      <c r="A99" s="12">
        <v>2024</v>
      </c>
      <c r="B99" s="13">
        <v>45383</v>
      </c>
      <c r="C99" s="13">
        <v>45473</v>
      </c>
      <c r="D99" s="12" t="s">
        <v>154</v>
      </c>
      <c r="E99" s="12" t="s">
        <v>42</v>
      </c>
      <c r="F99" s="12" t="s">
        <v>45</v>
      </c>
      <c r="G99" s="17">
        <v>45299</v>
      </c>
      <c r="H99" s="15" t="s">
        <v>46</v>
      </c>
      <c r="I99" s="12" t="s">
        <v>51</v>
      </c>
      <c r="J99" s="24" t="s">
        <v>402</v>
      </c>
      <c r="K99" s="12"/>
      <c r="L99" s="12" t="s">
        <v>73</v>
      </c>
      <c r="M99" s="13">
        <v>45473</v>
      </c>
      <c r="N99" s="15" t="s">
        <v>208</v>
      </c>
      <c r="O99" s="12"/>
      <c r="P99" s="12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s="4" customFormat="1" ht="42.75" x14ac:dyDescent="0.2">
      <c r="A100" s="12">
        <v>2024</v>
      </c>
      <c r="B100" s="13">
        <v>45383</v>
      </c>
      <c r="C100" s="13">
        <v>45473</v>
      </c>
      <c r="D100" s="12" t="s">
        <v>155</v>
      </c>
      <c r="E100" s="12" t="s">
        <v>42</v>
      </c>
      <c r="F100" s="12" t="s">
        <v>45</v>
      </c>
      <c r="G100" s="17">
        <v>45299</v>
      </c>
      <c r="H100" s="15" t="s">
        <v>46</v>
      </c>
      <c r="I100" s="12" t="s">
        <v>51</v>
      </c>
      <c r="J100" s="24" t="s">
        <v>670</v>
      </c>
      <c r="K100" s="12"/>
      <c r="L100" s="12" t="s">
        <v>73</v>
      </c>
      <c r="M100" s="13">
        <v>45473</v>
      </c>
      <c r="N100" s="15" t="s">
        <v>208</v>
      </c>
      <c r="O100" s="12"/>
      <c r="P100" s="12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s="4" customFormat="1" ht="42.75" x14ac:dyDescent="0.2">
      <c r="A101" s="12">
        <v>2024</v>
      </c>
      <c r="B101" s="13">
        <v>45383</v>
      </c>
      <c r="C101" s="13">
        <v>45473</v>
      </c>
      <c r="D101" s="12" t="s">
        <v>156</v>
      </c>
      <c r="E101" s="12" t="s">
        <v>42</v>
      </c>
      <c r="F101" s="12" t="s">
        <v>45</v>
      </c>
      <c r="G101" s="17">
        <v>45299</v>
      </c>
      <c r="H101" s="15" t="s">
        <v>46</v>
      </c>
      <c r="I101" s="12" t="s">
        <v>51</v>
      </c>
      <c r="J101" s="24" t="s">
        <v>406</v>
      </c>
      <c r="K101" s="12"/>
      <c r="L101" s="12" t="s">
        <v>73</v>
      </c>
      <c r="M101" s="13">
        <v>45473</v>
      </c>
      <c r="N101" s="15" t="s">
        <v>208</v>
      </c>
      <c r="O101" s="12"/>
      <c r="P101" s="12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s="4" customFormat="1" ht="42.75" x14ac:dyDescent="0.2">
      <c r="A102" s="12">
        <v>2024</v>
      </c>
      <c r="B102" s="13">
        <v>45383</v>
      </c>
      <c r="C102" s="13">
        <v>45473</v>
      </c>
      <c r="D102" s="12" t="s">
        <v>157</v>
      </c>
      <c r="E102" s="12" t="s">
        <v>42</v>
      </c>
      <c r="F102" s="12" t="s">
        <v>45</v>
      </c>
      <c r="G102" s="17">
        <v>45299</v>
      </c>
      <c r="H102" s="15" t="s">
        <v>46</v>
      </c>
      <c r="I102" s="12" t="s">
        <v>51</v>
      </c>
      <c r="J102" s="24" t="s">
        <v>401</v>
      </c>
      <c r="K102" s="12"/>
      <c r="L102" s="12" t="s">
        <v>73</v>
      </c>
      <c r="M102" s="13">
        <v>45473</v>
      </c>
      <c r="N102" s="15" t="s">
        <v>208</v>
      </c>
      <c r="O102" s="12"/>
      <c r="P102" s="12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s="4" customFormat="1" ht="42.75" x14ac:dyDescent="0.2">
      <c r="A103" s="12">
        <v>2024</v>
      </c>
      <c r="B103" s="13">
        <v>45383</v>
      </c>
      <c r="C103" s="13">
        <v>45473</v>
      </c>
      <c r="D103" s="12" t="s">
        <v>158</v>
      </c>
      <c r="E103" s="12" t="s">
        <v>42</v>
      </c>
      <c r="F103" s="12" t="s">
        <v>45</v>
      </c>
      <c r="G103" s="17">
        <v>45234</v>
      </c>
      <c r="H103" s="15" t="s">
        <v>46</v>
      </c>
      <c r="I103" s="12" t="s">
        <v>53</v>
      </c>
      <c r="J103" s="24" t="s">
        <v>386</v>
      </c>
      <c r="K103" s="12"/>
      <c r="L103" s="12" t="s">
        <v>73</v>
      </c>
      <c r="M103" s="13">
        <v>45473</v>
      </c>
      <c r="N103" s="15" t="s">
        <v>208</v>
      </c>
      <c r="O103" s="12"/>
      <c r="P103" s="12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s="4" customFormat="1" ht="42.75" x14ac:dyDescent="0.2">
      <c r="A104" s="12">
        <v>2024</v>
      </c>
      <c r="B104" s="13">
        <v>45383</v>
      </c>
      <c r="C104" s="13">
        <v>45473</v>
      </c>
      <c r="D104" s="12" t="s">
        <v>160</v>
      </c>
      <c r="E104" s="12" t="s">
        <v>42</v>
      </c>
      <c r="F104" s="12" t="s">
        <v>45</v>
      </c>
      <c r="G104" s="17">
        <v>45299</v>
      </c>
      <c r="H104" s="15" t="s">
        <v>46</v>
      </c>
      <c r="I104" s="12" t="s">
        <v>51</v>
      </c>
      <c r="J104" s="24" t="s">
        <v>420</v>
      </c>
      <c r="K104" s="12"/>
      <c r="L104" s="12" t="s">
        <v>73</v>
      </c>
      <c r="M104" s="13">
        <v>45473</v>
      </c>
      <c r="N104" s="15" t="s">
        <v>208</v>
      </c>
      <c r="O104" s="12"/>
      <c r="P104" s="12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s="4" customFormat="1" ht="42.75" x14ac:dyDescent="0.2">
      <c r="A105" s="12">
        <v>2024</v>
      </c>
      <c r="B105" s="13">
        <v>45383</v>
      </c>
      <c r="C105" s="13">
        <v>45473</v>
      </c>
      <c r="D105" s="12" t="s">
        <v>159</v>
      </c>
      <c r="E105" s="12" t="s">
        <v>42</v>
      </c>
      <c r="F105" s="12" t="s">
        <v>45</v>
      </c>
      <c r="G105" s="17">
        <v>45299</v>
      </c>
      <c r="H105" s="15" t="s">
        <v>46</v>
      </c>
      <c r="I105" s="12" t="s">
        <v>53</v>
      </c>
      <c r="J105" s="24" t="s">
        <v>383</v>
      </c>
      <c r="K105" s="12"/>
      <c r="L105" s="12" t="s">
        <v>73</v>
      </c>
      <c r="M105" s="13">
        <v>45473</v>
      </c>
      <c r="N105" s="15" t="s">
        <v>208</v>
      </c>
      <c r="O105" s="12"/>
      <c r="P105" s="12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s="4" customFormat="1" ht="42.75" x14ac:dyDescent="0.2">
      <c r="A106" s="12">
        <v>2024</v>
      </c>
      <c r="B106" s="13">
        <v>45383</v>
      </c>
      <c r="C106" s="13">
        <v>45473</v>
      </c>
      <c r="D106" s="12" t="s">
        <v>161</v>
      </c>
      <c r="E106" s="12" t="s">
        <v>42</v>
      </c>
      <c r="F106" s="12" t="s">
        <v>45</v>
      </c>
      <c r="G106" s="17">
        <v>45268</v>
      </c>
      <c r="H106" s="15" t="s">
        <v>46</v>
      </c>
      <c r="I106" s="12" t="s">
        <v>53</v>
      </c>
      <c r="J106" s="24" t="s">
        <v>419</v>
      </c>
      <c r="K106" s="12"/>
      <c r="L106" s="12" t="s">
        <v>73</v>
      </c>
      <c r="M106" s="13">
        <v>45473</v>
      </c>
      <c r="N106" s="15" t="s">
        <v>208</v>
      </c>
      <c r="O106" s="12"/>
      <c r="P106" s="12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s="4" customFormat="1" ht="42.75" x14ac:dyDescent="0.2">
      <c r="A107" s="12">
        <v>2024</v>
      </c>
      <c r="B107" s="13">
        <v>45383</v>
      </c>
      <c r="C107" s="13">
        <v>45473</v>
      </c>
      <c r="D107" s="12" t="s">
        <v>148</v>
      </c>
      <c r="E107" s="12" t="s">
        <v>42</v>
      </c>
      <c r="F107" s="12" t="s">
        <v>45</v>
      </c>
      <c r="G107" s="17">
        <v>44895</v>
      </c>
      <c r="H107" s="15" t="s">
        <v>46</v>
      </c>
      <c r="I107" s="12" t="s">
        <v>51</v>
      </c>
      <c r="J107" s="24" t="s">
        <v>438</v>
      </c>
      <c r="K107" s="12"/>
      <c r="L107" s="12" t="s">
        <v>73</v>
      </c>
      <c r="M107" s="13">
        <v>45473</v>
      </c>
      <c r="N107" s="15" t="s">
        <v>208</v>
      </c>
      <c r="O107" s="12"/>
      <c r="P107" s="12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s="4" customFormat="1" ht="42.75" x14ac:dyDescent="0.2">
      <c r="A108" s="12">
        <v>2024</v>
      </c>
      <c r="B108" s="13">
        <v>45383</v>
      </c>
      <c r="C108" s="13">
        <v>45473</v>
      </c>
      <c r="D108" s="12" t="s">
        <v>162</v>
      </c>
      <c r="E108" s="12" t="s">
        <v>42</v>
      </c>
      <c r="F108" s="12" t="s">
        <v>45</v>
      </c>
      <c r="G108" s="17">
        <v>45208</v>
      </c>
      <c r="H108" s="15" t="s">
        <v>46</v>
      </c>
      <c r="I108" s="12" t="s">
        <v>51</v>
      </c>
      <c r="J108" s="24" t="s">
        <v>433</v>
      </c>
      <c r="K108" s="12"/>
      <c r="L108" s="12" t="s">
        <v>73</v>
      </c>
      <c r="M108" s="13">
        <v>45473</v>
      </c>
      <c r="N108" s="15" t="s">
        <v>208</v>
      </c>
      <c r="O108" s="12"/>
      <c r="P108" s="12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s="4" customFormat="1" ht="42.75" x14ac:dyDescent="0.2">
      <c r="A109" s="12">
        <v>2024</v>
      </c>
      <c r="B109" s="13">
        <v>45383</v>
      </c>
      <c r="C109" s="13">
        <v>45473</v>
      </c>
      <c r="D109" s="12" t="s">
        <v>163</v>
      </c>
      <c r="E109" s="12" t="s">
        <v>42</v>
      </c>
      <c r="F109" s="12" t="s">
        <v>45</v>
      </c>
      <c r="G109" s="17">
        <v>45257</v>
      </c>
      <c r="H109" s="15" t="s">
        <v>46</v>
      </c>
      <c r="I109" s="12" t="s">
        <v>51</v>
      </c>
      <c r="J109" s="24" t="s">
        <v>415</v>
      </c>
      <c r="K109" s="12"/>
      <c r="L109" s="12" t="s">
        <v>73</v>
      </c>
      <c r="M109" s="13">
        <v>45473</v>
      </c>
      <c r="N109" s="15" t="s">
        <v>208</v>
      </c>
      <c r="O109" s="12"/>
      <c r="P109" s="12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s="4" customFormat="1" ht="42.75" x14ac:dyDescent="0.2">
      <c r="A110" s="12">
        <v>2024</v>
      </c>
      <c r="B110" s="13">
        <v>45383</v>
      </c>
      <c r="C110" s="13">
        <v>45473</v>
      </c>
      <c r="D110" s="12" t="s">
        <v>164</v>
      </c>
      <c r="E110" s="12" t="s">
        <v>42</v>
      </c>
      <c r="F110" s="12" t="s">
        <v>45</v>
      </c>
      <c r="G110" s="17">
        <v>45363</v>
      </c>
      <c r="H110" s="15" t="s">
        <v>46</v>
      </c>
      <c r="I110" s="12" t="s">
        <v>50</v>
      </c>
      <c r="J110" s="24" t="s">
        <v>416</v>
      </c>
      <c r="K110" s="12"/>
      <c r="L110" s="12" t="s">
        <v>73</v>
      </c>
      <c r="M110" s="13">
        <v>45473</v>
      </c>
      <c r="N110" s="15" t="s">
        <v>208</v>
      </c>
      <c r="O110" s="12"/>
      <c r="P110" s="12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s="4" customFormat="1" ht="42.75" x14ac:dyDescent="0.2">
      <c r="A111" s="12">
        <v>2024</v>
      </c>
      <c r="B111" s="13">
        <v>45383</v>
      </c>
      <c r="C111" s="13">
        <v>45473</v>
      </c>
      <c r="D111" s="12" t="s">
        <v>165</v>
      </c>
      <c r="E111" s="12" t="s">
        <v>42</v>
      </c>
      <c r="F111" s="12" t="s">
        <v>45</v>
      </c>
      <c r="G111" s="17">
        <v>45300</v>
      </c>
      <c r="H111" s="15" t="s">
        <v>46</v>
      </c>
      <c r="I111" s="12" t="s">
        <v>51</v>
      </c>
      <c r="J111" s="24" t="s">
        <v>446</v>
      </c>
      <c r="K111" s="12"/>
      <c r="L111" s="12" t="s">
        <v>73</v>
      </c>
      <c r="M111" s="13">
        <v>45473</v>
      </c>
      <c r="N111" s="15" t="s">
        <v>208</v>
      </c>
      <c r="O111" s="12"/>
      <c r="P111" s="12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s="4" customFormat="1" ht="42.75" x14ac:dyDescent="0.2">
      <c r="A112" s="12">
        <v>2024</v>
      </c>
      <c r="B112" s="13">
        <v>45383</v>
      </c>
      <c r="C112" s="13">
        <v>45473</v>
      </c>
      <c r="D112" s="12" t="s">
        <v>677</v>
      </c>
      <c r="E112" s="12" t="s">
        <v>42</v>
      </c>
      <c r="F112" s="12" t="s">
        <v>45</v>
      </c>
      <c r="G112" s="17">
        <v>45237</v>
      </c>
      <c r="H112" s="15" t="s">
        <v>46</v>
      </c>
      <c r="I112" s="12" t="s">
        <v>51</v>
      </c>
      <c r="J112" s="24" t="s">
        <v>447</v>
      </c>
      <c r="K112" s="12"/>
      <c r="L112" s="12" t="s">
        <v>73</v>
      </c>
      <c r="M112" s="13">
        <v>45473</v>
      </c>
      <c r="N112" s="15" t="s">
        <v>208</v>
      </c>
      <c r="O112" s="12"/>
      <c r="P112" s="12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s="4" customFormat="1" ht="42.75" x14ac:dyDescent="0.2">
      <c r="A113" s="12">
        <v>2024</v>
      </c>
      <c r="B113" s="13">
        <v>45383</v>
      </c>
      <c r="C113" s="13">
        <v>45473</v>
      </c>
      <c r="D113" s="12" t="s">
        <v>166</v>
      </c>
      <c r="E113" s="12" t="s">
        <v>42</v>
      </c>
      <c r="F113" s="12" t="s">
        <v>45</v>
      </c>
      <c r="G113" s="17">
        <v>45237</v>
      </c>
      <c r="H113" s="15" t="s">
        <v>46</v>
      </c>
      <c r="I113" s="12" t="s">
        <v>51</v>
      </c>
      <c r="J113" s="24" t="s">
        <v>666</v>
      </c>
      <c r="K113" s="12"/>
      <c r="L113" s="12" t="s">
        <v>73</v>
      </c>
      <c r="M113" s="13">
        <v>45473</v>
      </c>
      <c r="N113" s="15" t="s">
        <v>208</v>
      </c>
      <c r="O113" s="12"/>
      <c r="P113" s="12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s="4" customFormat="1" ht="42.75" x14ac:dyDescent="0.2">
      <c r="A114" s="12">
        <v>2024</v>
      </c>
      <c r="B114" s="13">
        <v>45383</v>
      </c>
      <c r="C114" s="13">
        <v>45473</v>
      </c>
      <c r="D114" s="12" t="s">
        <v>167</v>
      </c>
      <c r="E114" s="12" t="s">
        <v>42</v>
      </c>
      <c r="F114" s="12" t="s">
        <v>45</v>
      </c>
      <c r="G114" s="17">
        <v>45274</v>
      </c>
      <c r="H114" s="15" t="s">
        <v>46</v>
      </c>
      <c r="I114" s="12" t="s">
        <v>51</v>
      </c>
      <c r="J114" s="24" t="s">
        <v>397</v>
      </c>
      <c r="K114" s="12"/>
      <c r="L114" s="12" t="s">
        <v>73</v>
      </c>
      <c r="M114" s="13">
        <v>45473</v>
      </c>
      <c r="N114" s="15" t="s">
        <v>208</v>
      </c>
      <c r="O114" s="12"/>
      <c r="P114" s="12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s="4" customFormat="1" ht="42.75" x14ac:dyDescent="0.2">
      <c r="A115" s="12">
        <v>2024</v>
      </c>
      <c r="B115" s="13">
        <v>45383</v>
      </c>
      <c r="C115" s="13">
        <v>45473</v>
      </c>
      <c r="D115" s="12" t="s">
        <v>168</v>
      </c>
      <c r="E115" s="12" t="s">
        <v>42</v>
      </c>
      <c r="F115" s="12" t="s">
        <v>45</v>
      </c>
      <c r="G115" s="17">
        <v>45217</v>
      </c>
      <c r="H115" s="15" t="s">
        <v>46</v>
      </c>
      <c r="I115" s="12" t="s">
        <v>51</v>
      </c>
      <c r="J115" s="24" t="s">
        <v>411</v>
      </c>
      <c r="K115" s="12"/>
      <c r="L115" s="12" t="s">
        <v>73</v>
      </c>
      <c r="M115" s="13">
        <v>45473</v>
      </c>
      <c r="N115" s="15" t="s">
        <v>208</v>
      </c>
      <c r="O115" s="12"/>
      <c r="P115" s="12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s="4" customFormat="1" ht="42.75" x14ac:dyDescent="0.2">
      <c r="A116" s="12">
        <v>2024</v>
      </c>
      <c r="B116" s="13">
        <v>45383</v>
      </c>
      <c r="C116" s="13">
        <v>45473</v>
      </c>
      <c r="D116" s="12" t="s">
        <v>169</v>
      </c>
      <c r="E116" s="12" t="s">
        <v>42</v>
      </c>
      <c r="F116" s="12" t="s">
        <v>45</v>
      </c>
      <c r="G116" s="17">
        <v>45265</v>
      </c>
      <c r="H116" s="15" t="s">
        <v>46</v>
      </c>
      <c r="I116" s="12" t="s">
        <v>51</v>
      </c>
      <c r="J116" s="24" t="s">
        <v>440</v>
      </c>
      <c r="K116" s="12"/>
      <c r="L116" s="12" t="s">
        <v>73</v>
      </c>
      <c r="M116" s="13">
        <v>45473</v>
      </c>
      <c r="N116" s="15" t="s">
        <v>208</v>
      </c>
      <c r="O116" s="12"/>
      <c r="P116" s="12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1:39" s="4" customFormat="1" ht="42.75" x14ac:dyDescent="0.2">
      <c r="A117" s="12">
        <v>2024</v>
      </c>
      <c r="B117" s="13">
        <v>45383</v>
      </c>
      <c r="C117" s="13">
        <v>45473</v>
      </c>
      <c r="D117" s="12" t="s">
        <v>170</v>
      </c>
      <c r="E117" s="12" t="s">
        <v>42</v>
      </c>
      <c r="F117" s="12" t="s">
        <v>45</v>
      </c>
      <c r="G117" s="17">
        <v>45222</v>
      </c>
      <c r="H117" s="15" t="s">
        <v>46</v>
      </c>
      <c r="I117" s="12" t="s">
        <v>51</v>
      </c>
      <c r="J117" s="24" t="s">
        <v>409</v>
      </c>
      <c r="K117" s="12"/>
      <c r="L117" s="12" t="s">
        <v>73</v>
      </c>
      <c r="M117" s="13">
        <v>45473</v>
      </c>
      <c r="N117" s="15" t="s">
        <v>208</v>
      </c>
      <c r="O117" s="12"/>
      <c r="P117" s="12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1:39" s="4" customFormat="1" ht="42.75" x14ac:dyDescent="0.2">
      <c r="A118" s="12">
        <v>2024</v>
      </c>
      <c r="B118" s="13">
        <v>45383</v>
      </c>
      <c r="C118" s="13">
        <v>45473</v>
      </c>
      <c r="D118" s="12" t="s">
        <v>171</v>
      </c>
      <c r="E118" s="12" t="s">
        <v>42</v>
      </c>
      <c r="F118" s="12" t="s">
        <v>45</v>
      </c>
      <c r="G118" s="17">
        <v>45222</v>
      </c>
      <c r="H118" s="15" t="s">
        <v>46</v>
      </c>
      <c r="I118" s="12" t="s">
        <v>51</v>
      </c>
      <c r="J118" s="24" t="s">
        <v>418</v>
      </c>
      <c r="K118" s="12"/>
      <c r="L118" s="12" t="s">
        <v>73</v>
      </c>
      <c r="M118" s="13">
        <v>45473</v>
      </c>
      <c r="N118" s="15" t="s">
        <v>208</v>
      </c>
      <c r="O118" s="12"/>
      <c r="P118" s="12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s="4" customFormat="1" ht="42.75" x14ac:dyDescent="0.2">
      <c r="A119" s="12">
        <v>2024</v>
      </c>
      <c r="B119" s="13">
        <v>45383</v>
      </c>
      <c r="C119" s="13">
        <v>45473</v>
      </c>
      <c r="D119" s="12" t="s">
        <v>172</v>
      </c>
      <c r="E119" s="12" t="s">
        <v>42</v>
      </c>
      <c r="F119" s="12" t="s">
        <v>45</v>
      </c>
      <c r="G119" s="17">
        <v>45085</v>
      </c>
      <c r="H119" s="15" t="s">
        <v>46</v>
      </c>
      <c r="I119" s="12" t="s">
        <v>50</v>
      </c>
      <c r="J119" s="24" t="s">
        <v>427</v>
      </c>
      <c r="K119" s="12"/>
      <c r="L119" s="12" t="s">
        <v>73</v>
      </c>
      <c r="M119" s="13">
        <v>45473</v>
      </c>
      <c r="N119" s="15" t="s">
        <v>208</v>
      </c>
      <c r="O119" s="12"/>
      <c r="P119" s="12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s="4" customFormat="1" ht="42.75" x14ac:dyDescent="0.2">
      <c r="A120" s="12">
        <v>2024</v>
      </c>
      <c r="B120" s="13">
        <v>45383</v>
      </c>
      <c r="C120" s="13">
        <v>45473</v>
      </c>
      <c r="D120" s="12" t="s">
        <v>173</v>
      </c>
      <c r="E120" s="12" t="s">
        <v>42</v>
      </c>
      <c r="F120" s="12" t="s">
        <v>45</v>
      </c>
      <c r="G120" s="17">
        <v>45222</v>
      </c>
      <c r="H120" s="15" t="s">
        <v>46</v>
      </c>
      <c r="I120" s="12" t="s">
        <v>51</v>
      </c>
      <c r="J120" s="24" t="s">
        <v>459</v>
      </c>
      <c r="K120" s="12"/>
      <c r="L120" s="12" t="s">
        <v>73</v>
      </c>
      <c r="M120" s="13">
        <v>45473</v>
      </c>
      <c r="N120" s="15" t="s">
        <v>208</v>
      </c>
      <c r="O120" s="12"/>
      <c r="P120" s="12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s="4" customFormat="1" ht="42.75" x14ac:dyDescent="0.2">
      <c r="A121" s="12">
        <v>2024</v>
      </c>
      <c r="B121" s="13">
        <v>45383</v>
      </c>
      <c r="C121" s="13">
        <v>45473</v>
      </c>
      <c r="D121" s="12" t="s">
        <v>174</v>
      </c>
      <c r="E121" s="12" t="s">
        <v>42</v>
      </c>
      <c r="F121" s="12" t="s">
        <v>45</v>
      </c>
      <c r="G121" s="17">
        <v>45265</v>
      </c>
      <c r="H121" s="15" t="s">
        <v>46</v>
      </c>
      <c r="I121" s="12" t="s">
        <v>51</v>
      </c>
      <c r="J121" s="24" t="s">
        <v>441</v>
      </c>
      <c r="K121" s="12"/>
      <c r="L121" s="12" t="s">
        <v>73</v>
      </c>
      <c r="M121" s="13">
        <v>45473</v>
      </c>
      <c r="N121" s="15" t="s">
        <v>208</v>
      </c>
      <c r="O121" s="12"/>
      <c r="P121" s="12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s="4" customFormat="1" ht="42.75" x14ac:dyDescent="0.2">
      <c r="A122" s="12">
        <v>2024</v>
      </c>
      <c r="B122" s="13">
        <v>45383</v>
      </c>
      <c r="C122" s="13">
        <v>45473</v>
      </c>
      <c r="D122" s="12" t="s">
        <v>175</v>
      </c>
      <c r="E122" s="12" t="s">
        <v>42</v>
      </c>
      <c r="F122" s="12" t="s">
        <v>45</v>
      </c>
      <c r="G122" s="17">
        <v>45274</v>
      </c>
      <c r="H122" s="15" t="s">
        <v>46</v>
      </c>
      <c r="I122" s="12" t="s">
        <v>51</v>
      </c>
      <c r="J122" s="24" t="s">
        <v>405</v>
      </c>
      <c r="K122" s="12"/>
      <c r="L122" s="12" t="s">
        <v>73</v>
      </c>
      <c r="M122" s="13">
        <v>45473</v>
      </c>
      <c r="N122" s="15" t="s">
        <v>208</v>
      </c>
      <c r="O122" s="12"/>
      <c r="P122" s="12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s="4" customFormat="1" ht="42.75" x14ac:dyDescent="0.2">
      <c r="A123" s="12">
        <v>2024</v>
      </c>
      <c r="B123" s="13">
        <v>45383</v>
      </c>
      <c r="C123" s="13">
        <v>45473</v>
      </c>
      <c r="D123" s="12" t="s">
        <v>176</v>
      </c>
      <c r="E123" s="12" t="s">
        <v>42</v>
      </c>
      <c r="F123" s="12" t="s">
        <v>45</v>
      </c>
      <c r="G123" s="17">
        <v>45300</v>
      </c>
      <c r="H123" s="15" t="s">
        <v>46</v>
      </c>
      <c r="I123" s="12" t="s">
        <v>51</v>
      </c>
      <c r="J123" s="24" t="s">
        <v>434</v>
      </c>
      <c r="K123" s="12"/>
      <c r="L123" s="12" t="s">
        <v>73</v>
      </c>
      <c r="M123" s="13">
        <v>45473</v>
      </c>
      <c r="N123" s="15" t="s">
        <v>208</v>
      </c>
      <c r="O123" s="12"/>
      <c r="P123" s="12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s="4" customFormat="1" ht="42.75" x14ac:dyDescent="0.2">
      <c r="A124" s="12">
        <v>2024</v>
      </c>
      <c r="B124" s="13">
        <v>45383</v>
      </c>
      <c r="C124" s="13">
        <v>45473</v>
      </c>
      <c r="D124" s="12" t="s">
        <v>177</v>
      </c>
      <c r="E124" s="12" t="s">
        <v>42</v>
      </c>
      <c r="F124" s="12" t="s">
        <v>45</v>
      </c>
      <c r="G124" s="17">
        <v>45605</v>
      </c>
      <c r="H124" s="15" t="s">
        <v>46</v>
      </c>
      <c r="I124" s="12" t="s">
        <v>51</v>
      </c>
      <c r="J124" s="24" t="s">
        <v>407</v>
      </c>
      <c r="K124" s="12"/>
      <c r="L124" s="12" t="s">
        <v>73</v>
      </c>
      <c r="M124" s="13">
        <v>45473</v>
      </c>
      <c r="N124" s="15" t="s">
        <v>208</v>
      </c>
      <c r="O124" s="12"/>
      <c r="P124" s="12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s="4" customFormat="1" ht="42.75" x14ac:dyDescent="0.2">
      <c r="A125" s="12">
        <v>2024</v>
      </c>
      <c r="B125" s="13">
        <v>45383</v>
      </c>
      <c r="C125" s="13">
        <v>45473</v>
      </c>
      <c r="D125" s="12" t="s">
        <v>178</v>
      </c>
      <c r="E125" s="12" t="s">
        <v>42</v>
      </c>
      <c r="F125" s="12" t="s">
        <v>45</v>
      </c>
      <c r="G125" s="17">
        <v>45274</v>
      </c>
      <c r="H125" s="15" t="s">
        <v>46</v>
      </c>
      <c r="I125" s="12" t="s">
        <v>50</v>
      </c>
      <c r="J125" s="24" t="s">
        <v>389</v>
      </c>
      <c r="K125" s="12"/>
      <c r="L125" s="12" t="s">
        <v>73</v>
      </c>
      <c r="M125" s="13">
        <v>45473</v>
      </c>
      <c r="N125" s="15" t="s">
        <v>208</v>
      </c>
      <c r="O125" s="12"/>
      <c r="P125" s="12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s="4" customFormat="1" ht="42.75" x14ac:dyDescent="0.2">
      <c r="A126" s="12">
        <v>2024</v>
      </c>
      <c r="B126" s="13">
        <v>45383</v>
      </c>
      <c r="C126" s="13">
        <v>45473</v>
      </c>
      <c r="D126" s="12" t="s">
        <v>179</v>
      </c>
      <c r="E126" s="12" t="s">
        <v>42</v>
      </c>
      <c r="F126" s="12" t="s">
        <v>45</v>
      </c>
      <c r="G126" s="17">
        <v>45300</v>
      </c>
      <c r="H126" s="15" t="s">
        <v>46</v>
      </c>
      <c r="I126" s="12" t="s">
        <v>51</v>
      </c>
      <c r="J126" s="24" t="s">
        <v>444</v>
      </c>
      <c r="K126" s="12"/>
      <c r="L126" s="12" t="s">
        <v>73</v>
      </c>
      <c r="M126" s="13">
        <v>45473</v>
      </c>
      <c r="N126" s="15" t="s">
        <v>208</v>
      </c>
      <c r="O126" s="12"/>
      <c r="P126" s="12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s="4" customFormat="1" ht="42.75" x14ac:dyDescent="0.2">
      <c r="A127" s="12">
        <v>2024</v>
      </c>
      <c r="B127" s="13">
        <v>45383</v>
      </c>
      <c r="C127" s="13">
        <v>45473</v>
      </c>
      <c r="D127" s="12" t="s">
        <v>180</v>
      </c>
      <c r="E127" s="12" t="s">
        <v>42</v>
      </c>
      <c r="F127" s="12" t="s">
        <v>45</v>
      </c>
      <c r="G127" s="17">
        <v>45265</v>
      </c>
      <c r="H127" s="15" t="s">
        <v>46</v>
      </c>
      <c r="I127" s="12" t="s">
        <v>51</v>
      </c>
      <c r="J127" s="24" t="s">
        <v>443</v>
      </c>
      <c r="K127" s="12"/>
      <c r="L127" s="12" t="s">
        <v>73</v>
      </c>
      <c r="M127" s="13">
        <v>45473</v>
      </c>
      <c r="N127" s="15" t="s">
        <v>208</v>
      </c>
      <c r="O127" s="12"/>
      <c r="P127" s="12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s="4" customFormat="1" ht="42.75" x14ac:dyDescent="0.2">
      <c r="A128" s="12">
        <v>2024</v>
      </c>
      <c r="B128" s="13">
        <v>45383</v>
      </c>
      <c r="C128" s="13">
        <v>45473</v>
      </c>
      <c r="D128" s="12" t="s">
        <v>181</v>
      </c>
      <c r="E128" s="12" t="s">
        <v>42</v>
      </c>
      <c r="F128" s="12" t="s">
        <v>45</v>
      </c>
      <c r="G128" s="17">
        <v>45271</v>
      </c>
      <c r="H128" s="15" t="s">
        <v>46</v>
      </c>
      <c r="I128" s="12" t="s">
        <v>50</v>
      </c>
      <c r="J128" s="24" t="s">
        <v>388</v>
      </c>
      <c r="K128" s="12"/>
      <c r="L128" s="12" t="s">
        <v>73</v>
      </c>
      <c r="M128" s="13">
        <v>45473</v>
      </c>
      <c r="N128" s="15" t="s">
        <v>208</v>
      </c>
      <c r="O128" s="12"/>
      <c r="P128" s="12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s="4" customFormat="1" ht="42.75" x14ac:dyDescent="0.2">
      <c r="A129" s="12">
        <v>2024</v>
      </c>
      <c r="B129" s="13">
        <v>45383</v>
      </c>
      <c r="C129" s="13">
        <v>45473</v>
      </c>
      <c r="D129" s="12" t="s">
        <v>182</v>
      </c>
      <c r="E129" s="12" t="s">
        <v>42</v>
      </c>
      <c r="F129" s="12" t="s">
        <v>45</v>
      </c>
      <c r="G129" s="17">
        <v>45237</v>
      </c>
      <c r="H129" s="15" t="s">
        <v>46</v>
      </c>
      <c r="I129" s="12" t="s">
        <v>51</v>
      </c>
      <c r="J129" s="24" t="s">
        <v>667</v>
      </c>
      <c r="K129" s="12"/>
      <c r="L129" s="12" t="s">
        <v>73</v>
      </c>
      <c r="M129" s="13">
        <v>45473</v>
      </c>
      <c r="N129" s="15" t="s">
        <v>208</v>
      </c>
      <c r="O129" s="12"/>
      <c r="P129" s="12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s="4" customFormat="1" ht="42.75" x14ac:dyDescent="0.2">
      <c r="A130" s="12">
        <v>2024</v>
      </c>
      <c r="B130" s="13">
        <v>45383</v>
      </c>
      <c r="C130" s="13">
        <v>45473</v>
      </c>
      <c r="D130" s="12" t="s">
        <v>183</v>
      </c>
      <c r="E130" s="12" t="s">
        <v>42</v>
      </c>
      <c r="F130" s="12" t="s">
        <v>45</v>
      </c>
      <c r="G130" s="17">
        <v>45237</v>
      </c>
      <c r="H130" s="15" t="s">
        <v>46</v>
      </c>
      <c r="I130" s="12" t="s">
        <v>50</v>
      </c>
      <c r="J130" s="24" t="s">
        <v>391</v>
      </c>
      <c r="K130" s="12"/>
      <c r="L130" s="12" t="s">
        <v>73</v>
      </c>
      <c r="M130" s="13">
        <v>45473</v>
      </c>
      <c r="N130" s="15" t="s">
        <v>208</v>
      </c>
      <c r="O130" s="12"/>
      <c r="P130" s="12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s="4" customFormat="1" ht="42.75" x14ac:dyDescent="0.2">
      <c r="A131" s="12">
        <v>2024</v>
      </c>
      <c r="B131" s="13">
        <v>45383</v>
      </c>
      <c r="C131" s="13">
        <v>45473</v>
      </c>
      <c r="D131" s="12" t="s">
        <v>184</v>
      </c>
      <c r="E131" s="12" t="s">
        <v>42</v>
      </c>
      <c r="F131" s="12" t="s">
        <v>45</v>
      </c>
      <c r="G131" s="17">
        <v>45237</v>
      </c>
      <c r="H131" s="15" t="s">
        <v>46</v>
      </c>
      <c r="I131" s="12" t="s">
        <v>51</v>
      </c>
      <c r="J131" s="24" t="s">
        <v>458</v>
      </c>
      <c r="K131" s="12"/>
      <c r="L131" s="12" t="s">
        <v>73</v>
      </c>
      <c r="M131" s="13">
        <v>45473</v>
      </c>
      <c r="N131" s="15" t="s">
        <v>208</v>
      </c>
      <c r="O131" s="12"/>
      <c r="P131" s="12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s="4" customFormat="1" ht="42.75" x14ac:dyDescent="0.2">
      <c r="A132" s="12">
        <v>2024</v>
      </c>
      <c r="B132" s="13">
        <v>45383</v>
      </c>
      <c r="C132" s="13">
        <v>45473</v>
      </c>
      <c r="D132" s="12" t="s">
        <v>185</v>
      </c>
      <c r="E132" s="12" t="s">
        <v>42</v>
      </c>
      <c r="F132" s="12" t="s">
        <v>45</v>
      </c>
      <c r="G132" s="17">
        <v>45246</v>
      </c>
      <c r="H132" s="15" t="s">
        <v>46</v>
      </c>
      <c r="I132" s="12" t="s">
        <v>51</v>
      </c>
      <c r="J132" s="24" t="s">
        <v>455</v>
      </c>
      <c r="K132" s="12"/>
      <c r="L132" s="12" t="s">
        <v>73</v>
      </c>
      <c r="M132" s="13">
        <v>45473</v>
      </c>
      <c r="N132" s="15" t="s">
        <v>208</v>
      </c>
      <c r="O132" s="12"/>
      <c r="P132" s="12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s="4" customFormat="1" ht="42.75" x14ac:dyDescent="0.2">
      <c r="A133" s="12">
        <v>2024</v>
      </c>
      <c r="B133" s="13">
        <v>45383</v>
      </c>
      <c r="C133" s="13">
        <v>45473</v>
      </c>
      <c r="D133" s="12" t="s">
        <v>186</v>
      </c>
      <c r="E133" s="12" t="s">
        <v>42</v>
      </c>
      <c r="F133" s="12" t="s">
        <v>45</v>
      </c>
      <c r="G133" s="17">
        <v>45222</v>
      </c>
      <c r="H133" s="15" t="s">
        <v>46</v>
      </c>
      <c r="I133" s="12" t="s">
        <v>50</v>
      </c>
      <c r="J133" s="24" t="s">
        <v>410</v>
      </c>
      <c r="K133" s="12"/>
      <c r="L133" s="12" t="s">
        <v>73</v>
      </c>
      <c r="M133" s="13">
        <v>45473</v>
      </c>
      <c r="N133" s="15" t="s">
        <v>208</v>
      </c>
      <c r="O133" s="12"/>
      <c r="P133" s="12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s="4" customFormat="1" ht="42.75" x14ac:dyDescent="0.2">
      <c r="A134" s="12">
        <v>2024</v>
      </c>
      <c r="B134" s="13">
        <v>45383</v>
      </c>
      <c r="C134" s="13">
        <v>45473</v>
      </c>
      <c r="D134" s="19" t="s">
        <v>188</v>
      </c>
      <c r="E134" s="12" t="s">
        <v>42</v>
      </c>
      <c r="F134" s="12" t="s">
        <v>45</v>
      </c>
      <c r="G134" s="27">
        <v>45203</v>
      </c>
      <c r="H134" s="15" t="s">
        <v>46</v>
      </c>
      <c r="I134" s="19" t="s">
        <v>75</v>
      </c>
      <c r="J134" s="24" t="s">
        <v>408</v>
      </c>
      <c r="K134" s="12"/>
      <c r="L134" s="12" t="s">
        <v>73</v>
      </c>
      <c r="M134" s="13">
        <v>45473</v>
      </c>
      <c r="N134" s="15" t="s">
        <v>208</v>
      </c>
      <c r="O134" s="12"/>
      <c r="P134" s="12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s="4" customFormat="1" ht="42.75" x14ac:dyDescent="0.2">
      <c r="A135" s="12">
        <v>2024</v>
      </c>
      <c r="B135" s="13">
        <v>45383</v>
      </c>
      <c r="C135" s="13">
        <v>45473</v>
      </c>
      <c r="D135" s="19" t="s">
        <v>187</v>
      </c>
      <c r="E135" s="12" t="s">
        <v>42</v>
      </c>
      <c r="F135" s="12" t="s">
        <v>45</v>
      </c>
      <c r="G135" s="27">
        <v>45246</v>
      </c>
      <c r="H135" s="15" t="s">
        <v>46</v>
      </c>
      <c r="I135" s="19" t="s">
        <v>75</v>
      </c>
      <c r="J135" s="24" t="s">
        <v>423</v>
      </c>
      <c r="K135" s="12"/>
      <c r="L135" s="12" t="s">
        <v>73</v>
      </c>
      <c r="M135" s="13">
        <v>45473</v>
      </c>
      <c r="N135" s="15" t="s">
        <v>208</v>
      </c>
      <c r="O135" s="12"/>
      <c r="P135" s="12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s="4" customFormat="1" ht="42.75" x14ac:dyDescent="0.2">
      <c r="A136" s="12">
        <v>2024</v>
      </c>
      <c r="B136" s="13">
        <v>45383</v>
      </c>
      <c r="C136" s="13">
        <v>45473</v>
      </c>
      <c r="D136" s="12" t="s">
        <v>199</v>
      </c>
      <c r="E136" s="12" t="s">
        <v>42</v>
      </c>
      <c r="F136" s="12" t="s">
        <v>45</v>
      </c>
      <c r="G136" s="17">
        <v>45252</v>
      </c>
      <c r="H136" s="15" t="s">
        <v>46</v>
      </c>
      <c r="I136" s="12" t="s">
        <v>83</v>
      </c>
      <c r="J136" s="24" t="s">
        <v>426</v>
      </c>
      <c r="K136" s="12"/>
      <c r="L136" s="12" t="s">
        <v>73</v>
      </c>
      <c r="M136" s="13">
        <v>45473</v>
      </c>
      <c r="N136" s="15" t="s">
        <v>208</v>
      </c>
      <c r="O136" s="12"/>
      <c r="P136" s="12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s="4" customFormat="1" ht="42.75" x14ac:dyDescent="0.2">
      <c r="A137" s="12">
        <v>2024</v>
      </c>
      <c r="B137" s="13">
        <v>45383</v>
      </c>
      <c r="C137" s="13">
        <v>45473</v>
      </c>
      <c r="D137" s="12" t="s">
        <v>200</v>
      </c>
      <c r="E137" s="12" t="s">
        <v>42</v>
      </c>
      <c r="F137" s="12" t="s">
        <v>45</v>
      </c>
      <c r="G137" s="17">
        <v>44995</v>
      </c>
      <c r="H137" s="15" t="s">
        <v>46</v>
      </c>
      <c r="I137" s="12" t="s">
        <v>50</v>
      </c>
      <c r="J137" s="24" t="s">
        <v>454</v>
      </c>
      <c r="K137" s="12"/>
      <c r="L137" s="12" t="s">
        <v>73</v>
      </c>
      <c r="M137" s="13">
        <v>45473</v>
      </c>
      <c r="N137" s="15" t="s">
        <v>208</v>
      </c>
      <c r="O137" s="12"/>
      <c r="P137" s="12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s="4" customFormat="1" ht="42.75" x14ac:dyDescent="0.2">
      <c r="A138" s="12">
        <v>2024</v>
      </c>
      <c r="B138" s="13">
        <v>45383</v>
      </c>
      <c r="C138" s="13">
        <v>45473</v>
      </c>
      <c r="D138" s="12" t="s">
        <v>201</v>
      </c>
      <c r="E138" s="12" t="s">
        <v>42</v>
      </c>
      <c r="F138" s="12" t="s">
        <v>45</v>
      </c>
      <c r="G138" s="17">
        <v>45370</v>
      </c>
      <c r="H138" s="15" t="s">
        <v>46</v>
      </c>
      <c r="I138" s="12" t="s">
        <v>83</v>
      </c>
      <c r="J138" s="24" t="s">
        <v>437</v>
      </c>
      <c r="K138" s="12"/>
      <c r="L138" s="12" t="s">
        <v>73</v>
      </c>
      <c r="M138" s="13">
        <v>45473</v>
      </c>
      <c r="N138" s="15" t="s">
        <v>208</v>
      </c>
      <c r="O138" s="12"/>
      <c r="P138" s="12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s="1" customFormat="1" ht="42.75" x14ac:dyDescent="0.3">
      <c r="A139" s="12">
        <v>2024</v>
      </c>
      <c r="B139" s="13">
        <v>45383</v>
      </c>
      <c r="C139" s="13">
        <v>45473</v>
      </c>
      <c r="D139" s="12" t="s">
        <v>202</v>
      </c>
      <c r="E139" s="12" t="s">
        <v>42</v>
      </c>
      <c r="F139" s="12" t="s">
        <v>45</v>
      </c>
      <c r="G139" s="17">
        <v>45209</v>
      </c>
      <c r="H139" s="15" t="s">
        <v>46</v>
      </c>
      <c r="I139" s="12" t="s">
        <v>111</v>
      </c>
      <c r="J139" s="24" t="s">
        <v>452</v>
      </c>
      <c r="K139" s="12"/>
      <c r="L139" s="12" t="s">
        <v>73</v>
      </c>
      <c r="M139" s="13">
        <v>45473</v>
      </c>
      <c r="N139" s="15" t="s">
        <v>208</v>
      </c>
      <c r="O139" s="12"/>
      <c r="P139" s="12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s="1" customFormat="1" ht="42.75" x14ac:dyDescent="0.3">
      <c r="A140" s="12">
        <v>2024</v>
      </c>
      <c r="B140" s="13">
        <v>45383</v>
      </c>
      <c r="C140" s="13">
        <v>45473</v>
      </c>
      <c r="D140" s="12" t="s">
        <v>203</v>
      </c>
      <c r="E140" s="12" t="s">
        <v>42</v>
      </c>
      <c r="F140" s="12" t="s">
        <v>45</v>
      </c>
      <c r="G140" s="17">
        <v>45391</v>
      </c>
      <c r="H140" s="15" t="s">
        <v>46</v>
      </c>
      <c r="I140" s="12" t="s">
        <v>75</v>
      </c>
      <c r="J140" s="24" t="s">
        <v>421</v>
      </c>
      <c r="K140" s="12"/>
      <c r="L140" s="12" t="s">
        <v>73</v>
      </c>
      <c r="M140" s="13">
        <v>45473</v>
      </c>
      <c r="N140" s="15" t="s">
        <v>208</v>
      </c>
      <c r="O140" s="12"/>
      <c r="P140" s="12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s="1" customFormat="1" ht="42.75" x14ac:dyDescent="0.3">
      <c r="A141" s="12">
        <v>2024</v>
      </c>
      <c r="B141" s="13">
        <v>45383</v>
      </c>
      <c r="C141" s="13">
        <v>45473</v>
      </c>
      <c r="D141" s="12" t="s">
        <v>204</v>
      </c>
      <c r="E141" s="12" t="s">
        <v>42</v>
      </c>
      <c r="F141" s="12" t="s">
        <v>45</v>
      </c>
      <c r="G141" s="17">
        <v>45406</v>
      </c>
      <c r="H141" s="15" t="s">
        <v>46</v>
      </c>
      <c r="I141" s="12" t="s">
        <v>75</v>
      </c>
      <c r="J141" s="24" t="s">
        <v>669</v>
      </c>
      <c r="K141" s="12"/>
      <c r="L141" s="12" t="s">
        <v>73</v>
      </c>
      <c r="M141" s="13">
        <v>45473</v>
      </c>
      <c r="N141" s="15" t="s">
        <v>208</v>
      </c>
      <c r="O141" s="12"/>
      <c r="P141" s="12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s="1" customFormat="1" ht="42.75" x14ac:dyDescent="0.3">
      <c r="A142" s="12">
        <v>2024</v>
      </c>
      <c r="B142" s="13">
        <v>45383</v>
      </c>
      <c r="C142" s="13">
        <v>45473</v>
      </c>
      <c r="D142" s="12" t="s">
        <v>205</v>
      </c>
      <c r="E142" s="12" t="s">
        <v>42</v>
      </c>
      <c r="F142" s="12" t="s">
        <v>45</v>
      </c>
      <c r="G142" s="17">
        <v>44995</v>
      </c>
      <c r="H142" s="15" t="s">
        <v>46</v>
      </c>
      <c r="I142" s="12" t="s">
        <v>112</v>
      </c>
      <c r="J142" s="24" t="s">
        <v>668</v>
      </c>
      <c r="K142" s="12"/>
      <c r="L142" s="12" t="s">
        <v>73</v>
      </c>
      <c r="M142" s="13">
        <v>45473</v>
      </c>
      <c r="N142" s="15" t="s">
        <v>208</v>
      </c>
      <c r="O142" s="12"/>
      <c r="P142" s="12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s="3" customFormat="1" ht="42.75" x14ac:dyDescent="0.3">
      <c r="A143" s="12">
        <v>2024</v>
      </c>
      <c r="B143" s="13">
        <v>45383</v>
      </c>
      <c r="C143" s="13">
        <v>45473</v>
      </c>
      <c r="D143" s="15" t="s">
        <v>189</v>
      </c>
      <c r="E143" s="12" t="s">
        <v>42</v>
      </c>
      <c r="F143" s="12" t="s">
        <v>45</v>
      </c>
      <c r="G143" s="18">
        <v>45246</v>
      </c>
      <c r="H143" s="15" t="s">
        <v>46</v>
      </c>
      <c r="I143" s="15" t="s">
        <v>53</v>
      </c>
      <c r="J143" s="24" t="s">
        <v>432</v>
      </c>
      <c r="K143" s="12"/>
      <c r="L143" s="12" t="s">
        <v>73</v>
      </c>
      <c r="M143" s="13">
        <v>45473</v>
      </c>
      <c r="N143" s="15" t="s">
        <v>208</v>
      </c>
      <c r="O143" s="12"/>
      <c r="P143" s="12"/>
      <c r="Q143" s="11"/>
      <c r="R143" s="11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</row>
    <row r="144" spans="1:39" s="3" customFormat="1" ht="42.75" x14ac:dyDescent="0.3">
      <c r="A144" s="12">
        <v>2024</v>
      </c>
      <c r="B144" s="13">
        <v>45383</v>
      </c>
      <c r="C144" s="13">
        <v>45473</v>
      </c>
      <c r="D144" s="15" t="s">
        <v>190</v>
      </c>
      <c r="E144" s="12" t="s">
        <v>42</v>
      </c>
      <c r="F144" s="12" t="s">
        <v>45</v>
      </c>
      <c r="G144" s="18">
        <v>45216</v>
      </c>
      <c r="H144" s="15" t="s">
        <v>46</v>
      </c>
      <c r="I144" s="15" t="s">
        <v>113</v>
      </c>
      <c r="J144" s="24" t="s">
        <v>429</v>
      </c>
      <c r="K144" s="12"/>
      <c r="L144" s="12" t="s">
        <v>73</v>
      </c>
      <c r="M144" s="13">
        <v>45473</v>
      </c>
      <c r="N144" s="15" t="s">
        <v>208</v>
      </c>
      <c r="O144" s="12"/>
      <c r="P144" s="12"/>
      <c r="Q144" s="11"/>
      <c r="R144" s="11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</row>
    <row r="145" spans="1:39" s="3" customFormat="1" ht="42.75" x14ac:dyDescent="0.3">
      <c r="A145" s="12">
        <v>2024</v>
      </c>
      <c r="B145" s="13">
        <v>45383</v>
      </c>
      <c r="C145" s="13">
        <v>45473</v>
      </c>
      <c r="D145" s="15" t="s">
        <v>191</v>
      </c>
      <c r="E145" s="12" t="s">
        <v>42</v>
      </c>
      <c r="F145" s="12" t="s">
        <v>45</v>
      </c>
      <c r="G145" s="18">
        <v>45246</v>
      </c>
      <c r="H145" s="15" t="s">
        <v>46</v>
      </c>
      <c r="I145" s="15" t="s">
        <v>113</v>
      </c>
      <c r="J145" s="24" t="s">
        <v>442</v>
      </c>
      <c r="K145" s="12"/>
      <c r="L145" s="12" t="s">
        <v>73</v>
      </c>
      <c r="M145" s="13">
        <v>45473</v>
      </c>
      <c r="N145" s="15" t="s">
        <v>208</v>
      </c>
      <c r="O145" s="12"/>
      <c r="P145" s="12"/>
      <c r="Q145" s="11"/>
      <c r="R145" s="11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</row>
    <row r="146" spans="1:39" s="3" customFormat="1" ht="42.75" x14ac:dyDescent="0.3">
      <c r="A146" s="12">
        <v>2024</v>
      </c>
      <c r="B146" s="13">
        <v>45383</v>
      </c>
      <c r="C146" s="13">
        <v>45473</v>
      </c>
      <c r="D146" s="15" t="s">
        <v>192</v>
      </c>
      <c r="E146" s="12" t="s">
        <v>42</v>
      </c>
      <c r="F146" s="12" t="s">
        <v>45</v>
      </c>
      <c r="G146" s="18">
        <v>45239</v>
      </c>
      <c r="H146" s="15" t="s">
        <v>46</v>
      </c>
      <c r="I146" s="15" t="s">
        <v>113</v>
      </c>
      <c r="J146" s="24" t="s">
        <v>450</v>
      </c>
      <c r="K146" s="12"/>
      <c r="L146" s="12" t="s">
        <v>73</v>
      </c>
      <c r="M146" s="13">
        <v>45473</v>
      </c>
      <c r="N146" s="15" t="s">
        <v>208</v>
      </c>
      <c r="O146" s="12"/>
      <c r="P146" s="12"/>
      <c r="Q146" s="11"/>
      <c r="R146" s="11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</row>
    <row r="147" spans="1:39" s="3" customFormat="1" ht="42.75" x14ac:dyDescent="0.3">
      <c r="A147" s="12">
        <v>2024</v>
      </c>
      <c r="B147" s="13">
        <v>45383</v>
      </c>
      <c r="C147" s="13">
        <v>45473</v>
      </c>
      <c r="D147" s="15" t="s">
        <v>193</v>
      </c>
      <c r="E147" s="12" t="s">
        <v>42</v>
      </c>
      <c r="F147" s="12" t="s">
        <v>45</v>
      </c>
      <c r="G147" s="18">
        <v>45225</v>
      </c>
      <c r="H147" s="15" t="s">
        <v>46</v>
      </c>
      <c r="I147" s="15" t="s">
        <v>113</v>
      </c>
      <c r="J147" s="24" t="s">
        <v>431</v>
      </c>
      <c r="K147" s="12"/>
      <c r="L147" s="12" t="s">
        <v>73</v>
      </c>
      <c r="M147" s="13">
        <v>45473</v>
      </c>
      <c r="N147" s="15" t="s">
        <v>208</v>
      </c>
      <c r="O147" s="12"/>
      <c r="P147" s="12"/>
      <c r="Q147" s="11"/>
      <c r="R147" s="11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</row>
    <row r="148" spans="1:39" s="3" customFormat="1" ht="42.75" x14ac:dyDescent="0.3">
      <c r="A148" s="12">
        <v>2024</v>
      </c>
      <c r="B148" s="13">
        <v>45383</v>
      </c>
      <c r="C148" s="13">
        <v>45473</v>
      </c>
      <c r="D148" s="15" t="s">
        <v>194</v>
      </c>
      <c r="E148" s="12" t="s">
        <v>42</v>
      </c>
      <c r="F148" s="12" t="s">
        <v>45</v>
      </c>
      <c r="G148" s="18">
        <v>45244</v>
      </c>
      <c r="H148" s="15" t="s">
        <v>46</v>
      </c>
      <c r="I148" s="15" t="s">
        <v>53</v>
      </c>
      <c r="J148" s="24" t="s">
        <v>439</v>
      </c>
      <c r="K148" s="12"/>
      <c r="L148" s="12" t="s">
        <v>73</v>
      </c>
      <c r="M148" s="13">
        <v>45473</v>
      </c>
      <c r="N148" s="15" t="s">
        <v>208</v>
      </c>
      <c r="O148" s="12"/>
      <c r="P148" s="12"/>
      <c r="Q148" s="11"/>
      <c r="R148" s="11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</row>
    <row r="149" spans="1:39" s="1" customFormat="1" ht="42.75" x14ac:dyDescent="0.3">
      <c r="A149" s="12">
        <v>2024</v>
      </c>
      <c r="B149" s="13">
        <v>45383</v>
      </c>
      <c r="C149" s="13">
        <v>45473</v>
      </c>
      <c r="D149" s="12" t="s">
        <v>195</v>
      </c>
      <c r="E149" s="12" t="s">
        <v>42</v>
      </c>
      <c r="F149" s="12" t="s">
        <v>45</v>
      </c>
      <c r="G149" s="17">
        <v>45191</v>
      </c>
      <c r="H149" s="15" t="s">
        <v>46</v>
      </c>
      <c r="I149" s="12" t="s">
        <v>115</v>
      </c>
      <c r="J149" s="24" t="s">
        <v>436</v>
      </c>
      <c r="K149" s="12"/>
      <c r="L149" s="12" t="s">
        <v>73</v>
      </c>
      <c r="M149" s="13">
        <v>45473</v>
      </c>
      <c r="N149" s="15" t="s">
        <v>208</v>
      </c>
      <c r="O149" s="12"/>
      <c r="P149" s="12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s="1" customFormat="1" ht="42.75" x14ac:dyDescent="0.3">
      <c r="A150" s="12">
        <v>2024</v>
      </c>
      <c r="B150" s="13">
        <v>45383</v>
      </c>
      <c r="C150" s="13">
        <v>45473</v>
      </c>
      <c r="D150" s="15" t="s">
        <v>196</v>
      </c>
      <c r="E150" s="12" t="s">
        <v>42</v>
      </c>
      <c r="F150" s="12" t="s">
        <v>45</v>
      </c>
      <c r="G150" s="18" t="s">
        <v>512</v>
      </c>
      <c r="H150" s="15" t="s">
        <v>46</v>
      </c>
      <c r="I150" s="15" t="s">
        <v>114</v>
      </c>
      <c r="J150" s="23" t="s">
        <v>424</v>
      </c>
      <c r="K150" s="12"/>
      <c r="L150" s="12" t="s">
        <v>73</v>
      </c>
      <c r="M150" s="13">
        <v>45473</v>
      </c>
      <c r="N150" s="15" t="s">
        <v>208</v>
      </c>
      <c r="O150" s="12"/>
      <c r="P150" s="12"/>
      <c r="Q150" s="7"/>
      <c r="R150" s="7"/>
      <c r="S150" s="7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s="1" customFormat="1" ht="42.75" x14ac:dyDescent="0.3">
      <c r="A151" s="12">
        <v>2024</v>
      </c>
      <c r="B151" s="13">
        <v>45383</v>
      </c>
      <c r="C151" s="13">
        <v>45473</v>
      </c>
      <c r="D151" s="15" t="s">
        <v>197</v>
      </c>
      <c r="E151" s="12" t="s">
        <v>42</v>
      </c>
      <c r="F151" s="12" t="s">
        <v>45</v>
      </c>
      <c r="G151" s="18">
        <v>45089</v>
      </c>
      <c r="H151" s="15" t="s">
        <v>46</v>
      </c>
      <c r="I151" s="15" t="s">
        <v>114</v>
      </c>
      <c r="J151" s="24" t="s">
        <v>451</v>
      </c>
      <c r="K151" s="12"/>
      <c r="L151" s="12" t="s">
        <v>73</v>
      </c>
      <c r="M151" s="13">
        <v>45473</v>
      </c>
      <c r="N151" s="15" t="s">
        <v>208</v>
      </c>
      <c r="O151" s="12"/>
      <c r="P151" s="12"/>
      <c r="Q151" s="7"/>
      <c r="R151" s="7"/>
      <c r="S151" s="7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s="1" customFormat="1" ht="42.75" x14ac:dyDescent="0.3">
      <c r="A152" s="12">
        <v>2024</v>
      </c>
      <c r="B152" s="13">
        <v>45383</v>
      </c>
      <c r="C152" s="13">
        <v>45473</v>
      </c>
      <c r="D152" s="15" t="s">
        <v>198</v>
      </c>
      <c r="E152" s="12" t="s">
        <v>42</v>
      </c>
      <c r="F152" s="12" t="s">
        <v>45</v>
      </c>
      <c r="G152" s="18">
        <v>45237</v>
      </c>
      <c r="H152" s="15" t="s">
        <v>46</v>
      </c>
      <c r="I152" s="15" t="s">
        <v>114</v>
      </c>
      <c r="J152" s="24" t="s">
        <v>430</v>
      </c>
      <c r="K152" s="12"/>
      <c r="L152" s="12" t="s">
        <v>73</v>
      </c>
      <c r="M152" s="13">
        <v>45473</v>
      </c>
      <c r="N152" s="15" t="s">
        <v>208</v>
      </c>
      <c r="O152" s="12"/>
      <c r="P152" s="12"/>
      <c r="Q152" s="7"/>
      <c r="R152" s="7"/>
      <c r="S152" s="7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s="6" customFormat="1" ht="50.1" customHeight="1" x14ac:dyDescent="0.3">
      <c r="A153" s="15">
        <v>2024</v>
      </c>
      <c r="B153" s="16">
        <v>45383</v>
      </c>
      <c r="C153" s="16">
        <v>45473</v>
      </c>
      <c r="D153" s="15" t="s">
        <v>518</v>
      </c>
      <c r="E153" s="15" t="s">
        <v>42</v>
      </c>
      <c r="F153" s="15" t="s">
        <v>45</v>
      </c>
      <c r="G153" s="18">
        <v>45323</v>
      </c>
      <c r="H153" s="15" t="s">
        <v>46</v>
      </c>
      <c r="I153" s="15" t="s">
        <v>206</v>
      </c>
      <c r="J153" s="23" t="s">
        <v>326</v>
      </c>
      <c r="K153" s="15"/>
      <c r="L153" s="15" t="s">
        <v>207</v>
      </c>
      <c r="M153" s="16">
        <v>45473</v>
      </c>
      <c r="N153" s="15" t="s">
        <v>208</v>
      </c>
      <c r="O153" s="15"/>
      <c r="P153" s="15"/>
      <c r="Q153" s="10"/>
      <c r="R153" s="10"/>
      <c r="S153" s="10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spans="1:39" s="6" customFormat="1" ht="50.1" customHeight="1" x14ac:dyDescent="0.3">
      <c r="A154" s="15">
        <v>2024</v>
      </c>
      <c r="B154" s="16">
        <v>45383</v>
      </c>
      <c r="C154" s="16">
        <v>45473</v>
      </c>
      <c r="D154" s="15" t="s">
        <v>519</v>
      </c>
      <c r="E154" s="15" t="s">
        <v>42</v>
      </c>
      <c r="F154" s="15" t="s">
        <v>45</v>
      </c>
      <c r="G154" s="18">
        <v>45275</v>
      </c>
      <c r="H154" s="15" t="s">
        <v>46</v>
      </c>
      <c r="I154" s="15" t="s">
        <v>53</v>
      </c>
      <c r="J154" s="23" t="s">
        <v>479</v>
      </c>
      <c r="K154" s="15"/>
      <c r="L154" s="15" t="s">
        <v>207</v>
      </c>
      <c r="M154" s="16">
        <v>45473</v>
      </c>
      <c r="N154" s="15" t="s">
        <v>209</v>
      </c>
      <c r="O154" s="15"/>
      <c r="P154" s="15"/>
      <c r="Q154" s="10"/>
      <c r="R154" s="10"/>
      <c r="S154" s="10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spans="1:39" s="6" customFormat="1" ht="50.1" customHeight="1" x14ac:dyDescent="0.3">
      <c r="A155" s="15">
        <v>2024</v>
      </c>
      <c r="B155" s="16">
        <v>45383</v>
      </c>
      <c r="C155" s="16">
        <v>45473</v>
      </c>
      <c r="D155" s="15" t="s">
        <v>520</v>
      </c>
      <c r="E155" s="15" t="s">
        <v>42</v>
      </c>
      <c r="F155" s="15" t="s">
        <v>45</v>
      </c>
      <c r="G155" s="18">
        <v>45330</v>
      </c>
      <c r="H155" s="15" t="s">
        <v>46</v>
      </c>
      <c r="I155" s="15" t="s">
        <v>206</v>
      </c>
      <c r="J155" s="23" t="s">
        <v>480</v>
      </c>
      <c r="K155" s="15"/>
      <c r="L155" s="15" t="s">
        <v>207</v>
      </c>
      <c r="M155" s="16">
        <v>45473</v>
      </c>
      <c r="N155" s="15" t="s">
        <v>209</v>
      </c>
      <c r="O155" s="15"/>
      <c r="P155" s="15"/>
      <c r="Q155" s="10"/>
      <c r="R155" s="10"/>
      <c r="S155" s="10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spans="1:39" s="6" customFormat="1" ht="50.1" customHeight="1" x14ac:dyDescent="0.3">
      <c r="A156" s="15">
        <v>2024</v>
      </c>
      <c r="B156" s="16">
        <v>45383</v>
      </c>
      <c r="C156" s="16">
        <v>45473</v>
      </c>
      <c r="D156" s="15" t="s">
        <v>521</v>
      </c>
      <c r="E156" s="15" t="s">
        <v>42</v>
      </c>
      <c r="F156" s="15" t="s">
        <v>45</v>
      </c>
      <c r="G156" s="18" t="s">
        <v>210</v>
      </c>
      <c r="H156" s="15" t="s">
        <v>46</v>
      </c>
      <c r="I156" s="15" t="s">
        <v>206</v>
      </c>
      <c r="J156" s="24" t="s">
        <v>481</v>
      </c>
      <c r="K156" s="15"/>
      <c r="L156" s="15" t="s">
        <v>207</v>
      </c>
      <c r="M156" s="16">
        <v>45473</v>
      </c>
      <c r="N156" s="15" t="s">
        <v>209</v>
      </c>
      <c r="O156" s="15"/>
      <c r="P156" s="15"/>
      <c r="Q156" s="10"/>
      <c r="R156" s="10"/>
      <c r="S156" s="10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spans="1:39" s="6" customFormat="1" ht="50.1" customHeight="1" x14ac:dyDescent="0.3">
      <c r="A157" s="15">
        <v>2024</v>
      </c>
      <c r="B157" s="16">
        <v>45383</v>
      </c>
      <c r="C157" s="16">
        <v>45473</v>
      </c>
      <c r="D157" s="15" t="s">
        <v>484</v>
      </c>
      <c r="E157" s="15" t="s">
        <v>42</v>
      </c>
      <c r="F157" s="15" t="s">
        <v>45</v>
      </c>
      <c r="G157" s="18" t="s">
        <v>211</v>
      </c>
      <c r="H157" s="15" t="s">
        <v>46</v>
      </c>
      <c r="I157" s="15" t="s">
        <v>206</v>
      </c>
      <c r="J157" s="24" t="s">
        <v>482</v>
      </c>
      <c r="K157" s="15"/>
      <c r="L157" s="15" t="s">
        <v>207</v>
      </c>
      <c r="M157" s="16">
        <v>45473</v>
      </c>
      <c r="N157" s="15" t="s">
        <v>209</v>
      </c>
      <c r="O157" s="15"/>
      <c r="P157" s="15"/>
      <c r="Q157" s="10"/>
      <c r="R157" s="10"/>
      <c r="S157" s="10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spans="1:39" s="6" customFormat="1" ht="50.1" customHeight="1" x14ac:dyDescent="0.3">
      <c r="A158" s="15">
        <v>2024</v>
      </c>
      <c r="B158" s="16">
        <v>45383</v>
      </c>
      <c r="C158" s="16">
        <v>45473</v>
      </c>
      <c r="D158" s="15" t="s">
        <v>485</v>
      </c>
      <c r="E158" s="15" t="s">
        <v>42</v>
      </c>
      <c r="F158" s="15" t="s">
        <v>45</v>
      </c>
      <c r="G158" s="18" t="s">
        <v>513</v>
      </c>
      <c r="H158" s="15" t="s">
        <v>46</v>
      </c>
      <c r="I158" s="15" t="s">
        <v>53</v>
      </c>
      <c r="J158" s="24" t="s">
        <v>212</v>
      </c>
      <c r="K158" s="15"/>
      <c r="L158" s="15" t="s">
        <v>207</v>
      </c>
      <c r="M158" s="16">
        <v>45473</v>
      </c>
      <c r="N158" s="15" t="s">
        <v>209</v>
      </c>
      <c r="O158" s="15"/>
      <c r="P158" s="15"/>
      <c r="Q158" s="10"/>
      <c r="R158" s="10"/>
      <c r="S158" s="10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spans="1:39" s="6" customFormat="1" ht="50.1" customHeight="1" x14ac:dyDescent="0.3">
      <c r="A159" s="15">
        <v>2024</v>
      </c>
      <c r="B159" s="16">
        <v>45383</v>
      </c>
      <c r="C159" s="16">
        <v>45473</v>
      </c>
      <c r="D159" s="15" t="s">
        <v>486</v>
      </c>
      <c r="E159" s="15" t="s">
        <v>42</v>
      </c>
      <c r="F159" s="15" t="s">
        <v>45</v>
      </c>
      <c r="G159" s="18" t="s">
        <v>514</v>
      </c>
      <c r="H159" s="15" t="s">
        <v>46</v>
      </c>
      <c r="I159" s="15" t="s">
        <v>206</v>
      </c>
      <c r="J159" s="24" t="s">
        <v>213</v>
      </c>
      <c r="K159" s="15"/>
      <c r="L159" s="15" t="s">
        <v>207</v>
      </c>
      <c r="M159" s="16">
        <v>45473</v>
      </c>
      <c r="N159" s="15" t="s">
        <v>209</v>
      </c>
      <c r="O159" s="15"/>
      <c r="P159" s="15"/>
      <c r="Q159" s="10"/>
      <c r="R159" s="10"/>
      <c r="S159" s="10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spans="1:39" s="6" customFormat="1" ht="50.1" customHeight="1" x14ac:dyDescent="0.3">
      <c r="A160" s="15">
        <v>2024</v>
      </c>
      <c r="B160" s="16">
        <v>45383</v>
      </c>
      <c r="C160" s="16">
        <v>45473</v>
      </c>
      <c r="D160" s="15" t="s">
        <v>483</v>
      </c>
      <c r="E160" s="15" t="s">
        <v>42</v>
      </c>
      <c r="F160" s="15" t="s">
        <v>45</v>
      </c>
      <c r="G160" s="18">
        <v>45351</v>
      </c>
      <c r="H160" s="15" t="s">
        <v>46</v>
      </c>
      <c r="I160" s="15" t="s">
        <v>206</v>
      </c>
      <c r="J160" s="23" t="s">
        <v>488</v>
      </c>
      <c r="K160" s="15"/>
      <c r="L160" s="15" t="s">
        <v>207</v>
      </c>
      <c r="M160" s="16">
        <v>45473</v>
      </c>
      <c r="N160" s="15" t="s">
        <v>209</v>
      </c>
      <c r="O160" s="15"/>
      <c r="P160" s="15"/>
      <c r="Q160" s="10"/>
      <c r="R160" s="10"/>
      <c r="S160" s="10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spans="1:39" s="6" customFormat="1" ht="50.1" customHeight="1" x14ac:dyDescent="0.3">
      <c r="A161" s="15">
        <v>2024</v>
      </c>
      <c r="B161" s="16">
        <v>45383</v>
      </c>
      <c r="C161" s="16">
        <v>45473</v>
      </c>
      <c r="D161" s="15" t="s">
        <v>487</v>
      </c>
      <c r="E161" s="15" t="s">
        <v>42</v>
      </c>
      <c r="F161" s="15" t="s">
        <v>45</v>
      </c>
      <c r="G161" s="18" t="s">
        <v>214</v>
      </c>
      <c r="H161" s="15" t="s">
        <v>46</v>
      </c>
      <c r="I161" s="15" t="s">
        <v>206</v>
      </c>
      <c r="J161" s="24" t="s">
        <v>215</v>
      </c>
      <c r="K161" s="15"/>
      <c r="L161" s="15" t="s">
        <v>207</v>
      </c>
      <c r="M161" s="16">
        <v>45473</v>
      </c>
      <c r="N161" s="15" t="s">
        <v>209</v>
      </c>
      <c r="O161" s="15"/>
      <c r="P161" s="15"/>
      <c r="Q161" s="10"/>
      <c r="R161" s="10"/>
      <c r="S161" s="10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spans="1:39" s="6" customFormat="1" ht="50.1" customHeight="1" x14ac:dyDescent="0.3">
      <c r="A162" s="15">
        <v>2024</v>
      </c>
      <c r="B162" s="16">
        <v>45383</v>
      </c>
      <c r="C162" s="16">
        <v>45473</v>
      </c>
      <c r="D162" s="15" t="s">
        <v>522</v>
      </c>
      <c r="E162" s="15" t="s">
        <v>42</v>
      </c>
      <c r="F162" s="15" t="s">
        <v>45</v>
      </c>
      <c r="G162" s="18" t="s">
        <v>214</v>
      </c>
      <c r="H162" s="15" t="s">
        <v>46</v>
      </c>
      <c r="I162" s="15" t="s">
        <v>206</v>
      </c>
      <c r="J162" s="24" t="s">
        <v>216</v>
      </c>
      <c r="K162" s="15"/>
      <c r="L162" s="15" t="s">
        <v>207</v>
      </c>
      <c r="M162" s="16">
        <v>45473</v>
      </c>
      <c r="N162" s="15" t="s">
        <v>209</v>
      </c>
      <c r="O162" s="15"/>
      <c r="P162" s="15"/>
      <c r="Q162" s="10"/>
      <c r="R162" s="10"/>
      <c r="S162" s="10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spans="1:39" s="6" customFormat="1" ht="50.1" customHeight="1" x14ac:dyDescent="0.3">
      <c r="A163" s="15">
        <v>2024</v>
      </c>
      <c r="B163" s="16">
        <v>45383</v>
      </c>
      <c r="C163" s="16">
        <v>45473</v>
      </c>
      <c r="D163" s="15" t="s">
        <v>523</v>
      </c>
      <c r="E163" s="15" t="s">
        <v>42</v>
      </c>
      <c r="F163" s="15" t="s">
        <v>45</v>
      </c>
      <c r="G163" s="18">
        <v>45198</v>
      </c>
      <c r="H163" s="15" t="s">
        <v>46</v>
      </c>
      <c r="I163" s="15" t="s">
        <v>53</v>
      </c>
      <c r="J163" s="24" t="s">
        <v>217</v>
      </c>
      <c r="K163" s="15"/>
      <c r="L163" s="15" t="s">
        <v>207</v>
      </c>
      <c r="M163" s="16">
        <v>45473</v>
      </c>
      <c r="N163" s="15" t="s">
        <v>209</v>
      </c>
      <c r="O163" s="15"/>
      <c r="P163" s="15"/>
      <c r="Q163" s="10"/>
      <c r="R163" s="10"/>
      <c r="S163" s="10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spans="1:39" s="6" customFormat="1" ht="50.1" customHeight="1" x14ac:dyDescent="0.3">
      <c r="A164" s="15">
        <v>2024</v>
      </c>
      <c r="B164" s="16">
        <v>45383</v>
      </c>
      <c r="C164" s="16">
        <v>45473</v>
      </c>
      <c r="D164" s="15" t="s">
        <v>524</v>
      </c>
      <c r="E164" s="15" t="s">
        <v>42</v>
      </c>
      <c r="F164" s="15" t="s">
        <v>45</v>
      </c>
      <c r="G164" s="18">
        <v>44956</v>
      </c>
      <c r="H164" s="15" t="s">
        <v>46</v>
      </c>
      <c r="I164" s="15" t="s">
        <v>206</v>
      </c>
      <c r="J164" s="24" t="s">
        <v>490</v>
      </c>
      <c r="K164" s="15"/>
      <c r="L164" s="15" t="s">
        <v>207</v>
      </c>
      <c r="M164" s="16">
        <v>45473</v>
      </c>
      <c r="N164" s="15" t="s">
        <v>209</v>
      </c>
      <c r="O164" s="15"/>
      <c r="P164" s="15"/>
      <c r="Q164" s="10"/>
      <c r="R164" s="10"/>
      <c r="S164" s="10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spans="1:39" s="6" customFormat="1" ht="50.1" customHeight="1" x14ac:dyDescent="0.3">
      <c r="A165" s="15">
        <v>2024</v>
      </c>
      <c r="B165" s="16">
        <v>45383</v>
      </c>
      <c r="C165" s="16">
        <v>45473</v>
      </c>
      <c r="D165" s="15" t="s">
        <v>525</v>
      </c>
      <c r="E165" s="15" t="s">
        <v>42</v>
      </c>
      <c r="F165" s="15" t="s">
        <v>45</v>
      </c>
      <c r="G165" s="18">
        <v>45182</v>
      </c>
      <c r="H165" s="15" t="s">
        <v>46</v>
      </c>
      <c r="I165" s="15" t="s">
        <v>206</v>
      </c>
      <c r="J165" s="24" t="s">
        <v>489</v>
      </c>
      <c r="K165" s="15"/>
      <c r="L165" s="15" t="s">
        <v>207</v>
      </c>
      <c r="M165" s="16">
        <v>45473</v>
      </c>
      <c r="N165" s="15" t="s">
        <v>209</v>
      </c>
      <c r="O165" s="15"/>
      <c r="P165" s="15"/>
      <c r="Q165" s="10"/>
      <c r="R165" s="10"/>
      <c r="S165" s="10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spans="1:39" s="6" customFormat="1" ht="50.1" customHeight="1" x14ac:dyDescent="0.3">
      <c r="A166" s="15">
        <v>2024</v>
      </c>
      <c r="B166" s="16">
        <v>45383</v>
      </c>
      <c r="C166" s="16">
        <v>45473</v>
      </c>
      <c r="D166" s="15" t="s">
        <v>526</v>
      </c>
      <c r="E166" s="15" t="s">
        <v>42</v>
      </c>
      <c r="F166" s="15" t="s">
        <v>45</v>
      </c>
      <c r="G166" s="18" t="s">
        <v>218</v>
      </c>
      <c r="H166" s="15" t="s">
        <v>46</v>
      </c>
      <c r="I166" s="15" t="s">
        <v>206</v>
      </c>
      <c r="J166" s="24" t="s">
        <v>219</v>
      </c>
      <c r="K166" s="15"/>
      <c r="L166" s="15" t="s">
        <v>207</v>
      </c>
      <c r="M166" s="16">
        <v>45473</v>
      </c>
      <c r="N166" s="15" t="s">
        <v>209</v>
      </c>
      <c r="O166" s="15"/>
      <c r="P166" s="15"/>
      <c r="Q166" s="10"/>
      <c r="R166" s="10"/>
      <c r="S166" s="10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spans="1:39" s="6" customFormat="1" ht="50.1" customHeight="1" x14ac:dyDescent="0.3">
      <c r="A167" s="15">
        <v>2024</v>
      </c>
      <c r="B167" s="16">
        <v>45383</v>
      </c>
      <c r="C167" s="16">
        <v>45473</v>
      </c>
      <c r="D167" s="15" t="s">
        <v>527</v>
      </c>
      <c r="E167" s="15" t="s">
        <v>42</v>
      </c>
      <c r="F167" s="15" t="s">
        <v>45</v>
      </c>
      <c r="G167" s="18">
        <v>45253</v>
      </c>
      <c r="H167" s="15" t="s">
        <v>46</v>
      </c>
      <c r="I167" s="15" t="s">
        <v>206</v>
      </c>
      <c r="J167" s="24" t="s">
        <v>491</v>
      </c>
      <c r="K167" s="15"/>
      <c r="L167" s="15" t="s">
        <v>207</v>
      </c>
      <c r="M167" s="16">
        <v>45473</v>
      </c>
      <c r="N167" s="15" t="s">
        <v>209</v>
      </c>
      <c r="O167" s="15"/>
      <c r="P167" s="15"/>
      <c r="Q167" s="10"/>
      <c r="R167" s="10"/>
      <c r="S167" s="10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spans="1:39" s="6" customFormat="1" ht="50.1" customHeight="1" x14ac:dyDescent="0.3">
      <c r="A168" s="15">
        <v>2024</v>
      </c>
      <c r="B168" s="16">
        <v>45383</v>
      </c>
      <c r="C168" s="16">
        <v>45473</v>
      </c>
      <c r="D168" s="15" t="s">
        <v>528</v>
      </c>
      <c r="E168" s="15" t="s">
        <v>42</v>
      </c>
      <c r="F168" s="15" t="s">
        <v>45</v>
      </c>
      <c r="G168" s="18">
        <v>45253</v>
      </c>
      <c r="H168" s="15" t="s">
        <v>46</v>
      </c>
      <c r="I168" s="15" t="s">
        <v>206</v>
      </c>
      <c r="J168" s="24" t="s">
        <v>492</v>
      </c>
      <c r="K168" s="15"/>
      <c r="L168" s="15" t="s">
        <v>207</v>
      </c>
      <c r="M168" s="16">
        <v>45473</v>
      </c>
      <c r="N168" s="15" t="s">
        <v>209</v>
      </c>
      <c r="O168" s="15"/>
      <c r="P168" s="15"/>
      <c r="Q168" s="10"/>
      <c r="R168" s="10"/>
      <c r="S168" s="10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spans="1:39" s="6" customFormat="1" ht="50.1" customHeight="1" x14ac:dyDescent="0.3">
      <c r="A169" s="15">
        <v>2024</v>
      </c>
      <c r="B169" s="16">
        <v>45383</v>
      </c>
      <c r="C169" s="16">
        <v>45473</v>
      </c>
      <c r="D169" s="15" t="s">
        <v>529</v>
      </c>
      <c r="E169" s="15" t="s">
        <v>42</v>
      </c>
      <c r="F169" s="15" t="s">
        <v>45</v>
      </c>
      <c r="G169" s="18" t="s">
        <v>218</v>
      </c>
      <c r="H169" s="15" t="s">
        <v>46</v>
      </c>
      <c r="I169" s="15" t="s">
        <v>206</v>
      </c>
      <c r="J169" s="24" t="s">
        <v>493</v>
      </c>
      <c r="K169" s="15"/>
      <c r="L169" s="15" t="s">
        <v>207</v>
      </c>
      <c r="M169" s="16">
        <v>45473</v>
      </c>
      <c r="N169" s="15" t="s">
        <v>209</v>
      </c>
      <c r="O169" s="15"/>
      <c r="P169" s="15"/>
      <c r="Q169" s="10"/>
      <c r="R169" s="10"/>
      <c r="S169" s="10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spans="1:39" s="6" customFormat="1" ht="50.1" customHeight="1" x14ac:dyDescent="0.3">
      <c r="A170" s="15">
        <v>2024</v>
      </c>
      <c r="B170" s="16">
        <v>45383</v>
      </c>
      <c r="C170" s="16">
        <v>45473</v>
      </c>
      <c r="D170" s="15" t="s">
        <v>530</v>
      </c>
      <c r="E170" s="15" t="s">
        <v>42</v>
      </c>
      <c r="F170" s="15" t="s">
        <v>45</v>
      </c>
      <c r="G170" s="18">
        <v>45268</v>
      </c>
      <c r="H170" s="15" t="s">
        <v>46</v>
      </c>
      <c r="I170" s="15" t="s">
        <v>53</v>
      </c>
      <c r="J170" s="24" t="s">
        <v>220</v>
      </c>
      <c r="K170" s="15"/>
      <c r="L170" s="15" t="s">
        <v>207</v>
      </c>
      <c r="M170" s="16">
        <v>45473</v>
      </c>
      <c r="N170" s="15" t="s">
        <v>209</v>
      </c>
      <c r="O170" s="15"/>
      <c r="P170" s="15"/>
      <c r="Q170" s="10"/>
      <c r="R170" s="10"/>
      <c r="S170" s="10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spans="1:39" s="6" customFormat="1" ht="50.1" customHeight="1" x14ac:dyDescent="0.3">
      <c r="A171" s="15">
        <v>2024</v>
      </c>
      <c r="B171" s="16">
        <v>45383</v>
      </c>
      <c r="C171" s="16">
        <v>45473</v>
      </c>
      <c r="D171" s="15" t="s">
        <v>531</v>
      </c>
      <c r="E171" s="15" t="s">
        <v>42</v>
      </c>
      <c r="F171" s="15" t="s">
        <v>45</v>
      </c>
      <c r="G171" s="18" t="s">
        <v>221</v>
      </c>
      <c r="H171" s="15" t="s">
        <v>46</v>
      </c>
      <c r="I171" s="15" t="s">
        <v>206</v>
      </c>
      <c r="J171" s="24" t="s">
        <v>222</v>
      </c>
      <c r="K171" s="15"/>
      <c r="L171" s="15" t="s">
        <v>207</v>
      </c>
      <c r="M171" s="16">
        <v>45473</v>
      </c>
      <c r="N171" s="15" t="s">
        <v>209</v>
      </c>
      <c r="O171" s="15"/>
      <c r="P171" s="15"/>
      <c r="Q171" s="10"/>
      <c r="R171" s="10"/>
      <c r="S171" s="10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spans="1:39" s="6" customFormat="1" ht="50.1" customHeight="1" x14ac:dyDescent="0.3">
      <c r="A172" s="15">
        <v>2024</v>
      </c>
      <c r="B172" s="16">
        <v>45383</v>
      </c>
      <c r="C172" s="16">
        <v>45473</v>
      </c>
      <c r="D172" s="15" t="s">
        <v>532</v>
      </c>
      <c r="E172" s="15" t="s">
        <v>42</v>
      </c>
      <c r="F172" s="15" t="s">
        <v>45</v>
      </c>
      <c r="G172" s="18">
        <v>45224</v>
      </c>
      <c r="H172" s="15" t="s">
        <v>46</v>
      </c>
      <c r="I172" s="15" t="s">
        <v>206</v>
      </c>
      <c r="J172" s="24" t="s">
        <v>494</v>
      </c>
      <c r="K172" s="15"/>
      <c r="L172" s="15" t="s">
        <v>207</v>
      </c>
      <c r="M172" s="16">
        <v>45473</v>
      </c>
      <c r="N172" s="15" t="s">
        <v>209</v>
      </c>
      <c r="O172" s="15"/>
      <c r="P172" s="15"/>
      <c r="Q172" s="10"/>
      <c r="R172" s="10"/>
      <c r="S172" s="10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spans="1:39" s="6" customFormat="1" ht="50.1" customHeight="1" x14ac:dyDescent="0.3">
      <c r="A173" s="15">
        <v>2024</v>
      </c>
      <c r="B173" s="16">
        <v>45383</v>
      </c>
      <c r="C173" s="16">
        <v>45473</v>
      </c>
      <c r="D173" s="15" t="s">
        <v>533</v>
      </c>
      <c r="E173" s="15" t="s">
        <v>42</v>
      </c>
      <c r="F173" s="15" t="s">
        <v>45</v>
      </c>
      <c r="G173" s="18">
        <v>45300</v>
      </c>
      <c r="H173" s="15" t="s">
        <v>46</v>
      </c>
      <c r="I173" s="15" t="s">
        <v>206</v>
      </c>
      <c r="J173" s="24" t="s">
        <v>495</v>
      </c>
      <c r="K173" s="15"/>
      <c r="L173" s="15" t="s">
        <v>207</v>
      </c>
      <c r="M173" s="16">
        <v>45473</v>
      </c>
      <c r="N173" s="15" t="s">
        <v>209</v>
      </c>
      <c r="O173" s="15"/>
      <c r="P173" s="15"/>
      <c r="Q173" s="10"/>
      <c r="R173" s="10"/>
      <c r="S173" s="10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spans="1:39" s="6" customFormat="1" ht="50.1" customHeight="1" x14ac:dyDescent="0.3">
      <c r="A174" s="15">
        <v>2024</v>
      </c>
      <c r="B174" s="16">
        <v>45383</v>
      </c>
      <c r="C174" s="16">
        <v>45473</v>
      </c>
      <c r="D174" s="15" t="s">
        <v>534</v>
      </c>
      <c r="E174" s="15" t="s">
        <v>42</v>
      </c>
      <c r="F174" s="15" t="s">
        <v>45</v>
      </c>
      <c r="G174" s="18">
        <v>45274</v>
      </c>
      <c r="H174" s="15" t="s">
        <v>46</v>
      </c>
      <c r="I174" s="15" t="s">
        <v>206</v>
      </c>
      <c r="J174" s="23" t="s">
        <v>223</v>
      </c>
      <c r="K174" s="15"/>
      <c r="L174" s="15" t="s">
        <v>207</v>
      </c>
      <c r="M174" s="16">
        <v>45473</v>
      </c>
      <c r="N174" s="15" t="s">
        <v>209</v>
      </c>
      <c r="O174" s="15"/>
      <c r="P174" s="15"/>
      <c r="Q174" s="10"/>
      <c r="R174" s="10"/>
      <c r="S174" s="10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spans="1:39" s="6" customFormat="1" ht="50.1" customHeight="1" x14ac:dyDescent="0.3">
      <c r="A175" s="15">
        <v>2024</v>
      </c>
      <c r="B175" s="16">
        <v>45383</v>
      </c>
      <c r="C175" s="16">
        <v>45473</v>
      </c>
      <c r="D175" s="15" t="s">
        <v>535</v>
      </c>
      <c r="E175" s="15" t="s">
        <v>42</v>
      </c>
      <c r="F175" s="15" t="s">
        <v>45</v>
      </c>
      <c r="G175" s="18">
        <v>45300</v>
      </c>
      <c r="H175" s="15" t="s">
        <v>46</v>
      </c>
      <c r="I175" s="15" t="s">
        <v>206</v>
      </c>
      <c r="J175" s="24" t="s">
        <v>496</v>
      </c>
      <c r="K175" s="15"/>
      <c r="L175" s="15" t="s">
        <v>207</v>
      </c>
      <c r="M175" s="16">
        <v>45473</v>
      </c>
      <c r="N175" s="15" t="s">
        <v>209</v>
      </c>
      <c r="O175" s="15"/>
      <c r="P175" s="15"/>
      <c r="Q175" s="10"/>
      <c r="R175" s="10"/>
      <c r="S175" s="10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spans="1:39" s="6" customFormat="1" ht="50.1" customHeight="1" x14ac:dyDescent="0.3">
      <c r="A176" s="15">
        <v>2024</v>
      </c>
      <c r="B176" s="16">
        <v>45383</v>
      </c>
      <c r="C176" s="16">
        <v>45473</v>
      </c>
      <c r="D176" s="15" t="s">
        <v>536</v>
      </c>
      <c r="E176" s="15" t="s">
        <v>42</v>
      </c>
      <c r="F176" s="15" t="s">
        <v>45</v>
      </c>
      <c r="G176" s="18">
        <v>45274</v>
      </c>
      <c r="H176" s="15" t="s">
        <v>46</v>
      </c>
      <c r="I176" s="15" t="s">
        <v>206</v>
      </c>
      <c r="J176" s="24" t="s">
        <v>498</v>
      </c>
      <c r="K176" s="15"/>
      <c r="L176" s="15" t="s">
        <v>207</v>
      </c>
      <c r="M176" s="16">
        <v>45473</v>
      </c>
      <c r="N176" s="15" t="s">
        <v>209</v>
      </c>
      <c r="O176" s="15"/>
      <c r="P176" s="15"/>
      <c r="Q176" s="10"/>
      <c r="R176" s="10"/>
      <c r="S176" s="10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spans="1:39" s="6" customFormat="1" ht="50.1" customHeight="1" x14ac:dyDescent="0.3">
      <c r="A177" s="15">
        <v>2024</v>
      </c>
      <c r="B177" s="16">
        <v>45383</v>
      </c>
      <c r="C177" s="16">
        <v>45473</v>
      </c>
      <c r="D177" s="15" t="s">
        <v>537</v>
      </c>
      <c r="E177" s="15" t="s">
        <v>42</v>
      </c>
      <c r="F177" s="15" t="s">
        <v>45</v>
      </c>
      <c r="G177" s="18">
        <v>45307</v>
      </c>
      <c r="H177" s="15" t="s">
        <v>46</v>
      </c>
      <c r="I177" s="15" t="s">
        <v>206</v>
      </c>
      <c r="J177" s="24" t="s">
        <v>497</v>
      </c>
      <c r="K177" s="15"/>
      <c r="L177" s="15" t="s">
        <v>207</v>
      </c>
      <c r="M177" s="16">
        <v>45473</v>
      </c>
      <c r="N177" s="15" t="s">
        <v>209</v>
      </c>
      <c r="O177" s="15"/>
      <c r="P177" s="15"/>
      <c r="Q177" s="10"/>
      <c r="R177" s="10"/>
      <c r="S177" s="10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spans="1:39" s="6" customFormat="1" ht="50.1" customHeight="1" x14ac:dyDescent="0.3">
      <c r="A178" s="15">
        <v>2024</v>
      </c>
      <c r="B178" s="16">
        <v>45383</v>
      </c>
      <c r="C178" s="16">
        <v>45473</v>
      </c>
      <c r="D178" s="15" t="s">
        <v>538</v>
      </c>
      <c r="E178" s="15" t="s">
        <v>42</v>
      </c>
      <c r="F178" s="15" t="s">
        <v>45</v>
      </c>
      <c r="G178" s="18">
        <v>45342</v>
      </c>
      <c r="H178" s="15" t="s">
        <v>46</v>
      </c>
      <c r="I178" s="15" t="s">
        <v>206</v>
      </c>
      <c r="J178" s="24" t="s">
        <v>224</v>
      </c>
      <c r="K178" s="15"/>
      <c r="L178" s="15" t="s">
        <v>207</v>
      </c>
      <c r="M178" s="16">
        <v>45473</v>
      </c>
      <c r="N178" s="15" t="s">
        <v>209</v>
      </c>
      <c r="O178" s="15"/>
      <c r="P178" s="15"/>
      <c r="Q178" s="10"/>
      <c r="R178" s="10"/>
      <c r="S178" s="10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spans="1:39" s="6" customFormat="1" ht="50.1" customHeight="1" x14ac:dyDescent="0.3">
      <c r="A179" s="15">
        <v>2024</v>
      </c>
      <c r="B179" s="16">
        <v>45383</v>
      </c>
      <c r="C179" s="16">
        <v>45473</v>
      </c>
      <c r="D179" s="15" t="s">
        <v>539</v>
      </c>
      <c r="E179" s="15" t="s">
        <v>42</v>
      </c>
      <c r="F179" s="15" t="s">
        <v>45</v>
      </c>
      <c r="G179" s="18" t="s">
        <v>214</v>
      </c>
      <c r="H179" s="15" t="s">
        <v>46</v>
      </c>
      <c r="I179" s="15" t="s">
        <v>53</v>
      </c>
      <c r="J179" s="24" t="s">
        <v>225</v>
      </c>
      <c r="K179" s="15"/>
      <c r="L179" s="15" t="s">
        <v>207</v>
      </c>
      <c r="M179" s="16">
        <v>45473</v>
      </c>
      <c r="N179" s="15" t="s">
        <v>209</v>
      </c>
      <c r="O179" s="15"/>
      <c r="P179" s="15"/>
      <c r="Q179" s="10"/>
      <c r="R179" s="10"/>
      <c r="S179" s="10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spans="1:39" s="6" customFormat="1" ht="50.1" customHeight="1" x14ac:dyDescent="0.3">
      <c r="A180" s="15">
        <v>2024</v>
      </c>
      <c r="B180" s="16">
        <v>45383</v>
      </c>
      <c r="C180" s="16">
        <v>45473</v>
      </c>
      <c r="D180" s="15" t="s">
        <v>540</v>
      </c>
      <c r="E180" s="15" t="s">
        <v>42</v>
      </c>
      <c r="F180" s="15" t="s">
        <v>45</v>
      </c>
      <c r="G180" s="18">
        <v>45320</v>
      </c>
      <c r="H180" s="15" t="s">
        <v>46</v>
      </c>
      <c r="I180" s="15" t="s">
        <v>206</v>
      </c>
      <c r="J180" s="24" t="s">
        <v>499</v>
      </c>
      <c r="K180" s="15"/>
      <c r="L180" s="15" t="s">
        <v>207</v>
      </c>
      <c r="M180" s="16">
        <v>45473</v>
      </c>
      <c r="N180" s="15" t="s">
        <v>209</v>
      </c>
      <c r="O180" s="15"/>
      <c r="P180" s="15"/>
      <c r="Q180" s="10"/>
      <c r="R180" s="10"/>
      <c r="S180" s="10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spans="1:39" s="6" customFormat="1" ht="50.1" customHeight="1" x14ac:dyDescent="0.3">
      <c r="A181" s="15">
        <v>2024</v>
      </c>
      <c r="B181" s="16">
        <v>45383</v>
      </c>
      <c r="C181" s="16">
        <v>45473</v>
      </c>
      <c r="D181" s="15" t="s">
        <v>541</v>
      </c>
      <c r="E181" s="15" t="s">
        <v>42</v>
      </c>
      <c r="F181" s="15" t="s">
        <v>45</v>
      </c>
      <c r="G181" s="18" t="s">
        <v>226</v>
      </c>
      <c r="H181" s="15" t="s">
        <v>46</v>
      </c>
      <c r="I181" s="15" t="s">
        <v>206</v>
      </c>
      <c r="J181" s="24" t="s">
        <v>227</v>
      </c>
      <c r="K181" s="15"/>
      <c r="L181" s="15" t="s">
        <v>207</v>
      </c>
      <c r="M181" s="16">
        <v>45473</v>
      </c>
      <c r="N181" s="15" t="s">
        <v>209</v>
      </c>
      <c r="O181" s="15"/>
      <c r="P181" s="15"/>
      <c r="Q181" s="10"/>
      <c r="R181" s="10"/>
      <c r="S181" s="10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spans="1:39" s="6" customFormat="1" ht="50.1" customHeight="1" x14ac:dyDescent="0.3">
      <c r="A182" s="15">
        <v>2024</v>
      </c>
      <c r="B182" s="16">
        <v>45383</v>
      </c>
      <c r="C182" s="16">
        <v>45473</v>
      </c>
      <c r="D182" s="15" t="s">
        <v>542</v>
      </c>
      <c r="E182" s="15" t="s">
        <v>42</v>
      </c>
      <c r="F182" s="15" t="s">
        <v>45</v>
      </c>
      <c r="G182" s="18">
        <v>45307</v>
      </c>
      <c r="H182" s="15" t="s">
        <v>46</v>
      </c>
      <c r="I182" s="15" t="s">
        <v>206</v>
      </c>
      <c r="J182" s="24" t="s">
        <v>500</v>
      </c>
      <c r="K182" s="15"/>
      <c r="L182" s="15" t="s">
        <v>207</v>
      </c>
      <c r="M182" s="16">
        <v>45473</v>
      </c>
      <c r="N182" s="15" t="s">
        <v>209</v>
      </c>
      <c r="O182" s="15"/>
      <c r="P182" s="15"/>
      <c r="Q182" s="10"/>
      <c r="R182" s="10"/>
      <c r="S182" s="10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spans="1:39" s="6" customFormat="1" ht="50.1" customHeight="1" x14ac:dyDescent="0.3">
      <c r="A183" s="15">
        <v>2024</v>
      </c>
      <c r="B183" s="16">
        <v>45383</v>
      </c>
      <c r="C183" s="16">
        <v>45473</v>
      </c>
      <c r="D183" s="15" t="s">
        <v>543</v>
      </c>
      <c r="E183" s="15" t="s">
        <v>42</v>
      </c>
      <c r="F183" s="15" t="s">
        <v>45</v>
      </c>
      <c r="G183" s="18" t="s">
        <v>211</v>
      </c>
      <c r="H183" s="15" t="s">
        <v>46</v>
      </c>
      <c r="I183" s="15" t="s">
        <v>206</v>
      </c>
      <c r="J183" s="24" t="s">
        <v>228</v>
      </c>
      <c r="K183" s="15"/>
      <c r="L183" s="15" t="s">
        <v>207</v>
      </c>
      <c r="M183" s="16">
        <v>45473</v>
      </c>
      <c r="N183" s="15" t="s">
        <v>209</v>
      </c>
      <c r="O183" s="15"/>
      <c r="P183" s="15"/>
      <c r="Q183" s="10"/>
      <c r="R183" s="10"/>
      <c r="S183" s="10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spans="1:39" s="6" customFormat="1" ht="50.1" customHeight="1" x14ac:dyDescent="0.3">
      <c r="A184" s="15">
        <v>2024</v>
      </c>
      <c r="B184" s="16">
        <v>45383</v>
      </c>
      <c r="C184" s="16">
        <v>45473</v>
      </c>
      <c r="D184" s="15" t="s">
        <v>229</v>
      </c>
      <c r="E184" s="15" t="s">
        <v>42</v>
      </c>
      <c r="F184" s="15" t="s">
        <v>45</v>
      </c>
      <c r="G184" s="18" t="s">
        <v>514</v>
      </c>
      <c r="H184" s="15" t="s">
        <v>46</v>
      </c>
      <c r="I184" s="15" t="s">
        <v>206</v>
      </c>
      <c r="J184" s="24" t="s">
        <v>230</v>
      </c>
      <c r="K184" s="15"/>
      <c r="L184" s="15" t="s">
        <v>207</v>
      </c>
      <c r="M184" s="16">
        <v>45473</v>
      </c>
      <c r="N184" s="15" t="s">
        <v>209</v>
      </c>
      <c r="O184" s="15"/>
      <c r="P184" s="15"/>
      <c r="Q184" s="10"/>
      <c r="R184" s="10"/>
      <c r="S184" s="10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spans="1:39" s="6" customFormat="1" ht="50.1" customHeight="1" x14ac:dyDescent="0.3">
      <c r="A185" s="15">
        <v>2024</v>
      </c>
      <c r="B185" s="16">
        <v>45383</v>
      </c>
      <c r="C185" s="16">
        <v>45473</v>
      </c>
      <c r="D185" s="15" t="s">
        <v>544</v>
      </c>
      <c r="E185" s="15" t="s">
        <v>42</v>
      </c>
      <c r="F185" s="15" t="s">
        <v>45</v>
      </c>
      <c r="G185" s="18" t="s">
        <v>231</v>
      </c>
      <c r="H185" s="15" t="s">
        <v>46</v>
      </c>
      <c r="I185" s="15" t="s">
        <v>206</v>
      </c>
      <c r="J185" s="24" t="s">
        <v>232</v>
      </c>
      <c r="K185" s="15"/>
      <c r="L185" s="15" t="s">
        <v>207</v>
      </c>
      <c r="M185" s="16">
        <v>45473</v>
      </c>
      <c r="N185" s="15" t="s">
        <v>209</v>
      </c>
      <c r="O185" s="15"/>
      <c r="P185" s="15"/>
      <c r="Q185" s="10"/>
      <c r="R185" s="10"/>
      <c r="S185" s="10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spans="1:39" s="6" customFormat="1" ht="50.1" customHeight="1" x14ac:dyDescent="0.3">
      <c r="A186" s="15">
        <v>2024</v>
      </c>
      <c r="B186" s="16">
        <v>45383</v>
      </c>
      <c r="C186" s="16">
        <v>45473</v>
      </c>
      <c r="D186" s="15" t="s">
        <v>545</v>
      </c>
      <c r="E186" s="15" t="s">
        <v>42</v>
      </c>
      <c r="F186" s="15" t="s">
        <v>45</v>
      </c>
      <c r="G186" s="18" t="s">
        <v>233</v>
      </c>
      <c r="H186" s="15" t="s">
        <v>46</v>
      </c>
      <c r="I186" s="15" t="s">
        <v>206</v>
      </c>
      <c r="J186" s="24" t="s">
        <v>234</v>
      </c>
      <c r="K186" s="15"/>
      <c r="L186" s="15" t="s">
        <v>207</v>
      </c>
      <c r="M186" s="16">
        <v>45473</v>
      </c>
      <c r="N186" s="15" t="s">
        <v>209</v>
      </c>
      <c r="O186" s="15"/>
      <c r="P186" s="15"/>
      <c r="Q186" s="10"/>
      <c r="R186" s="10"/>
      <c r="S186" s="10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spans="1:39" s="6" customFormat="1" ht="50.1" customHeight="1" x14ac:dyDescent="0.3">
      <c r="A187" s="15">
        <v>2024</v>
      </c>
      <c r="B187" s="16">
        <v>45383</v>
      </c>
      <c r="C187" s="16">
        <v>45473</v>
      </c>
      <c r="D187" s="15" t="s">
        <v>546</v>
      </c>
      <c r="E187" s="15" t="s">
        <v>42</v>
      </c>
      <c r="F187" s="15" t="s">
        <v>45</v>
      </c>
      <c r="G187" s="18" t="s">
        <v>233</v>
      </c>
      <c r="H187" s="15" t="s">
        <v>46</v>
      </c>
      <c r="I187" s="15" t="s">
        <v>206</v>
      </c>
      <c r="J187" s="24" t="s">
        <v>235</v>
      </c>
      <c r="K187" s="15"/>
      <c r="L187" s="15" t="s">
        <v>207</v>
      </c>
      <c r="M187" s="16">
        <v>45473</v>
      </c>
      <c r="N187" s="15" t="s">
        <v>209</v>
      </c>
      <c r="O187" s="15"/>
      <c r="P187" s="15"/>
      <c r="Q187" s="10"/>
      <c r="R187" s="10"/>
      <c r="S187" s="10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spans="1:39" s="6" customFormat="1" ht="50.1" customHeight="1" x14ac:dyDescent="0.3">
      <c r="A188" s="15">
        <v>2024</v>
      </c>
      <c r="B188" s="16">
        <v>45383</v>
      </c>
      <c r="C188" s="16">
        <v>45473</v>
      </c>
      <c r="D188" s="15" t="s">
        <v>547</v>
      </c>
      <c r="E188" s="15" t="s">
        <v>42</v>
      </c>
      <c r="F188" s="15" t="s">
        <v>45</v>
      </c>
      <c r="G188" s="18">
        <v>45268</v>
      </c>
      <c r="H188" s="15" t="s">
        <v>46</v>
      </c>
      <c r="I188" s="15" t="s">
        <v>206</v>
      </c>
      <c r="J188" s="24" t="s">
        <v>501</v>
      </c>
      <c r="K188" s="15"/>
      <c r="L188" s="15" t="s">
        <v>207</v>
      </c>
      <c r="M188" s="16">
        <v>45473</v>
      </c>
      <c r="N188" s="15" t="s">
        <v>209</v>
      </c>
      <c r="O188" s="15"/>
      <c r="P188" s="15"/>
      <c r="Q188" s="10"/>
      <c r="R188" s="10"/>
      <c r="S188" s="10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spans="1:39" s="6" customFormat="1" ht="50.1" customHeight="1" x14ac:dyDescent="0.3">
      <c r="A189" s="15">
        <v>2024</v>
      </c>
      <c r="B189" s="16">
        <v>45383</v>
      </c>
      <c r="C189" s="16">
        <v>45473</v>
      </c>
      <c r="D189" s="15" t="s">
        <v>548</v>
      </c>
      <c r="E189" s="15" t="s">
        <v>42</v>
      </c>
      <c r="F189" s="15" t="s">
        <v>45</v>
      </c>
      <c r="G189" s="18">
        <v>45299</v>
      </c>
      <c r="H189" s="15" t="s">
        <v>46</v>
      </c>
      <c r="I189" s="15" t="s">
        <v>206</v>
      </c>
      <c r="J189" s="24" t="s">
        <v>236</v>
      </c>
      <c r="K189" s="15"/>
      <c r="L189" s="15" t="s">
        <v>207</v>
      </c>
      <c r="M189" s="16">
        <v>45473</v>
      </c>
      <c r="N189" s="15" t="s">
        <v>209</v>
      </c>
      <c r="O189" s="15"/>
      <c r="P189" s="15"/>
      <c r="Q189" s="10"/>
      <c r="R189" s="10"/>
      <c r="S189" s="10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spans="1:39" s="6" customFormat="1" ht="50.1" customHeight="1" x14ac:dyDescent="0.3">
      <c r="A190" s="15">
        <v>2024</v>
      </c>
      <c r="B190" s="16">
        <v>45383</v>
      </c>
      <c r="C190" s="16">
        <v>45473</v>
      </c>
      <c r="D190" s="15" t="s">
        <v>549</v>
      </c>
      <c r="E190" s="15" t="s">
        <v>42</v>
      </c>
      <c r="F190" s="15" t="s">
        <v>45</v>
      </c>
      <c r="G190" s="18">
        <v>45299</v>
      </c>
      <c r="H190" s="15" t="s">
        <v>46</v>
      </c>
      <c r="I190" s="15" t="s">
        <v>206</v>
      </c>
      <c r="J190" s="24" t="s">
        <v>237</v>
      </c>
      <c r="K190" s="15"/>
      <c r="L190" s="15" t="s">
        <v>207</v>
      </c>
      <c r="M190" s="16">
        <v>45473</v>
      </c>
      <c r="N190" s="15" t="s">
        <v>209</v>
      </c>
      <c r="O190" s="15"/>
      <c r="P190" s="15"/>
      <c r="Q190" s="10"/>
      <c r="R190" s="10"/>
      <c r="S190" s="10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spans="1:39" s="6" customFormat="1" ht="50.1" customHeight="1" x14ac:dyDescent="0.3">
      <c r="A191" s="15">
        <v>2024</v>
      </c>
      <c r="B191" s="16">
        <v>45383</v>
      </c>
      <c r="C191" s="16">
        <v>45473</v>
      </c>
      <c r="D191" s="15" t="s">
        <v>550</v>
      </c>
      <c r="E191" s="15" t="s">
        <v>42</v>
      </c>
      <c r="F191" s="15" t="s">
        <v>45</v>
      </c>
      <c r="G191" s="18">
        <v>45306</v>
      </c>
      <c r="H191" s="15" t="s">
        <v>46</v>
      </c>
      <c r="I191" s="15" t="s">
        <v>206</v>
      </c>
      <c r="J191" s="24" t="s">
        <v>238</v>
      </c>
      <c r="K191" s="15"/>
      <c r="L191" s="15" t="s">
        <v>207</v>
      </c>
      <c r="M191" s="16">
        <v>45473</v>
      </c>
      <c r="N191" s="15" t="s">
        <v>209</v>
      </c>
      <c r="O191" s="15"/>
      <c r="P191" s="15"/>
      <c r="Q191" s="10"/>
      <c r="R191" s="10"/>
      <c r="S191" s="10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spans="1:39" s="6" customFormat="1" ht="50.1" customHeight="1" x14ac:dyDescent="0.3">
      <c r="A192" s="15">
        <v>2024</v>
      </c>
      <c r="B192" s="16">
        <v>45383</v>
      </c>
      <c r="C192" s="16">
        <v>45473</v>
      </c>
      <c r="D192" s="15" t="s">
        <v>239</v>
      </c>
      <c r="E192" s="15" t="s">
        <v>42</v>
      </c>
      <c r="F192" s="15" t="s">
        <v>45</v>
      </c>
      <c r="G192" s="18">
        <v>45404</v>
      </c>
      <c r="H192" s="15" t="s">
        <v>46</v>
      </c>
      <c r="I192" s="15" t="s">
        <v>206</v>
      </c>
      <c r="J192" s="23" t="s">
        <v>240</v>
      </c>
      <c r="K192" s="15"/>
      <c r="L192" s="15" t="s">
        <v>207</v>
      </c>
      <c r="M192" s="16">
        <v>45473</v>
      </c>
      <c r="N192" s="15" t="s">
        <v>209</v>
      </c>
      <c r="O192" s="15"/>
      <c r="P192" s="15"/>
      <c r="Q192" s="10"/>
      <c r="R192" s="10"/>
      <c r="S192" s="10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spans="1:39" s="6" customFormat="1" ht="50.1" customHeight="1" x14ac:dyDescent="0.3">
      <c r="A193" s="15">
        <v>2024</v>
      </c>
      <c r="B193" s="16">
        <v>45383</v>
      </c>
      <c r="C193" s="16">
        <v>45473</v>
      </c>
      <c r="D193" s="15" t="s">
        <v>241</v>
      </c>
      <c r="E193" s="15" t="s">
        <v>42</v>
      </c>
      <c r="F193" s="15" t="s">
        <v>45</v>
      </c>
      <c r="G193" s="18">
        <v>45000</v>
      </c>
      <c r="H193" s="15" t="s">
        <v>46</v>
      </c>
      <c r="I193" s="15" t="s">
        <v>54</v>
      </c>
      <c r="J193" s="24" t="s">
        <v>242</v>
      </c>
      <c r="K193" s="15"/>
      <c r="L193" s="15" t="s">
        <v>207</v>
      </c>
      <c r="M193" s="16">
        <v>45473</v>
      </c>
      <c r="N193" s="15" t="s">
        <v>209</v>
      </c>
      <c r="O193" s="15"/>
      <c r="P193" s="15"/>
      <c r="Q193" s="10"/>
      <c r="R193" s="10"/>
      <c r="S193" s="10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spans="1:39" s="6" customFormat="1" ht="50.1" customHeight="1" x14ac:dyDescent="0.3">
      <c r="A194" s="15">
        <v>2024</v>
      </c>
      <c r="B194" s="16">
        <v>45383</v>
      </c>
      <c r="C194" s="16">
        <v>45473</v>
      </c>
      <c r="D194" s="15" t="s">
        <v>678</v>
      </c>
      <c r="E194" s="15" t="s">
        <v>42</v>
      </c>
      <c r="F194" s="15" t="s">
        <v>45</v>
      </c>
      <c r="G194" s="18">
        <v>45386</v>
      </c>
      <c r="H194" s="15" t="s">
        <v>46</v>
      </c>
      <c r="I194" s="15" t="s">
        <v>53</v>
      </c>
      <c r="J194" s="24" t="s">
        <v>243</v>
      </c>
      <c r="K194" s="15"/>
      <c r="L194" s="15" t="s">
        <v>207</v>
      </c>
      <c r="M194" s="16">
        <v>45473</v>
      </c>
      <c r="N194" s="15" t="s">
        <v>209</v>
      </c>
      <c r="O194" s="15"/>
      <c r="P194" s="15"/>
      <c r="Q194" s="10"/>
      <c r="R194" s="10"/>
      <c r="S194" s="10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spans="1:39" s="6" customFormat="1" ht="50.1" customHeight="1" x14ac:dyDescent="0.3">
      <c r="A195" s="15">
        <v>2024</v>
      </c>
      <c r="B195" s="16">
        <v>45383</v>
      </c>
      <c r="C195" s="16">
        <v>45473</v>
      </c>
      <c r="D195" s="15" t="s">
        <v>679</v>
      </c>
      <c r="E195" s="15" t="s">
        <v>42</v>
      </c>
      <c r="F195" s="15" t="s">
        <v>45</v>
      </c>
      <c r="G195" s="18">
        <v>45271</v>
      </c>
      <c r="H195" s="15" t="s">
        <v>46</v>
      </c>
      <c r="I195" s="15" t="s">
        <v>206</v>
      </c>
      <c r="J195" s="24" t="s">
        <v>244</v>
      </c>
      <c r="K195" s="15"/>
      <c r="L195" s="15" t="s">
        <v>207</v>
      </c>
      <c r="M195" s="16">
        <v>45473</v>
      </c>
      <c r="N195" s="15" t="s">
        <v>209</v>
      </c>
      <c r="O195" s="15"/>
      <c r="P195" s="15"/>
      <c r="Q195" s="10"/>
      <c r="R195" s="10"/>
      <c r="S195" s="10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spans="1:39" s="6" customFormat="1" ht="50.1" customHeight="1" x14ac:dyDescent="0.3">
      <c r="A196" s="15">
        <v>2024</v>
      </c>
      <c r="B196" s="16">
        <v>45383</v>
      </c>
      <c r="C196" s="16">
        <v>45473</v>
      </c>
      <c r="D196" s="15" t="s">
        <v>245</v>
      </c>
      <c r="E196" s="15" t="s">
        <v>42</v>
      </c>
      <c r="F196" s="15" t="s">
        <v>45</v>
      </c>
      <c r="G196" s="18">
        <v>45341</v>
      </c>
      <c r="H196" s="15" t="s">
        <v>46</v>
      </c>
      <c r="I196" s="15" t="s">
        <v>54</v>
      </c>
      <c r="J196" s="24" t="s">
        <v>246</v>
      </c>
      <c r="K196" s="15"/>
      <c r="L196" s="15" t="s">
        <v>207</v>
      </c>
      <c r="M196" s="16">
        <v>45473</v>
      </c>
      <c r="N196" s="15" t="s">
        <v>209</v>
      </c>
      <c r="O196" s="15"/>
      <c r="P196" s="15"/>
      <c r="Q196" s="10"/>
      <c r="R196" s="10"/>
      <c r="S196" s="10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spans="1:39" s="6" customFormat="1" ht="50.1" customHeight="1" x14ac:dyDescent="0.3">
      <c r="A197" s="15">
        <v>2024</v>
      </c>
      <c r="B197" s="16">
        <v>45383</v>
      </c>
      <c r="C197" s="16">
        <v>45473</v>
      </c>
      <c r="D197" s="15" t="s">
        <v>551</v>
      </c>
      <c r="E197" s="15" t="s">
        <v>42</v>
      </c>
      <c r="F197" s="15" t="s">
        <v>45</v>
      </c>
      <c r="G197" s="18" t="s">
        <v>233</v>
      </c>
      <c r="H197" s="15" t="s">
        <v>46</v>
      </c>
      <c r="I197" s="15" t="s">
        <v>206</v>
      </c>
      <c r="J197" s="24" t="s">
        <v>464</v>
      </c>
      <c r="K197" s="15"/>
      <c r="L197" s="15" t="s">
        <v>207</v>
      </c>
      <c r="M197" s="16">
        <v>45473</v>
      </c>
      <c r="N197" s="15" t="s">
        <v>209</v>
      </c>
      <c r="O197" s="15"/>
      <c r="P197" s="15"/>
      <c r="Q197" s="10"/>
      <c r="R197" s="10"/>
      <c r="S197" s="10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spans="1:39" s="6" customFormat="1" ht="50.1" customHeight="1" x14ac:dyDescent="0.3">
      <c r="A198" s="15">
        <v>2024</v>
      </c>
      <c r="B198" s="16">
        <v>45383</v>
      </c>
      <c r="C198" s="16">
        <v>45473</v>
      </c>
      <c r="D198" s="15" t="s">
        <v>552</v>
      </c>
      <c r="E198" s="15" t="s">
        <v>42</v>
      </c>
      <c r="F198" s="15" t="s">
        <v>45</v>
      </c>
      <c r="G198" s="18" t="s">
        <v>247</v>
      </c>
      <c r="H198" s="15" t="s">
        <v>46</v>
      </c>
      <c r="I198" s="15" t="s">
        <v>206</v>
      </c>
      <c r="J198" s="24" t="s">
        <v>502</v>
      </c>
      <c r="K198" s="15"/>
      <c r="L198" s="15" t="s">
        <v>207</v>
      </c>
      <c r="M198" s="16">
        <v>45473</v>
      </c>
      <c r="N198" s="15" t="s">
        <v>209</v>
      </c>
      <c r="O198" s="15"/>
      <c r="P198" s="15"/>
      <c r="Q198" s="10"/>
      <c r="R198" s="10"/>
      <c r="S198" s="10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spans="1:39" s="6" customFormat="1" ht="50.1" customHeight="1" x14ac:dyDescent="0.3">
      <c r="A199" s="15">
        <v>2024</v>
      </c>
      <c r="B199" s="16">
        <v>45383</v>
      </c>
      <c r="C199" s="16">
        <v>45473</v>
      </c>
      <c r="D199" s="15" t="s">
        <v>553</v>
      </c>
      <c r="E199" s="15" t="s">
        <v>42</v>
      </c>
      <c r="F199" s="15" t="s">
        <v>45</v>
      </c>
      <c r="G199" s="18">
        <v>45328</v>
      </c>
      <c r="H199" s="15" t="s">
        <v>46</v>
      </c>
      <c r="I199" s="15" t="s">
        <v>53</v>
      </c>
      <c r="J199" s="24" t="s">
        <v>248</v>
      </c>
      <c r="K199" s="15"/>
      <c r="L199" s="15" t="s">
        <v>207</v>
      </c>
      <c r="M199" s="16">
        <v>45473</v>
      </c>
      <c r="N199" s="15" t="s">
        <v>209</v>
      </c>
      <c r="O199" s="15"/>
      <c r="P199" s="15"/>
      <c r="Q199" s="10"/>
      <c r="R199" s="10"/>
      <c r="S199" s="10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spans="1:39" s="6" customFormat="1" ht="50.1" customHeight="1" x14ac:dyDescent="0.3">
      <c r="A200" s="15">
        <v>2024</v>
      </c>
      <c r="B200" s="16">
        <v>45383</v>
      </c>
      <c r="C200" s="16">
        <v>45473</v>
      </c>
      <c r="D200" s="15" t="s">
        <v>554</v>
      </c>
      <c r="E200" s="15" t="s">
        <v>42</v>
      </c>
      <c r="F200" s="15" t="s">
        <v>45</v>
      </c>
      <c r="G200" s="18">
        <v>45299</v>
      </c>
      <c r="H200" s="15" t="s">
        <v>46</v>
      </c>
      <c r="I200" s="15" t="s">
        <v>206</v>
      </c>
      <c r="J200" s="24" t="s">
        <v>249</v>
      </c>
      <c r="K200" s="15"/>
      <c r="L200" s="15" t="s">
        <v>207</v>
      </c>
      <c r="M200" s="16">
        <v>45473</v>
      </c>
      <c r="N200" s="15" t="s">
        <v>209</v>
      </c>
      <c r="O200" s="15"/>
      <c r="P200" s="15"/>
      <c r="Q200" s="10"/>
      <c r="R200" s="10"/>
      <c r="S200" s="10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spans="1:39" s="6" customFormat="1" ht="50.1" customHeight="1" x14ac:dyDescent="0.3">
      <c r="A201" s="15">
        <v>2024</v>
      </c>
      <c r="B201" s="16">
        <v>45383</v>
      </c>
      <c r="C201" s="16">
        <v>45473</v>
      </c>
      <c r="D201" s="15" t="s">
        <v>555</v>
      </c>
      <c r="E201" s="15" t="s">
        <v>42</v>
      </c>
      <c r="F201" s="15" t="s">
        <v>45</v>
      </c>
      <c r="G201" s="18">
        <v>45299</v>
      </c>
      <c r="H201" s="15" t="s">
        <v>46</v>
      </c>
      <c r="I201" s="15" t="s">
        <v>206</v>
      </c>
      <c r="J201" s="24" t="s">
        <v>250</v>
      </c>
      <c r="K201" s="15"/>
      <c r="L201" s="15" t="s">
        <v>207</v>
      </c>
      <c r="M201" s="16">
        <v>45473</v>
      </c>
      <c r="N201" s="15" t="s">
        <v>209</v>
      </c>
      <c r="O201" s="15"/>
      <c r="P201" s="15"/>
      <c r="Q201" s="10"/>
      <c r="R201" s="10"/>
      <c r="S201" s="10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spans="1:39" s="6" customFormat="1" ht="50.1" customHeight="1" x14ac:dyDescent="0.3">
      <c r="A202" s="15">
        <v>2024</v>
      </c>
      <c r="B202" s="16">
        <v>45383</v>
      </c>
      <c r="C202" s="16">
        <v>45473</v>
      </c>
      <c r="D202" s="15" t="s">
        <v>556</v>
      </c>
      <c r="E202" s="15" t="s">
        <v>42</v>
      </c>
      <c r="F202" s="15" t="s">
        <v>45</v>
      </c>
      <c r="G202" s="18" t="s">
        <v>218</v>
      </c>
      <c r="H202" s="15" t="s">
        <v>46</v>
      </c>
      <c r="I202" s="15" t="s">
        <v>206</v>
      </c>
      <c r="J202" s="24" t="s">
        <v>251</v>
      </c>
      <c r="K202" s="15"/>
      <c r="L202" s="15" t="s">
        <v>207</v>
      </c>
      <c r="M202" s="16">
        <v>45473</v>
      </c>
      <c r="N202" s="15" t="s">
        <v>209</v>
      </c>
      <c r="O202" s="15"/>
      <c r="P202" s="15"/>
      <c r="Q202" s="10"/>
      <c r="R202" s="10"/>
      <c r="S202" s="10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spans="1:39" s="6" customFormat="1" ht="50.1" customHeight="1" x14ac:dyDescent="0.3">
      <c r="A203" s="15">
        <v>2024</v>
      </c>
      <c r="B203" s="16">
        <v>45383</v>
      </c>
      <c r="C203" s="16">
        <v>45473</v>
      </c>
      <c r="D203" s="15" t="s">
        <v>557</v>
      </c>
      <c r="E203" s="15" t="s">
        <v>42</v>
      </c>
      <c r="F203" s="15" t="s">
        <v>45</v>
      </c>
      <c r="G203" s="18" t="s">
        <v>665</v>
      </c>
      <c r="H203" s="15" t="s">
        <v>46</v>
      </c>
      <c r="I203" s="15" t="s">
        <v>206</v>
      </c>
      <c r="J203" s="24" t="s">
        <v>503</v>
      </c>
      <c r="K203" s="15"/>
      <c r="L203" s="15" t="s">
        <v>207</v>
      </c>
      <c r="M203" s="16">
        <v>45473</v>
      </c>
      <c r="N203" s="15" t="s">
        <v>209</v>
      </c>
      <c r="O203" s="15"/>
      <c r="P203" s="15"/>
      <c r="Q203" s="10"/>
      <c r="R203" s="10"/>
      <c r="S203" s="10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spans="1:39" s="6" customFormat="1" ht="50.1" customHeight="1" x14ac:dyDescent="0.3">
      <c r="A204" s="15">
        <v>2024</v>
      </c>
      <c r="B204" s="16">
        <v>45383</v>
      </c>
      <c r="C204" s="16">
        <v>45473</v>
      </c>
      <c r="D204" s="15" t="s">
        <v>558</v>
      </c>
      <c r="E204" s="15" t="s">
        <v>42</v>
      </c>
      <c r="F204" s="15" t="s">
        <v>45</v>
      </c>
      <c r="G204" s="18">
        <v>45243</v>
      </c>
      <c r="H204" s="15" t="s">
        <v>46</v>
      </c>
      <c r="I204" s="15" t="s">
        <v>53</v>
      </c>
      <c r="J204" s="24" t="s">
        <v>252</v>
      </c>
      <c r="K204" s="15"/>
      <c r="L204" s="15" t="s">
        <v>207</v>
      </c>
      <c r="M204" s="16">
        <v>45473</v>
      </c>
      <c r="N204" s="15" t="s">
        <v>209</v>
      </c>
      <c r="O204" s="15"/>
      <c r="P204" s="15"/>
      <c r="Q204" s="10"/>
      <c r="R204" s="10"/>
      <c r="S204" s="10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spans="1:39" s="6" customFormat="1" ht="50.1" customHeight="1" x14ac:dyDescent="0.3">
      <c r="A205" s="15">
        <v>2024</v>
      </c>
      <c r="B205" s="16">
        <v>45383</v>
      </c>
      <c r="C205" s="16">
        <v>45473</v>
      </c>
      <c r="D205" s="15" t="s">
        <v>559</v>
      </c>
      <c r="E205" s="15" t="s">
        <v>42</v>
      </c>
      <c r="F205" s="15" t="s">
        <v>45</v>
      </c>
      <c r="G205" s="18">
        <v>45328</v>
      </c>
      <c r="H205" s="15" t="s">
        <v>46</v>
      </c>
      <c r="I205" s="15" t="s">
        <v>206</v>
      </c>
      <c r="J205" s="24" t="s">
        <v>253</v>
      </c>
      <c r="K205" s="15"/>
      <c r="L205" s="15" t="s">
        <v>207</v>
      </c>
      <c r="M205" s="16">
        <v>45473</v>
      </c>
      <c r="N205" s="15" t="s">
        <v>209</v>
      </c>
      <c r="O205" s="15"/>
      <c r="P205" s="15"/>
      <c r="Q205" s="10"/>
      <c r="R205" s="10"/>
      <c r="S205" s="10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spans="1:39" s="6" customFormat="1" ht="50.1" customHeight="1" x14ac:dyDescent="0.3">
      <c r="A206" s="15">
        <v>2024</v>
      </c>
      <c r="B206" s="16">
        <v>45383</v>
      </c>
      <c r="C206" s="16">
        <v>45473</v>
      </c>
      <c r="D206" s="15" t="s">
        <v>560</v>
      </c>
      <c r="E206" s="15" t="s">
        <v>42</v>
      </c>
      <c r="F206" s="15" t="s">
        <v>45</v>
      </c>
      <c r="G206" s="18">
        <v>45299</v>
      </c>
      <c r="H206" s="15" t="s">
        <v>46</v>
      </c>
      <c r="I206" s="15" t="s">
        <v>206</v>
      </c>
      <c r="J206" s="24" t="s">
        <v>504</v>
      </c>
      <c r="K206" s="15"/>
      <c r="L206" s="15" t="s">
        <v>207</v>
      </c>
      <c r="M206" s="16">
        <v>45473</v>
      </c>
      <c r="N206" s="15" t="s">
        <v>209</v>
      </c>
      <c r="O206" s="15"/>
      <c r="P206" s="15"/>
      <c r="Q206" s="10"/>
      <c r="R206" s="10"/>
      <c r="S206" s="10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spans="1:39" s="6" customFormat="1" ht="50.1" customHeight="1" x14ac:dyDescent="0.3">
      <c r="A207" s="15">
        <v>2024</v>
      </c>
      <c r="B207" s="16">
        <v>45383</v>
      </c>
      <c r="C207" s="16">
        <v>45473</v>
      </c>
      <c r="D207" s="15" t="s">
        <v>561</v>
      </c>
      <c r="E207" s="15" t="s">
        <v>42</v>
      </c>
      <c r="F207" s="15" t="s">
        <v>45</v>
      </c>
      <c r="G207" s="18">
        <v>45271</v>
      </c>
      <c r="H207" s="15" t="s">
        <v>46</v>
      </c>
      <c r="I207" s="15" t="s">
        <v>206</v>
      </c>
      <c r="J207" s="24" t="s">
        <v>254</v>
      </c>
      <c r="K207" s="15"/>
      <c r="L207" s="15" t="s">
        <v>207</v>
      </c>
      <c r="M207" s="16">
        <v>45473</v>
      </c>
      <c r="N207" s="15" t="s">
        <v>209</v>
      </c>
      <c r="O207" s="15"/>
      <c r="P207" s="15"/>
      <c r="Q207" s="10"/>
      <c r="R207" s="10"/>
      <c r="S207" s="10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spans="1:39" s="6" customFormat="1" ht="50.1" customHeight="1" x14ac:dyDescent="0.3">
      <c r="A208" s="15">
        <v>2024</v>
      </c>
      <c r="B208" s="16">
        <v>45383</v>
      </c>
      <c r="C208" s="16">
        <v>45473</v>
      </c>
      <c r="D208" s="15" t="s">
        <v>562</v>
      </c>
      <c r="E208" s="15" t="s">
        <v>42</v>
      </c>
      <c r="F208" s="15" t="s">
        <v>45</v>
      </c>
      <c r="G208" s="18">
        <v>45299</v>
      </c>
      <c r="H208" s="15" t="s">
        <v>46</v>
      </c>
      <c r="I208" s="15" t="s">
        <v>206</v>
      </c>
      <c r="J208" s="24" t="s">
        <v>505</v>
      </c>
      <c r="K208" s="15"/>
      <c r="L208" s="15" t="s">
        <v>207</v>
      </c>
      <c r="M208" s="16">
        <v>45473</v>
      </c>
      <c r="N208" s="15" t="s">
        <v>209</v>
      </c>
      <c r="O208" s="15"/>
      <c r="P208" s="15"/>
      <c r="Q208" s="10"/>
      <c r="R208" s="10"/>
      <c r="S208" s="10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spans="1:39" s="6" customFormat="1" ht="50.1" customHeight="1" x14ac:dyDescent="0.3">
      <c r="A209" s="15">
        <v>2024</v>
      </c>
      <c r="B209" s="16">
        <v>45383</v>
      </c>
      <c r="C209" s="16">
        <v>45473</v>
      </c>
      <c r="D209" s="15" t="s">
        <v>563</v>
      </c>
      <c r="E209" s="15" t="s">
        <v>42</v>
      </c>
      <c r="F209" s="15" t="s">
        <v>45</v>
      </c>
      <c r="G209" s="18">
        <v>45257</v>
      </c>
      <c r="H209" s="15" t="s">
        <v>46</v>
      </c>
      <c r="I209" s="15" t="s">
        <v>206</v>
      </c>
      <c r="J209" s="24" t="s">
        <v>255</v>
      </c>
      <c r="K209" s="15"/>
      <c r="L209" s="15" t="s">
        <v>207</v>
      </c>
      <c r="M209" s="16">
        <v>45473</v>
      </c>
      <c r="N209" s="15" t="s">
        <v>209</v>
      </c>
      <c r="O209" s="15"/>
      <c r="P209" s="15"/>
      <c r="Q209" s="10"/>
      <c r="R209" s="10"/>
      <c r="S209" s="10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spans="1:39" s="6" customFormat="1" ht="50.1" customHeight="1" x14ac:dyDescent="0.3">
      <c r="A210" s="15">
        <v>2024</v>
      </c>
      <c r="B210" s="16">
        <v>45383</v>
      </c>
      <c r="C210" s="16">
        <v>45473</v>
      </c>
      <c r="D210" s="15" t="s">
        <v>564</v>
      </c>
      <c r="E210" s="15" t="s">
        <v>42</v>
      </c>
      <c r="F210" s="15" t="s">
        <v>45</v>
      </c>
      <c r="G210" s="18">
        <v>45271</v>
      </c>
      <c r="H210" s="15" t="s">
        <v>46</v>
      </c>
      <c r="I210" s="15" t="s">
        <v>206</v>
      </c>
      <c r="J210" s="24" t="s">
        <v>256</v>
      </c>
      <c r="K210" s="15"/>
      <c r="L210" s="15" t="s">
        <v>207</v>
      </c>
      <c r="M210" s="16">
        <v>45473</v>
      </c>
      <c r="N210" s="15" t="s">
        <v>209</v>
      </c>
      <c r="O210" s="15"/>
      <c r="P210" s="15"/>
      <c r="Q210" s="10"/>
      <c r="R210" s="10"/>
      <c r="S210" s="10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spans="1:39" s="6" customFormat="1" ht="50.1" customHeight="1" x14ac:dyDescent="0.3">
      <c r="A211" s="15">
        <v>2024</v>
      </c>
      <c r="B211" s="16">
        <v>45383</v>
      </c>
      <c r="C211" s="16">
        <v>45473</v>
      </c>
      <c r="D211" s="15" t="s">
        <v>257</v>
      </c>
      <c r="E211" s="15" t="s">
        <v>42</v>
      </c>
      <c r="F211" s="15" t="s">
        <v>45</v>
      </c>
      <c r="G211" s="18">
        <v>45268</v>
      </c>
      <c r="H211" s="15" t="s">
        <v>46</v>
      </c>
      <c r="I211" s="15" t="s">
        <v>258</v>
      </c>
      <c r="J211" s="24" t="s">
        <v>259</v>
      </c>
      <c r="K211" s="15"/>
      <c r="L211" s="15" t="s">
        <v>207</v>
      </c>
      <c r="M211" s="16">
        <v>45473</v>
      </c>
      <c r="N211" s="15" t="s">
        <v>209</v>
      </c>
      <c r="O211" s="15"/>
      <c r="P211" s="15"/>
      <c r="Q211" s="10"/>
      <c r="R211" s="10"/>
      <c r="S211" s="10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spans="1:39" s="6" customFormat="1" ht="50.1" customHeight="1" x14ac:dyDescent="0.3">
      <c r="A212" s="15">
        <v>2024</v>
      </c>
      <c r="B212" s="16">
        <v>45383</v>
      </c>
      <c r="C212" s="16">
        <v>45473</v>
      </c>
      <c r="D212" s="15" t="s">
        <v>260</v>
      </c>
      <c r="E212" s="15" t="s">
        <v>42</v>
      </c>
      <c r="F212" s="15" t="s">
        <v>45</v>
      </c>
      <c r="G212" s="18">
        <v>45032</v>
      </c>
      <c r="H212" s="15" t="s">
        <v>46</v>
      </c>
      <c r="I212" s="15" t="s">
        <v>258</v>
      </c>
      <c r="J212" s="24" t="s">
        <v>261</v>
      </c>
      <c r="K212" s="15"/>
      <c r="L212" s="15" t="s">
        <v>207</v>
      </c>
      <c r="M212" s="16">
        <v>45473</v>
      </c>
      <c r="N212" s="15" t="s">
        <v>209</v>
      </c>
      <c r="O212" s="15"/>
      <c r="P212" s="15"/>
      <c r="Q212" s="10"/>
      <c r="R212" s="10"/>
      <c r="S212" s="10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spans="1:39" s="6" customFormat="1" ht="50.1" customHeight="1" x14ac:dyDescent="0.3">
      <c r="A213" s="15">
        <v>2024</v>
      </c>
      <c r="B213" s="16">
        <v>45383</v>
      </c>
      <c r="C213" s="16">
        <v>45473</v>
      </c>
      <c r="D213" s="15" t="s">
        <v>565</v>
      </c>
      <c r="E213" s="15" t="s">
        <v>42</v>
      </c>
      <c r="F213" s="15" t="s">
        <v>45</v>
      </c>
      <c r="G213" s="18">
        <v>45306</v>
      </c>
      <c r="H213" s="15" t="s">
        <v>46</v>
      </c>
      <c r="I213" s="15" t="s">
        <v>206</v>
      </c>
      <c r="J213" s="24" t="s">
        <v>506</v>
      </c>
      <c r="K213" s="15"/>
      <c r="L213" s="15" t="s">
        <v>207</v>
      </c>
      <c r="M213" s="16">
        <v>45473</v>
      </c>
      <c r="N213" s="15" t="s">
        <v>209</v>
      </c>
      <c r="O213" s="15"/>
      <c r="P213" s="15"/>
      <c r="Q213" s="10"/>
      <c r="R213" s="10"/>
      <c r="S213" s="10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spans="1:39" s="6" customFormat="1" ht="50.1" customHeight="1" x14ac:dyDescent="0.3">
      <c r="A214" s="15">
        <v>2024</v>
      </c>
      <c r="B214" s="16">
        <v>45383</v>
      </c>
      <c r="C214" s="16">
        <v>45473</v>
      </c>
      <c r="D214" s="15" t="s">
        <v>566</v>
      </c>
      <c r="E214" s="15" t="s">
        <v>42</v>
      </c>
      <c r="F214" s="15" t="s">
        <v>45</v>
      </c>
      <c r="G214" s="18">
        <v>45306</v>
      </c>
      <c r="H214" s="15" t="s">
        <v>46</v>
      </c>
      <c r="I214" s="15" t="s">
        <v>206</v>
      </c>
      <c r="J214" s="24" t="s">
        <v>262</v>
      </c>
      <c r="K214" s="15"/>
      <c r="L214" s="15" t="s">
        <v>207</v>
      </c>
      <c r="M214" s="16">
        <v>45473</v>
      </c>
      <c r="N214" s="15" t="s">
        <v>209</v>
      </c>
      <c r="O214" s="15"/>
      <c r="P214" s="15"/>
      <c r="Q214" s="10"/>
      <c r="R214" s="10"/>
      <c r="S214" s="10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spans="1:39" s="6" customFormat="1" ht="50.1" customHeight="1" x14ac:dyDescent="0.3">
      <c r="A215" s="15">
        <v>2024</v>
      </c>
      <c r="B215" s="16">
        <v>45383</v>
      </c>
      <c r="C215" s="16">
        <v>45473</v>
      </c>
      <c r="D215" s="15" t="s">
        <v>567</v>
      </c>
      <c r="E215" s="15" t="s">
        <v>42</v>
      </c>
      <c r="F215" s="15" t="s">
        <v>45</v>
      </c>
      <c r="G215" s="18" t="s">
        <v>690</v>
      </c>
      <c r="H215" s="15" t="s">
        <v>46</v>
      </c>
      <c r="I215" s="15" t="s">
        <v>206</v>
      </c>
      <c r="J215" s="24" t="s">
        <v>263</v>
      </c>
      <c r="K215" s="15"/>
      <c r="L215" s="15" t="s">
        <v>207</v>
      </c>
      <c r="M215" s="16">
        <v>45473</v>
      </c>
      <c r="N215" s="15" t="s">
        <v>209</v>
      </c>
      <c r="O215" s="15"/>
      <c r="P215" s="15"/>
      <c r="Q215" s="10"/>
      <c r="R215" s="10"/>
      <c r="S215" s="10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spans="1:39" s="6" customFormat="1" ht="50.1" customHeight="1" x14ac:dyDescent="0.3">
      <c r="A216" s="15">
        <v>2024</v>
      </c>
      <c r="B216" s="16">
        <v>45383</v>
      </c>
      <c r="C216" s="16">
        <v>45473</v>
      </c>
      <c r="D216" s="15" t="s">
        <v>568</v>
      </c>
      <c r="E216" s="15" t="s">
        <v>42</v>
      </c>
      <c r="F216" s="15" t="s">
        <v>45</v>
      </c>
      <c r="G216" s="18">
        <v>45306</v>
      </c>
      <c r="H216" s="15" t="s">
        <v>46</v>
      </c>
      <c r="I216" s="15" t="s">
        <v>206</v>
      </c>
      <c r="J216" s="24" t="s">
        <v>507</v>
      </c>
      <c r="K216" s="15"/>
      <c r="L216" s="15" t="s">
        <v>207</v>
      </c>
      <c r="M216" s="16">
        <v>45473</v>
      </c>
      <c r="N216" s="15" t="s">
        <v>209</v>
      </c>
      <c r="O216" s="15"/>
      <c r="P216" s="15"/>
      <c r="Q216" s="10"/>
      <c r="R216" s="10"/>
      <c r="S216" s="10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spans="1:39" s="6" customFormat="1" ht="50.1" customHeight="1" x14ac:dyDescent="0.3">
      <c r="A217" s="15">
        <v>2024</v>
      </c>
      <c r="B217" s="16">
        <v>45383</v>
      </c>
      <c r="C217" s="16">
        <v>45473</v>
      </c>
      <c r="D217" s="15" t="s">
        <v>569</v>
      </c>
      <c r="E217" s="15" t="s">
        <v>42</v>
      </c>
      <c r="F217" s="15" t="s">
        <v>45</v>
      </c>
      <c r="G217" s="18">
        <v>45112</v>
      </c>
      <c r="H217" s="15" t="s">
        <v>46</v>
      </c>
      <c r="I217" s="15" t="s">
        <v>206</v>
      </c>
      <c r="J217" s="24" t="s">
        <v>508</v>
      </c>
      <c r="K217" s="15"/>
      <c r="L217" s="15" t="s">
        <v>207</v>
      </c>
      <c r="M217" s="16">
        <v>45473</v>
      </c>
      <c r="N217" s="15" t="s">
        <v>209</v>
      </c>
      <c r="O217" s="15"/>
      <c r="P217" s="15"/>
      <c r="Q217" s="10"/>
      <c r="R217" s="10"/>
      <c r="S217" s="10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spans="1:39" s="6" customFormat="1" ht="50.1" customHeight="1" x14ac:dyDescent="0.3">
      <c r="A218" s="15">
        <v>2024</v>
      </c>
      <c r="B218" s="16">
        <v>45383</v>
      </c>
      <c r="C218" s="16">
        <v>45473</v>
      </c>
      <c r="D218" s="15" t="s">
        <v>570</v>
      </c>
      <c r="E218" s="15" t="s">
        <v>42</v>
      </c>
      <c r="F218" s="15" t="s">
        <v>45</v>
      </c>
      <c r="G218" s="18">
        <v>45302</v>
      </c>
      <c r="H218" s="15" t="s">
        <v>46</v>
      </c>
      <c r="I218" s="15" t="s">
        <v>53</v>
      </c>
      <c r="J218" s="24" t="s">
        <v>264</v>
      </c>
      <c r="K218" s="15"/>
      <c r="L218" s="15" t="s">
        <v>207</v>
      </c>
      <c r="M218" s="16">
        <v>45473</v>
      </c>
      <c r="N218" s="15" t="s">
        <v>209</v>
      </c>
      <c r="O218" s="15"/>
      <c r="P218" s="15"/>
      <c r="Q218" s="10"/>
      <c r="R218" s="10"/>
      <c r="S218" s="10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spans="1:39" s="6" customFormat="1" ht="50.1" customHeight="1" x14ac:dyDescent="0.3">
      <c r="A219" s="15">
        <v>2024</v>
      </c>
      <c r="B219" s="16">
        <v>45383</v>
      </c>
      <c r="C219" s="16">
        <v>45473</v>
      </c>
      <c r="D219" s="15" t="s">
        <v>571</v>
      </c>
      <c r="E219" s="15" t="s">
        <v>42</v>
      </c>
      <c r="F219" s="15" t="s">
        <v>45</v>
      </c>
      <c r="G219" s="18">
        <v>45313</v>
      </c>
      <c r="H219" s="15" t="s">
        <v>46</v>
      </c>
      <c r="I219" s="15" t="s">
        <v>206</v>
      </c>
      <c r="J219" s="24" t="s">
        <v>265</v>
      </c>
      <c r="K219" s="15"/>
      <c r="L219" s="15" t="s">
        <v>207</v>
      </c>
      <c r="M219" s="16">
        <v>45473</v>
      </c>
      <c r="N219" s="15" t="s">
        <v>209</v>
      </c>
      <c r="O219" s="15"/>
      <c r="P219" s="15"/>
      <c r="Q219" s="10"/>
      <c r="R219" s="10"/>
      <c r="S219" s="10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spans="1:39" s="6" customFormat="1" ht="50.1" customHeight="1" x14ac:dyDescent="0.3">
      <c r="A220" s="15">
        <v>2024</v>
      </c>
      <c r="B220" s="16">
        <v>45383</v>
      </c>
      <c r="C220" s="16">
        <v>45473</v>
      </c>
      <c r="D220" s="15" t="s">
        <v>572</v>
      </c>
      <c r="E220" s="15" t="s">
        <v>42</v>
      </c>
      <c r="F220" s="15" t="s">
        <v>45</v>
      </c>
      <c r="G220" s="18">
        <v>45320</v>
      </c>
      <c r="H220" s="15" t="s">
        <v>46</v>
      </c>
      <c r="I220" s="15" t="s">
        <v>206</v>
      </c>
      <c r="J220" s="24" t="s">
        <v>266</v>
      </c>
      <c r="K220" s="15"/>
      <c r="L220" s="15" t="s">
        <v>207</v>
      </c>
      <c r="M220" s="16">
        <v>45473</v>
      </c>
      <c r="N220" s="15" t="s">
        <v>209</v>
      </c>
      <c r="O220" s="15"/>
      <c r="P220" s="15"/>
      <c r="Q220" s="10"/>
      <c r="R220" s="10"/>
      <c r="S220" s="10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spans="1:39" s="6" customFormat="1" ht="50.1" customHeight="1" x14ac:dyDescent="0.3">
      <c r="A221" s="15">
        <v>2024</v>
      </c>
      <c r="B221" s="16">
        <v>45383</v>
      </c>
      <c r="C221" s="16">
        <v>45473</v>
      </c>
      <c r="D221" s="15" t="s">
        <v>573</v>
      </c>
      <c r="E221" s="15" t="s">
        <v>42</v>
      </c>
      <c r="F221" s="15" t="s">
        <v>45</v>
      </c>
      <c r="G221" s="18">
        <v>45306</v>
      </c>
      <c r="H221" s="15" t="s">
        <v>46</v>
      </c>
      <c r="I221" s="15" t="s">
        <v>206</v>
      </c>
      <c r="J221" s="24" t="s">
        <v>267</v>
      </c>
      <c r="K221" s="15"/>
      <c r="L221" s="15" t="s">
        <v>207</v>
      </c>
      <c r="M221" s="16">
        <v>45473</v>
      </c>
      <c r="N221" s="15" t="s">
        <v>209</v>
      </c>
      <c r="O221" s="15"/>
      <c r="P221" s="15"/>
      <c r="Q221" s="10"/>
      <c r="R221" s="10"/>
      <c r="S221" s="10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spans="1:39" s="6" customFormat="1" ht="50.1" customHeight="1" x14ac:dyDescent="0.3">
      <c r="A222" s="15">
        <v>2024</v>
      </c>
      <c r="B222" s="16">
        <v>45383</v>
      </c>
      <c r="C222" s="16">
        <v>45473</v>
      </c>
      <c r="D222" s="15" t="s">
        <v>574</v>
      </c>
      <c r="E222" s="15" t="s">
        <v>42</v>
      </c>
      <c r="F222" s="15" t="s">
        <v>45</v>
      </c>
      <c r="G222" s="18" t="s">
        <v>268</v>
      </c>
      <c r="H222" s="15" t="s">
        <v>46</v>
      </c>
      <c r="I222" s="15" t="s">
        <v>53</v>
      </c>
      <c r="J222" s="24" t="s">
        <v>509</v>
      </c>
      <c r="K222" s="15"/>
      <c r="L222" s="15" t="s">
        <v>207</v>
      </c>
      <c r="M222" s="16">
        <v>45473</v>
      </c>
      <c r="N222" s="15" t="s">
        <v>209</v>
      </c>
      <c r="O222" s="15"/>
      <c r="P222" s="15"/>
      <c r="Q222" s="10"/>
      <c r="R222" s="10"/>
      <c r="S222" s="10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spans="1:39" s="6" customFormat="1" ht="50.1" customHeight="1" x14ac:dyDescent="0.3">
      <c r="A223" s="15">
        <v>2024</v>
      </c>
      <c r="B223" s="16">
        <v>45383</v>
      </c>
      <c r="C223" s="16">
        <v>45473</v>
      </c>
      <c r="D223" s="15" t="s">
        <v>575</v>
      </c>
      <c r="E223" s="15" t="s">
        <v>42</v>
      </c>
      <c r="F223" s="15" t="s">
        <v>45</v>
      </c>
      <c r="G223" s="18">
        <v>45299</v>
      </c>
      <c r="H223" s="15" t="s">
        <v>46</v>
      </c>
      <c r="I223" s="15" t="s">
        <v>206</v>
      </c>
      <c r="J223" s="24" t="s">
        <v>510</v>
      </c>
      <c r="K223" s="15"/>
      <c r="L223" s="15" t="s">
        <v>207</v>
      </c>
      <c r="M223" s="16">
        <v>45473</v>
      </c>
      <c r="N223" s="15" t="s">
        <v>209</v>
      </c>
      <c r="O223" s="15"/>
      <c r="P223" s="15"/>
      <c r="Q223" s="10"/>
      <c r="R223" s="10"/>
      <c r="S223" s="10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spans="1:39" s="6" customFormat="1" ht="50.1" customHeight="1" x14ac:dyDescent="0.3">
      <c r="A224" s="15">
        <v>2024</v>
      </c>
      <c r="B224" s="16">
        <v>45383</v>
      </c>
      <c r="C224" s="16">
        <v>45473</v>
      </c>
      <c r="D224" s="15" t="s">
        <v>576</v>
      </c>
      <c r="E224" s="15" t="s">
        <v>42</v>
      </c>
      <c r="F224" s="15" t="s">
        <v>45</v>
      </c>
      <c r="G224" s="18">
        <v>45209</v>
      </c>
      <c r="H224" s="15" t="s">
        <v>46</v>
      </c>
      <c r="I224" s="15" t="s">
        <v>206</v>
      </c>
      <c r="J224" s="23" t="s">
        <v>269</v>
      </c>
      <c r="K224" s="15"/>
      <c r="L224" s="15" t="s">
        <v>207</v>
      </c>
      <c r="M224" s="16">
        <v>45473</v>
      </c>
      <c r="N224" s="15" t="s">
        <v>209</v>
      </c>
      <c r="O224" s="15"/>
      <c r="P224" s="15"/>
      <c r="Q224" s="10"/>
      <c r="R224" s="10"/>
      <c r="S224" s="10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spans="1:39" s="6" customFormat="1" ht="50.1" customHeight="1" x14ac:dyDescent="0.3">
      <c r="A225" s="15">
        <v>2024</v>
      </c>
      <c r="B225" s="16">
        <v>45383</v>
      </c>
      <c r="C225" s="16">
        <v>45473</v>
      </c>
      <c r="D225" s="15" t="s">
        <v>577</v>
      </c>
      <c r="E225" s="15" t="s">
        <v>42</v>
      </c>
      <c r="F225" s="15" t="s">
        <v>45</v>
      </c>
      <c r="G225" s="18">
        <v>45237</v>
      </c>
      <c r="H225" s="15" t="s">
        <v>46</v>
      </c>
      <c r="I225" s="15" t="s">
        <v>206</v>
      </c>
      <c r="J225" s="23" t="s">
        <v>511</v>
      </c>
      <c r="K225" s="15"/>
      <c r="L225" s="15" t="s">
        <v>207</v>
      </c>
      <c r="M225" s="16">
        <v>45473</v>
      </c>
      <c r="N225" s="15" t="s">
        <v>209</v>
      </c>
      <c r="O225" s="15"/>
      <c r="P225" s="15"/>
      <c r="Q225" s="10"/>
      <c r="R225" s="10"/>
      <c r="S225" s="10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spans="1:39" s="6" customFormat="1" ht="50.1" customHeight="1" x14ac:dyDescent="0.3">
      <c r="A226" s="15">
        <v>2024</v>
      </c>
      <c r="B226" s="16">
        <v>45383</v>
      </c>
      <c r="C226" s="16">
        <v>45473</v>
      </c>
      <c r="D226" s="15" t="s">
        <v>270</v>
      </c>
      <c r="E226" s="15" t="s">
        <v>42</v>
      </c>
      <c r="F226" s="15" t="s">
        <v>45</v>
      </c>
      <c r="G226" s="18">
        <v>45264</v>
      </c>
      <c r="H226" s="15" t="s">
        <v>46</v>
      </c>
      <c r="I226" s="15" t="s">
        <v>54</v>
      </c>
      <c r="J226" s="24" t="s">
        <v>271</v>
      </c>
      <c r="K226" s="15"/>
      <c r="L226" s="15" t="s">
        <v>207</v>
      </c>
      <c r="M226" s="16">
        <v>45473</v>
      </c>
      <c r="N226" s="15" t="s">
        <v>209</v>
      </c>
      <c r="O226" s="15"/>
      <c r="P226" s="15"/>
      <c r="Q226" s="10"/>
      <c r="R226" s="10"/>
      <c r="S226" s="10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spans="1:39" s="6" customFormat="1" ht="50.1" customHeight="1" x14ac:dyDescent="0.3">
      <c r="A227" s="15">
        <v>2024</v>
      </c>
      <c r="B227" s="16">
        <v>45383</v>
      </c>
      <c r="C227" s="16">
        <v>45473</v>
      </c>
      <c r="D227" s="15" t="s">
        <v>680</v>
      </c>
      <c r="E227" s="15" t="s">
        <v>42</v>
      </c>
      <c r="F227" s="15" t="s">
        <v>45</v>
      </c>
      <c r="G227" s="18">
        <v>45341</v>
      </c>
      <c r="H227" s="15" t="s">
        <v>46</v>
      </c>
      <c r="I227" s="15" t="s">
        <v>54</v>
      </c>
      <c r="J227" s="24" t="s">
        <v>272</v>
      </c>
      <c r="K227" s="15"/>
      <c r="L227" s="15" t="s">
        <v>207</v>
      </c>
      <c r="M227" s="16">
        <v>45473</v>
      </c>
      <c r="N227" s="15" t="s">
        <v>209</v>
      </c>
      <c r="O227" s="15"/>
      <c r="P227" s="15"/>
      <c r="Q227" s="10"/>
      <c r="R227" s="10"/>
      <c r="S227" s="10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spans="1:39" s="6" customFormat="1" ht="50.1" customHeight="1" x14ac:dyDescent="0.3">
      <c r="A228" s="15">
        <v>2024</v>
      </c>
      <c r="B228" s="16">
        <v>45383</v>
      </c>
      <c r="C228" s="16">
        <v>45473</v>
      </c>
      <c r="D228" s="15" t="s">
        <v>578</v>
      </c>
      <c r="E228" s="15" t="s">
        <v>42</v>
      </c>
      <c r="F228" s="15" t="s">
        <v>45</v>
      </c>
      <c r="G228" s="18" t="s">
        <v>327</v>
      </c>
      <c r="H228" s="16" t="s">
        <v>46</v>
      </c>
      <c r="I228" s="15" t="s">
        <v>50</v>
      </c>
      <c r="J228" s="24" t="s">
        <v>331</v>
      </c>
      <c r="K228" s="15"/>
      <c r="L228" s="15" t="s">
        <v>207</v>
      </c>
      <c r="M228" s="16">
        <v>45473</v>
      </c>
      <c r="N228" s="15" t="s">
        <v>209</v>
      </c>
      <c r="O228" s="15"/>
      <c r="P228" s="15"/>
      <c r="Q228" s="10"/>
      <c r="R228" s="10"/>
      <c r="S228" s="10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spans="1:39" s="6" customFormat="1" ht="50.1" customHeight="1" x14ac:dyDescent="0.3">
      <c r="A229" s="15">
        <v>2024</v>
      </c>
      <c r="B229" s="16">
        <v>45383</v>
      </c>
      <c r="C229" s="16">
        <v>45473</v>
      </c>
      <c r="D229" s="15" t="s">
        <v>579</v>
      </c>
      <c r="E229" s="15" t="s">
        <v>42</v>
      </c>
      <c r="F229" s="15" t="s">
        <v>45</v>
      </c>
      <c r="G229" s="18" t="s">
        <v>683</v>
      </c>
      <c r="H229" s="15" t="s">
        <v>46</v>
      </c>
      <c r="I229" s="15" t="s">
        <v>206</v>
      </c>
      <c r="J229" s="24" t="s">
        <v>330</v>
      </c>
      <c r="K229" s="15"/>
      <c r="L229" s="15" t="s">
        <v>207</v>
      </c>
      <c r="M229" s="16">
        <v>45473</v>
      </c>
      <c r="N229" s="15" t="s">
        <v>209</v>
      </c>
      <c r="O229" s="15"/>
      <c r="P229" s="15"/>
      <c r="Q229" s="10"/>
      <c r="R229" s="10"/>
      <c r="S229" s="10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spans="1:39" s="6" customFormat="1" ht="50.1" customHeight="1" x14ac:dyDescent="0.3">
      <c r="A230" s="15">
        <v>2024</v>
      </c>
      <c r="B230" s="16">
        <v>45383</v>
      </c>
      <c r="C230" s="16">
        <v>45473</v>
      </c>
      <c r="D230" s="15" t="s">
        <v>580</v>
      </c>
      <c r="E230" s="15" t="s">
        <v>42</v>
      </c>
      <c r="F230" s="15" t="s">
        <v>45</v>
      </c>
      <c r="G230" s="18">
        <v>45328</v>
      </c>
      <c r="H230" s="15" t="s">
        <v>46</v>
      </c>
      <c r="I230" s="15" t="s">
        <v>206</v>
      </c>
      <c r="J230" s="24" t="s">
        <v>328</v>
      </c>
      <c r="K230" s="15"/>
      <c r="L230" s="15" t="s">
        <v>207</v>
      </c>
      <c r="M230" s="16">
        <v>45473</v>
      </c>
      <c r="N230" s="15" t="s">
        <v>209</v>
      </c>
      <c r="O230" s="15"/>
      <c r="P230" s="15"/>
      <c r="Q230" s="10"/>
      <c r="R230" s="10"/>
      <c r="S230" s="10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spans="1:39" s="6" customFormat="1" ht="50.1" customHeight="1" x14ac:dyDescent="0.3">
      <c r="A231" s="15">
        <v>2024</v>
      </c>
      <c r="B231" s="16">
        <v>45383</v>
      </c>
      <c r="C231" s="16">
        <v>45473</v>
      </c>
      <c r="D231" s="15" t="s">
        <v>581</v>
      </c>
      <c r="E231" s="15" t="s">
        <v>42</v>
      </c>
      <c r="F231" s="15" t="s">
        <v>45</v>
      </c>
      <c r="G231" s="18">
        <v>45300</v>
      </c>
      <c r="H231" s="15" t="s">
        <v>46</v>
      </c>
      <c r="I231" s="15" t="s">
        <v>206</v>
      </c>
      <c r="J231" s="24" t="s">
        <v>325</v>
      </c>
      <c r="K231" s="15"/>
      <c r="L231" s="15" t="s">
        <v>207</v>
      </c>
      <c r="M231" s="16">
        <v>45473</v>
      </c>
      <c r="N231" s="15" t="s">
        <v>209</v>
      </c>
      <c r="O231" s="15"/>
      <c r="P231" s="15"/>
      <c r="Q231" s="10"/>
      <c r="R231" s="10"/>
      <c r="S231" s="10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spans="1:39" s="6" customFormat="1" ht="50.1" customHeight="1" x14ac:dyDescent="0.3">
      <c r="A232" s="15">
        <v>2024</v>
      </c>
      <c r="B232" s="16">
        <v>45383</v>
      </c>
      <c r="C232" s="16">
        <v>45473</v>
      </c>
      <c r="D232" s="15" t="s">
        <v>582</v>
      </c>
      <c r="E232" s="15" t="s">
        <v>42</v>
      </c>
      <c r="F232" s="15" t="s">
        <v>45</v>
      </c>
      <c r="G232" s="18">
        <v>45308</v>
      </c>
      <c r="H232" s="15" t="s">
        <v>46</v>
      </c>
      <c r="I232" s="15" t="s">
        <v>206</v>
      </c>
      <c r="J232" s="24" t="s">
        <v>324</v>
      </c>
      <c r="K232" s="15"/>
      <c r="L232" s="15" t="s">
        <v>207</v>
      </c>
      <c r="M232" s="16">
        <v>45473</v>
      </c>
      <c r="N232" s="15" t="s">
        <v>209</v>
      </c>
      <c r="O232" s="15"/>
      <c r="P232" s="15"/>
      <c r="Q232" s="10"/>
      <c r="R232" s="10"/>
      <c r="S232" s="10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spans="1:39" s="6" customFormat="1" ht="50.1" customHeight="1" x14ac:dyDescent="0.3">
      <c r="A233" s="15">
        <v>2024</v>
      </c>
      <c r="B233" s="16">
        <v>45383</v>
      </c>
      <c r="C233" s="16">
        <v>45473</v>
      </c>
      <c r="D233" s="15" t="s">
        <v>583</v>
      </c>
      <c r="E233" s="15" t="s">
        <v>42</v>
      </c>
      <c r="F233" s="15" t="s">
        <v>45</v>
      </c>
      <c r="G233" s="18">
        <v>45370</v>
      </c>
      <c r="H233" s="15" t="s">
        <v>46</v>
      </c>
      <c r="I233" s="15" t="s">
        <v>50</v>
      </c>
      <c r="J233" s="24" t="s">
        <v>329</v>
      </c>
      <c r="K233" s="15"/>
      <c r="L233" s="15" t="s">
        <v>207</v>
      </c>
      <c r="M233" s="16">
        <v>45473</v>
      </c>
      <c r="N233" s="15" t="s">
        <v>209</v>
      </c>
      <c r="O233" s="15"/>
      <c r="P233" s="15"/>
      <c r="Q233" s="10"/>
      <c r="R233" s="10"/>
      <c r="S233" s="10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spans="1:39" s="6" customFormat="1" ht="50.1" customHeight="1" x14ac:dyDescent="0.3">
      <c r="A234" s="15">
        <v>2024</v>
      </c>
      <c r="B234" s="16">
        <v>45383</v>
      </c>
      <c r="C234" s="16">
        <v>45473</v>
      </c>
      <c r="D234" s="15" t="s">
        <v>681</v>
      </c>
      <c r="E234" s="15" t="s">
        <v>42</v>
      </c>
      <c r="F234" s="15" t="s">
        <v>45</v>
      </c>
      <c r="G234" s="18" t="s">
        <v>273</v>
      </c>
      <c r="H234" s="15" t="s">
        <v>46</v>
      </c>
      <c r="I234" s="15" t="s">
        <v>206</v>
      </c>
      <c r="J234" s="24" t="s">
        <v>323</v>
      </c>
      <c r="K234" s="15"/>
      <c r="L234" s="15" t="s">
        <v>207</v>
      </c>
      <c r="M234" s="16">
        <v>45473</v>
      </c>
      <c r="N234" s="15" t="s">
        <v>209</v>
      </c>
      <c r="O234" s="15"/>
      <c r="P234" s="15"/>
      <c r="Q234" s="10"/>
      <c r="R234" s="10"/>
      <c r="S234" s="10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</row>
    <row r="235" spans="1:39" s="6" customFormat="1" ht="50.1" customHeight="1" x14ac:dyDescent="0.3">
      <c r="A235" s="15">
        <v>2024</v>
      </c>
      <c r="B235" s="16">
        <v>45383</v>
      </c>
      <c r="C235" s="16">
        <v>45473</v>
      </c>
      <c r="D235" s="15" t="s">
        <v>463</v>
      </c>
      <c r="E235" s="15" t="s">
        <v>42</v>
      </c>
      <c r="F235" s="15" t="s">
        <v>45</v>
      </c>
      <c r="G235" s="18">
        <v>45386</v>
      </c>
      <c r="H235" s="15" t="s">
        <v>46</v>
      </c>
      <c r="I235" s="15" t="s">
        <v>206</v>
      </c>
      <c r="J235" s="24" t="s">
        <v>322</v>
      </c>
      <c r="K235" s="15"/>
      <c r="L235" s="15" t="s">
        <v>207</v>
      </c>
      <c r="M235" s="16">
        <v>45473</v>
      </c>
      <c r="N235" s="15" t="s">
        <v>209</v>
      </c>
      <c r="O235" s="15"/>
      <c r="P235" s="15"/>
      <c r="Q235" s="10"/>
      <c r="R235" s="10"/>
      <c r="S235" s="10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</row>
    <row r="236" spans="1:39" s="6" customFormat="1" ht="50.1" customHeight="1" x14ac:dyDescent="0.3">
      <c r="A236" s="15">
        <v>2024</v>
      </c>
      <c r="B236" s="16">
        <v>45383</v>
      </c>
      <c r="C236" s="16">
        <v>45473</v>
      </c>
      <c r="D236" s="15" t="s">
        <v>274</v>
      </c>
      <c r="E236" s="15" t="s">
        <v>42</v>
      </c>
      <c r="F236" s="15" t="s">
        <v>45</v>
      </c>
      <c r="G236" s="18">
        <v>45386</v>
      </c>
      <c r="H236" s="15" t="s">
        <v>46</v>
      </c>
      <c r="I236" s="15" t="s">
        <v>206</v>
      </c>
      <c r="J236" s="23" t="s">
        <v>321</v>
      </c>
      <c r="K236" s="15"/>
      <c r="L236" s="15" t="s">
        <v>207</v>
      </c>
      <c r="M236" s="16">
        <v>45473</v>
      </c>
      <c r="N236" s="15" t="s">
        <v>209</v>
      </c>
      <c r="O236" s="15"/>
      <c r="P236" s="15"/>
      <c r="Q236" s="10"/>
      <c r="R236" s="10"/>
      <c r="S236" s="10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spans="1:39" s="6" customFormat="1" ht="50.1" customHeight="1" x14ac:dyDescent="0.3">
      <c r="A237" s="15">
        <v>2024</v>
      </c>
      <c r="B237" s="16">
        <v>45383</v>
      </c>
      <c r="C237" s="16">
        <v>45473</v>
      </c>
      <c r="D237" s="15" t="s">
        <v>584</v>
      </c>
      <c r="E237" s="15" t="s">
        <v>42</v>
      </c>
      <c r="F237" s="15" t="s">
        <v>45</v>
      </c>
      <c r="G237" s="18">
        <v>45300</v>
      </c>
      <c r="H237" s="15" t="s">
        <v>46</v>
      </c>
      <c r="I237" s="15" t="s">
        <v>206</v>
      </c>
      <c r="J237" s="24" t="s">
        <v>320</v>
      </c>
      <c r="K237" s="15"/>
      <c r="L237" s="15" t="s">
        <v>207</v>
      </c>
      <c r="M237" s="16">
        <v>45473</v>
      </c>
      <c r="N237" s="15" t="s">
        <v>209</v>
      </c>
      <c r="O237" s="15"/>
      <c r="P237" s="15"/>
      <c r="Q237" s="10"/>
      <c r="R237" s="10"/>
      <c r="S237" s="10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spans="1:39" s="6" customFormat="1" ht="50.1" customHeight="1" x14ac:dyDescent="0.3">
      <c r="A238" s="15">
        <v>2024</v>
      </c>
      <c r="B238" s="16">
        <v>45383</v>
      </c>
      <c r="C238" s="16">
        <v>45473</v>
      </c>
      <c r="D238" s="15" t="s">
        <v>585</v>
      </c>
      <c r="E238" s="15" t="s">
        <v>42</v>
      </c>
      <c r="F238" s="15" t="s">
        <v>45</v>
      </c>
      <c r="G238" s="18" t="s">
        <v>275</v>
      </c>
      <c r="H238" s="15" t="s">
        <v>46</v>
      </c>
      <c r="I238" s="15" t="s">
        <v>206</v>
      </c>
      <c r="J238" s="24" t="s">
        <v>319</v>
      </c>
      <c r="K238" s="15"/>
      <c r="L238" s="15" t="s">
        <v>207</v>
      </c>
      <c r="M238" s="16">
        <v>45473</v>
      </c>
      <c r="N238" s="15" t="s">
        <v>209</v>
      </c>
      <c r="O238" s="15"/>
      <c r="P238" s="15"/>
      <c r="Q238" s="10"/>
      <c r="R238" s="10"/>
      <c r="S238" s="10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  <row r="239" spans="1:39" s="6" customFormat="1" ht="50.1" customHeight="1" x14ac:dyDescent="0.3">
      <c r="A239" s="15">
        <v>2024</v>
      </c>
      <c r="B239" s="16">
        <v>45383</v>
      </c>
      <c r="C239" s="16">
        <v>45473</v>
      </c>
      <c r="D239" s="15" t="s">
        <v>586</v>
      </c>
      <c r="E239" s="15" t="s">
        <v>42</v>
      </c>
      <c r="F239" s="15" t="s">
        <v>45</v>
      </c>
      <c r="G239" s="18">
        <v>45544</v>
      </c>
      <c r="H239" s="15" t="s">
        <v>46</v>
      </c>
      <c r="I239" s="15" t="s">
        <v>206</v>
      </c>
      <c r="J239" s="24" t="s">
        <v>319</v>
      </c>
      <c r="K239" s="15"/>
      <c r="L239" s="15" t="s">
        <v>207</v>
      </c>
      <c r="M239" s="16">
        <v>45473</v>
      </c>
      <c r="N239" s="15" t="s">
        <v>209</v>
      </c>
      <c r="O239" s="15"/>
      <c r="P239" s="15"/>
      <c r="Q239" s="10"/>
      <c r="R239" s="10"/>
      <c r="S239" s="10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</row>
    <row r="240" spans="1:39" s="6" customFormat="1" ht="50.1" customHeight="1" x14ac:dyDescent="0.3">
      <c r="A240" s="15">
        <v>2024</v>
      </c>
      <c r="B240" s="16">
        <v>45383</v>
      </c>
      <c r="C240" s="16">
        <v>45473</v>
      </c>
      <c r="D240" s="15" t="s">
        <v>587</v>
      </c>
      <c r="E240" s="15" t="s">
        <v>42</v>
      </c>
      <c r="F240" s="15" t="s">
        <v>45</v>
      </c>
      <c r="G240" s="18" t="s">
        <v>276</v>
      </c>
      <c r="H240" s="15" t="s">
        <v>46</v>
      </c>
      <c r="I240" s="15" t="s">
        <v>53</v>
      </c>
      <c r="J240" s="24" t="s">
        <v>318</v>
      </c>
      <c r="K240" s="15"/>
      <c r="L240" s="15" t="s">
        <v>207</v>
      </c>
      <c r="M240" s="16">
        <v>45473</v>
      </c>
      <c r="N240" s="15" t="s">
        <v>209</v>
      </c>
      <c r="O240" s="15"/>
      <c r="P240" s="15"/>
      <c r="Q240" s="10"/>
      <c r="R240" s="10"/>
      <c r="S240" s="10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</row>
    <row r="241" spans="1:39" s="6" customFormat="1" ht="50.1" customHeight="1" x14ac:dyDescent="0.3">
      <c r="A241" s="15">
        <v>2024</v>
      </c>
      <c r="B241" s="16">
        <v>45383</v>
      </c>
      <c r="C241" s="16">
        <v>45473</v>
      </c>
      <c r="D241" s="15" t="s">
        <v>588</v>
      </c>
      <c r="E241" s="15" t="s">
        <v>42</v>
      </c>
      <c r="F241" s="15" t="s">
        <v>45</v>
      </c>
      <c r="G241" s="18">
        <v>45274</v>
      </c>
      <c r="H241" s="15" t="s">
        <v>46</v>
      </c>
      <c r="I241" s="15" t="s">
        <v>206</v>
      </c>
      <c r="J241" s="24" t="s">
        <v>277</v>
      </c>
      <c r="K241" s="15"/>
      <c r="L241" s="15" t="s">
        <v>207</v>
      </c>
      <c r="M241" s="16">
        <v>45473</v>
      </c>
      <c r="N241" s="15" t="s">
        <v>209</v>
      </c>
      <c r="O241" s="15"/>
      <c r="P241" s="15"/>
      <c r="Q241" s="10"/>
      <c r="R241" s="10"/>
      <c r="S241" s="10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</row>
    <row r="242" spans="1:39" s="6" customFormat="1" ht="50.1" customHeight="1" x14ac:dyDescent="0.3">
      <c r="A242" s="15">
        <v>2024</v>
      </c>
      <c r="B242" s="16">
        <v>45383</v>
      </c>
      <c r="C242" s="16">
        <v>45473</v>
      </c>
      <c r="D242" s="15" t="s">
        <v>589</v>
      </c>
      <c r="E242" s="15" t="s">
        <v>42</v>
      </c>
      <c r="F242" s="15" t="s">
        <v>45</v>
      </c>
      <c r="G242" s="18">
        <v>45300</v>
      </c>
      <c r="H242" s="15" t="s">
        <v>46</v>
      </c>
      <c r="I242" s="15" t="s">
        <v>206</v>
      </c>
      <c r="J242" s="24" t="s">
        <v>317</v>
      </c>
      <c r="K242" s="15"/>
      <c r="L242" s="15" t="s">
        <v>207</v>
      </c>
      <c r="M242" s="16">
        <v>45473</v>
      </c>
      <c r="N242" s="15" t="s">
        <v>209</v>
      </c>
      <c r="O242" s="15"/>
      <c r="P242" s="15"/>
      <c r="Q242" s="10"/>
      <c r="R242" s="10"/>
      <c r="S242" s="10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</row>
    <row r="243" spans="1:39" s="6" customFormat="1" ht="50.1" customHeight="1" x14ac:dyDescent="0.3">
      <c r="A243" s="15">
        <v>2024</v>
      </c>
      <c r="B243" s="16">
        <v>45383</v>
      </c>
      <c r="C243" s="16">
        <v>45473</v>
      </c>
      <c r="D243" s="15" t="s">
        <v>590</v>
      </c>
      <c r="E243" s="15" t="s">
        <v>42</v>
      </c>
      <c r="F243" s="15" t="s">
        <v>45</v>
      </c>
      <c r="G243" s="18">
        <v>45300</v>
      </c>
      <c r="H243" s="15" t="s">
        <v>46</v>
      </c>
      <c r="I243" s="15" t="s">
        <v>206</v>
      </c>
      <c r="J243" s="23" t="s">
        <v>316</v>
      </c>
      <c r="K243" s="15"/>
      <c r="L243" s="15" t="s">
        <v>207</v>
      </c>
      <c r="M243" s="16">
        <v>45473</v>
      </c>
      <c r="N243" s="15" t="s">
        <v>209</v>
      </c>
      <c r="O243" s="15"/>
      <c r="P243" s="15"/>
      <c r="Q243" s="10"/>
      <c r="R243" s="10"/>
      <c r="S243" s="10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</row>
    <row r="244" spans="1:39" s="6" customFormat="1" ht="50.1" customHeight="1" x14ac:dyDescent="0.3">
      <c r="A244" s="15">
        <v>2024</v>
      </c>
      <c r="B244" s="16">
        <v>45383</v>
      </c>
      <c r="C244" s="16">
        <v>45473</v>
      </c>
      <c r="D244" s="15" t="s">
        <v>687</v>
      </c>
      <c r="E244" s="15" t="s">
        <v>42</v>
      </c>
      <c r="F244" s="15" t="s">
        <v>45</v>
      </c>
      <c r="G244" s="18">
        <v>45274</v>
      </c>
      <c r="H244" s="15" t="s">
        <v>46</v>
      </c>
      <c r="I244" s="15" t="s">
        <v>206</v>
      </c>
      <c r="J244" s="23" t="s">
        <v>315</v>
      </c>
      <c r="K244" s="15"/>
      <c r="L244" s="15" t="s">
        <v>207</v>
      </c>
      <c r="M244" s="16">
        <v>45473</v>
      </c>
      <c r="N244" s="15" t="s">
        <v>209</v>
      </c>
      <c r="O244" s="15"/>
      <c r="P244" s="15"/>
      <c r="Q244" s="10"/>
      <c r="R244" s="10"/>
      <c r="S244" s="10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</row>
    <row r="245" spans="1:39" s="6" customFormat="1" ht="50.1" customHeight="1" x14ac:dyDescent="0.3">
      <c r="A245" s="15">
        <v>2024</v>
      </c>
      <c r="B245" s="16">
        <v>45383</v>
      </c>
      <c r="C245" s="16">
        <v>45473</v>
      </c>
      <c r="D245" s="15" t="s">
        <v>465</v>
      </c>
      <c r="E245" s="15" t="s">
        <v>42</v>
      </c>
      <c r="F245" s="15" t="s">
        <v>45</v>
      </c>
      <c r="G245" s="18">
        <v>45300</v>
      </c>
      <c r="H245" s="15" t="s">
        <v>46</v>
      </c>
      <c r="I245" s="15" t="s">
        <v>206</v>
      </c>
      <c r="J245" s="24" t="s">
        <v>314</v>
      </c>
      <c r="K245" s="15"/>
      <c r="L245" s="15" t="s">
        <v>207</v>
      </c>
      <c r="M245" s="16">
        <v>45473</v>
      </c>
      <c r="N245" s="15" t="s">
        <v>209</v>
      </c>
      <c r="O245" s="15"/>
      <c r="P245" s="15"/>
      <c r="Q245" s="10"/>
      <c r="R245" s="10"/>
      <c r="S245" s="10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</row>
    <row r="246" spans="1:39" s="6" customFormat="1" ht="50.1" customHeight="1" x14ac:dyDescent="0.3">
      <c r="A246" s="15">
        <v>2024</v>
      </c>
      <c r="B246" s="16">
        <v>45383</v>
      </c>
      <c r="C246" s="16">
        <v>45473</v>
      </c>
      <c r="D246" s="15" t="s">
        <v>466</v>
      </c>
      <c r="E246" s="15" t="s">
        <v>42</v>
      </c>
      <c r="F246" s="15" t="s">
        <v>45</v>
      </c>
      <c r="G246" s="18">
        <v>45300</v>
      </c>
      <c r="H246" s="15" t="s">
        <v>46</v>
      </c>
      <c r="I246" s="15" t="s">
        <v>206</v>
      </c>
      <c r="J246" s="24" t="s">
        <v>313</v>
      </c>
      <c r="K246" s="15"/>
      <c r="L246" s="15" t="s">
        <v>207</v>
      </c>
      <c r="M246" s="16">
        <v>45473</v>
      </c>
      <c r="N246" s="15" t="s">
        <v>209</v>
      </c>
      <c r="O246" s="15"/>
      <c r="P246" s="15"/>
      <c r="Q246" s="10"/>
      <c r="R246" s="10"/>
      <c r="S246" s="10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</row>
    <row r="247" spans="1:39" s="6" customFormat="1" ht="50.1" customHeight="1" x14ac:dyDescent="0.3">
      <c r="A247" s="15">
        <v>2024</v>
      </c>
      <c r="B247" s="16">
        <v>45383</v>
      </c>
      <c r="C247" s="16">
        <v>45473</v>
      </c>
      <c r="D247" s="15" t="s">
        <v>467</v>
      </c>
      <c r="E247" s="15" t="s">
        <v>42</v>
      </c>
      <c r="F247" s="15" t="s">
        <v>45</v>
      </c>
      <c r="G247" s="18">
        <v>45300</v>
      </c>
      <c r="H247" s="15" t="s">
        <v>46</v>
      </c>
      <c r="I247" s="15" t="s">
        <v>206</v>
      </c>
      <c r="J247" s="24" t="s">
        <v>312</v>
      </c>
      <c r="K247" s="15"/>
      <c r="L247" s="15" t="s">
        <v>207</v>
      </c>
      <c r="M247" s="16">
        <v>45473</v>
      </c>
      <c r="N247" s="15" t="s">
        <v>209</v>
      </c>
      <c r="O247" s="15"/>
      <c r="P247" s="15"/>
      <c r="Q247" s="10"/>
      <c r="R247" s="10"/>
      <c r="S247" s="10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</row>
    <row r="248" spans="1:39" s="6" customFormat="1" ht="50.1" customHeight="1" x14ac:dyDescent="0.3">
      <c r="A248" s="15">
        <v>2024</v>
      </c>
      <c r="B248" s="16">
        <v>45383</v>
      </c>
      <c r="C248" s="16">
        <v>45473</v>
      </c>
      <c r="D248" s="15" t="s">
        <v>468</v>
      </c>
      <c r="E248" s="15" t="s">
        <v>42</v>
      </c>
      <c r="F248" s="15" t="s">
        <v>45</v>
      </c>
      <c r="G248" s="18">
        <v>45335</v>
      </c>
      <c r="H248" s="15" t="s">
        <v>46</v>
      </c>
      <c r="I248" s="15" t="s">
        <v>206</v>
      </c>
      <c r="J248" s="24" t="s">
        <v>311</v>
      </c>
      <c r="K248" s="15"/>
      <c r="L248" s="15" t="s">
        <v>207</v>
      </c>
      <c r="M248" s="16">
        <v>45473</v>
      </c>
      <c r="N248" s="15" t="s">
        <v>209</v>
      </c>
      <c r="O248" s="15"/>
      <c r="P248" s="15"/>
      <c r="Q248" s="10"/>
      <c r="R248" s="10"/>
      <c r="S248" s="10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</row>
    <row r="249" spans="1:39" s="6" customFormat="1" ht="50.1" customHeight="1" x14ac:dyDescent="0.3">
      <c r="A249" s="15">
        <v>2024</v>
      </c>
      <c r="B249" s="16">
        <v>45383</v>
      </c>
      <c r="C249" s="16">
        <v>45473</v>
      </c>
      <c r="D249" s="15" t="s">
        <v>469</v>
      </c>
      <c r="E249" s="15" t="s">
        <v>42</v>
      </c>
      <c r="F249" s="15" t="s">
        <v>45</v>
      </c>
      <c r="G249" s="18">
        <v>45341</v>
      </c>
      <c r="H249" s="15" t="s">
        <v>46</v>
      </c>
      <c r="I249" s="15" t="s">
        <v>206</v>
      </c>
      <c r="J249" s="24" t="s">
        <v>310</v>
      </c>
      <c r="K249" s="15"/>
      <c r="L249" s="15" t="s">
        <v>207</v>
      </c>
      <c r="M249" s="16">
        <v>45473</v>
      </c>
      <c r="N249" s="15" t="s">
        <v>209</v>
      </c>
      <c r="O249" s="15"/>
      <c r="P249" s="15"/>
      <c r="Q249" s="10"/>
      <c r="R249" s="10"/>
      <c r="S249" s="10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</row>
    <row r="250" spans="1:39" s="6" customFormat="1" ht="50.1" customHeight="1" x14ac:dyDescent="0.3">
      <c r="A250" s="15">
        <v>2024</v>
      </c>
      <c r="B250" s="16">
        <v>45383</v>
      </c>
      <c r="C250" s="16">
        <v>45473</v>
      </c>
      <c r="D250" s="15" t="s">
        <v>470</v>
      </c>
      <c r="E250" s="15" t="s">
        <v>42</v>
      </c>
      <c r="F250" s="15" t="s">
        <v>45</v>
      </c>
      <c r="G250" s="18" t="s">
        <v>278</v>
      </c>
      <c r="H250" s="15" t="s">
        <v>46</v>
      </c>
      <c r="I250" s="15" t="s">
        <v>53</v>
      </c>
      <c r="J250" s="23" t="s">
        <v>309</v>
      </c>
      <c r="K250" s="15"/>
      <c r="L250" s="15" t="s">
        <v>207</v>
      </c>
      <c r="M250" s="16">
        <v>45473</v>
      </c>
      <c r="N250" s="15" t="s">
        <v>209</v>
      </c>
      <c r="O250" s="15"/>
      <c r="P250" s="15"/>
      <c r="Q250" s="10"/>
      <c r="R250" s="10"/>
      <c r="S250" s="10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</row>
    <row r="251" spans="1:39" s="6" customFormat="1" ht="50.1" customHeight="1" x14ac:dyDescent="0.3">
      <c r="A251" s="15">
        <v>2024</v>
      </c>
      <c r="B251" s="16">
        <v>45383</v>
      </c>
      <c r="C251" s="16">
        <v>45473</v>
      </c>
      <c r="D251" s="15" t="s">
        <v>471</v>
      </c>
      <c r="E251" s="15" t="s">
        <v>42</v>
      </c>
      <c r="F251" s="15" t="s">
        <v>45</v>
      </c>
      <c r="G251" s="18">
        <v>45300</v>
      </c>
      <c r="H251" s="15" t="s">
        <v>46</v>
      </c>
      <c r="I251" s="15" t="s">
        <v>206</v>
      </c>
      <c r="J251" s="24" t="s">
        <v>308</v>
      </c>
      <c r="K251" s="15"/>
      <c r="L251" s="15" t="s">
        <v>207</v>
      </c>
      <c r="M251" s="16">
        <v>45473</v>
      </c>
      <c r="N251" s="15" t="s">
        <v>209</v>
      </c>
      <c r="O251" s="15"/>
      <c r="P251" s="15"/>
      <c r="Q251" s="10"/>
      <c r="R251" s="10"/>
      <c r="S251" s="10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</row>
    <row r="252" spans="1:39" s="6" customFormat="1" ht="50.1" customHeight="1" x14ac:dyDescent="0.3">
      <c r="A252" s="15">
        <v>2024</v>
      </c>
      <c r="B252" s="16">
        <v>45383</v>
      </c>
      <c r="C252" s="16">
        <v>45473</v>
      </c>
      <c r="D252" s="15" t="s">
        <v>472</v>
      </c>
      <c r="E252" s="15" t="s">
        <v>42</v>
      </c>
      <c r="F252" s="15" t="s">
        <v>45</v>
      </c>
      <c r="G252" s="18">
        <v>45069</v>
      </c>
      <c r="H252" s="15" t="s">
        <v>46</v>
      </c>
      <c r="I252" s="15" t="s">
        <v>279</v>
      </c>
      <c r="J252" s="23" t="s">
        <v>307</v>
      </c>
      <c r="K252" s="15"/>
      <c r="L252" s="15" t="s">
        <v>207</v>
      </c>
      <c r="M252" s="16">
        <v>45473</v>
      </c>
      <c r="N252" s="15" t="s">
        <v>209</v>
      </c>
      <c r="O252" s="15"/>
      <c r="P252" s="15"/>
      <c r="Q252" s="10"/>
      <c r="R252" s="10"/>
      <c r="S252" s="10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</row>
    <row r="253" spans="1:39" s="6" customFormat="1" ht="50.1" customHeight="1" x14ac:dyDescent="0.3">
      <c r="A253" s="15">
        <v>2024</v>
      </c>
      <c r="B253" s="16">
        <v>45383</v>
      </c>
      <c r="C253" s="16">
        <v>45473</v>
      </c>
      <c r="D253" s="15" t="s">
        <v>473</v>
      </c>
      <c r="E253" s="15" t="s">
        <v>42</v>
      </c>
      <c r="F253" s="15" t="s">
        <v>45</v>
      </c>
      <c r="G253" s="18" t="s">
        <v>280</v>
      </c>
      <c r="H253" s="15" t="s">
        <v>46</v>
      </c>
      <c r="I253" s="15" t="s">
        <v>206</v>
      </c>
      <c r="J253" s="23" t="s">
        <v>281</v>
      </c>
      <c r="K253" s="15"/>
      <c r="L253" s="15" t="s">
        <v>207</v>
      </c>
      <c r="M253" s="16">
        <v>45473</v>
      </c>
      <c r="N253" s="15" t="s">
        <v>209</v>
      </c>
      <c r="O253" s="15"/>
      <c r="P253" s="15"/>
      <c r="Q253" s="10"/>
      <c r="R253" s="10"/>
      <c r="S253" s="10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</row>
    <row r="254" spans="1:39" s="6" customFormat="1" ht="50.1" customHeight="1" x14ac:dyDescent="0.3">
      <c r="A254" s="15">
        <v>2024</v>
      </c>
      <c r="B254" s="16">
        <v>45383</v>
      </c>
      <c r="C254" s="16">
        <v>45473</v>
      </c>
      <c r="D254" s="15" t="s">
        <v>478</v>
      </c>
      <c r="E254" s="15" t="s">
        <v>42</v>
      </c>
      <c r="F254" s="15" t="s">
        <v>45</v>
      </c>
      <c r="G254" s="18" t="s">
        <v>278</v>
      </c>
      <c r="H254" s="15" t="s">
        <v>46</v>
      </c>
      <c r="I254" s="15" t="s">
        <v>206</v>
      </c>
      <c r="J254" s="24" t="s">
        <v>282</v>
      </c>
      <c r="K254" s="15"/>
      <c r="L254" s="15" t="s">
        <v>207</v>
      </c>
      <c r="M254" s="16">
        <v>45473</v>
      </c>
      <c r="N254" s="15" t="s">
        <v>209</v>
      </c>
      <c r="O254" s="15"/>
      <c r="P254" s="15"/>
      <c r="Q254" s="10"/>
      <c r="R254" s="10"/>
      <c r="S254" s="10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</row>
    <row r="255" spans="1:39" s="6" customFormat="1" ht="50.1" customHeight="1" x14ac:dyDescent="0.3">
      <c r="A255" s="15">
        <v>2024</v>
      </c>
      <c r="B255" s="16">
        <v>45383</v>
      </c>
      <c r="C255" s="16">
        <v>45473</v>
      </c>
      <c r="D255" s="15" t="s">
        <v>477</v>
      </c>
      <c r="E255" s="15" t="s">
        <v>42</v>
      </c>
      <c r="F255" s="15" t="s">
        <v>45</v>
      </c>
      <c r="G255" s="18">
        <v>45237</v>
      </c>
      <c r="H255" s="15" t="s">
        <v>46</v>
      </c>
      <c r="I255" s="15" t="s">
        <v>206</v>
      </c>
      <c r="J255" s="24" t="s">
        <v>283</v>
      </c>
      <c r="K255" s="15"/>
      <c r="L255" s="15" t="s">
        <v>207</v>
      </c>
      <c r="M255" s="16">
        <v>45473</v>
      </c>
      <c r="N255" s="15" t="s">
        <v>209</v>
      </c>
      <c r="O255" s="15"/>
      <c r="P255" s="15"/>
      <c r="Q255" s="10"/>
      <c r="R255" s="10"/>
      <c r="S255" s="10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</row>
    <row r="256" spans="1:39" s="6" customFormat="1" ht="50.1" customHeight="1" x14ac:dyDescent="0.3">
      <c r="A256" s="15">
        <v>2024</v>
      </c>
      <c r="B256" s="16">
        <v>45383</v>
      </c>
      <c r="C256" s="16">
        <v>45473</v>
      </c>
      <c r="D256" s="15" t="s">
        <v>476</v>
      </c>
      <c r="E256" s="15" t="s">
        <v>42</v>
      </c>
      <c r="F256" s="15" t="s">
        <v>45</v>
      </c>
      <c r="G256" s="18">
        <v>45334</v>
      </c>
      <c r="H256" s="15" t="s">
        <v>46</v>
      </c>
      <c r="I256" s="15" t="s">
        <v>206</v>
      </c>
      <c r="J256" s="24" t="s">
        <v>306</v>
      </c>
      <c r="K256" s="15"/>
      <c r="L256" s="15" t="s">
        <v>207</v>
      </c>
      <c r="M256" s="16">
        <v>45473</v>
      </c>
      <c r="N256" s="15" t="s">
        <v>209</v>
      </c>
      <c r="O256" s="15"/>
      <c r="P256" s="15"/>
      <c r="Q256" s="10"/>
      <c r="R256" s="10"/>
      <c r="S256" s="10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</row>
    <row r="257" spans="1:39" s="6" customFormat="1" ht="50.1" customHeight="1" x14ac:dyDescent="0.3">
      <c r="A257" s="15">
        <v>2024</v>
      </c>
      <c r="B257" s="16">
        <v>45383</v>
      </c>
      <c r="C257" s="16">
        <v>45473</v>
      </c>
      <c r="D257" s="15" t="s">
        <v>475</v>
      </c>
      <c r="E257" s="15" t="s">
        <v>42</v>
      </c>
      <c r="F257" s="15" t="s">
        <v>45</v>
      </c>
      <c r="G257" s="18" t="s">
        <v>284</v>
      </c>
      <c r="H257" s="15" t="s">
        <v>46</v>
      </c>
      <c r="I257" s="15" t="s">
        <v>206</v>
      </c>
      <c r="J257" s="24" t="s">
        <v>305</v>
      </c>
      <c r="K257" s="15"/>
      <c r="L257" s="15" t="s">
        <v>207</v>
      </c>
      <c r="M257" s="16">
        <v>45473</v>
      </c>
      <c r="N257" s="15" t="s">
        <v>209</v>
      </c>
      <c r="O257" s="15"/>
      <c r="P257" s="15"/>
      <c r="Q257" s="10"/>
      <c r="R257" s="10"/>
      <c r="S257" s="10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</row>
    <row r="258" spans="1:39" s="6" customFormat="1" ht="50.1" customHeight="1" x14ac:dyDescent="0.3">
      <c r="A258" s="15">
        <v>2024</v>
      </c>
      <c r="B258" s="16">
        <v>45383</v>
      </c>
      <c r="C258" s="16">
        <v>45473</v>
      </c>
      <c r="D258" s="15" t="s">
        <v>474</v>
      </c>
      <c r="E258" s="15" t="s">
        <v>42</v>
      </c>
      <c r="F258" s="15" t="s">
        <v>45</v>
      </c>
      <c r="G258" s="18">
        <v>44427</v>
      </c>
      <c r="H258" s="15" t="s">
        <v>46</v>
      </c>
      <c r="I258" s="15" t="s">
        <v>285</v>
      </c>
      <c r="J258" s="24" t="s">
        <v>304</v>
      </c>
      <c r="K258" s="15"/>
      <c r="L258" s="15" t="s">
        <v>207</v>
      </c>
      <c r="M258" s="16">
        <v>45473</v>
      </c>
      <c r="N258" s="15" t="s">
        <v>209</v>
      </c>
      <c r="O258" s="15"/>
      <c r="P258" s="15"/>
      <c r="Q258" s="10"/>
      <c r="R258" s="10"/>
      <c r="S258" s="10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</row>
    <row r="259" spans="1:39" s="6" customFormat="1" ht="50.1" customHeight="1" x14ac:dyDescent="0.3">
      <c r="A259" s="15">
        <v>2024</v>
      </c>
      <c r="B259" s="16">
        <v>45383</v>
      </c>
      <c r="C259" s="16">
        <v>45473</v>
      </c>
      <c r="D259" s="15" t="s">
        <v>591</v>
      </c>
      <c r="E259" s="15" t="s">
        <v>42</v>
      </c>
      <c r="F259" s="15" t="s">
        <v>45</v>
      </c>
      <c r="G259" s="18">
        <v>45301</v>
      </c>
      <c r="H259" s="15" t="s">
        <v>46</v>
      </c>
      <c r="I259" s="15" t="s">
        <v>206</v>
      </c>
      <c r="J259" s="24" t="s">
        <v>303</v>
      </c>
      <c r="K259" s="15"/>
      <c r="L259" s="15" t="s">
        <v>207</v>
      </c>
      <c r="M259" s="16">
        <v>45473</v>
      </c>
      <c r="N259" s="15" t="s">
        <v>209</v>
      </c>
      <c r="O259" s="15"/>
      <c r="P259" s="15"/>
      <c r="Q259" s="10"/>
      <c r="R259" s="10"/>
      <c r="S259" s="10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</row>
    <row r="260" spans="1:39" s="6" customFormat="1" ht="50.1" customHeight="1" x14ac:dyDescent="0.3">
      <c r="A260" s="15">
        <v>2024</v>
      </c>
      <c r="B260" s="16">
        <v>45383</v>
      </c>
      <c r="C260" s="16">
        <v>45473</v>
      </c>
      <c r="D260" s="15" t="s">
        <v>592</v>
      </c>
      <c r="E260" s="15" t="s">
        <v>42</v>
      </c>
      <c r="F260" s="15" t="s">
        <v>45</v>
      </c>
      <c r="G260" s="18">
        <v>45317</v>
      </c>
      <c r="H260" s="15" t="s">
        <v>46</v>
      </c>
      <c r="I260" s="15" t="s">
        <v>206</v>
      </c>
      <c r="J260" s="24" t="s">
        <v>302</v>
      </c>
      <c r="K260" s="15"/>
      <c r="L260" s="15" t="s">
        <v>207</v>
      </c>
      <c r="M260" s="16">
        <v>45473</v>
      </c>
      <c r="N260" s="15" t="s">
        <v>209</v>
      </c>
      <c r="O260" s="15"/>
      <c r="P260" s="15"/>
      <c r="Q260" s="10"/>
      <c r="R260" s="10"/>
      <c r="S260" s="10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</row>
    <row r="261" spans="1:39" s="6" customFormat="1" ht="50.1" customHeight="1" x14ac:dyDescent="0.3">
      <c r="A261" s="15">
        <v>2024</v>
      </c>
      <c r="B261" s="16">
        <v>45383</v>
      </c>
      <c r="C261" s="16">
        <v>45473</v>
      </c>
      <c r="D261" s="15" t="s">
        <v>593</v>
      </c>
      <c r="E261" s="15" t="s">
        <v>42</v>
      </c>
      <c r="F261" s="15" t="s">
        <v>45</v>
      </c>
      <c r="G261" s="18" t="s">
        <v>221</v>
      </c>
      <c r="H261" s="15" t="s">
        <v>46</v>
      </c>
      <c r="I261" s="15" t="s">
        <v>206</v>
      </c>
      <c r="J261" s="24" t="s">
        <v>301</v>
      </c>
      <c r="K261" s="15"/>
      <c r="L261" s="15" t="s">
        <v>207</v>
      </c>
      <c r="M261" s="16">
        <v>45473</v>
      </c>
      <c r="N261" s="15" t="s">
        <v>209</v>
      </c>
      <c r="O261" s="15"/>
      <c r="P261" s="15"/>
      <c r="Q261" s="10"/>
      <c r="R261" s="10"/>
      <c r="S261" s="10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</row>
    <row r="262" spans="1:39" s="6" customFormat="1" ht="50.1" customHeight="1" x14ac:dyDescent="0.3">
      <c r="A262" s="15">
        <v>2024</v>
      </c>
      <c r="B262" s="16">
        <v>45383</v>
      </c>
      <c r="C262" s="16">
        <v>45473</v>
      </c>
      <c r="D262" s="15" t="s">
        <v>286</v>
      </c>
      <c r="E262" s="15" t="s">
        <v>42</v>
      </c>
      <c r="F262" s="15" t="s">
        <v>45</v>
      </c>
      <c r="G262" s="18">
        <v>45244</v>
      </c>
      <c r="H262" s="15" t="s">
        <v>46</v>
      </c>
      <c r="I262" s="15" t="s">
        <v>206</v>
      </c>
      <c r="J262" s="24" t="s">
        <v>300</v>
      </c>
      <c r="K262" s="15"/>
      <c r="L262" s="15" t="s">
        <v>207</v>
      </c>
      <c r="M262" s="16">
        <v>45473</v>
      </c>
      <c r="N262" s="15" t="s">
        <v>209</v>
      </c>
      <c r="O262" s="15"/>
      <c r="P262" s="15"/>
      <c r="Q262" s="10"/>
      <c r="R262" s="10"/>
      <c r="S262" s="10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</row>
    <row r="263" spans="1:39" s="6" customFormat="1" ht="50.1" customHeight="1" x14ac:dyDescent="0.3">
      <c r="A263" s="15">
        <v>2024</v>
      </c>
      <c r="B263" s="16">
        <v>45383</v>
      </c>
      <c r="C263" s="16">
        <v>45473</v>
      </c>
      <c r="D263" s="15" t="s">
        <v>594</v>
      </c>
      <c r="E263" s="15" t="s">
        <v>42</v>
      </c>
      <c r="F263" s="15" t="s">
        <v>45</v>
      </c>
      <c r="G263" s="18">
        <v>45307</v>
      </c>
      <c r="H263" s="15" t="s">
        <v>46</v>
      </c>
      <c r="I263" s="15" t="s">
        <v>206</v>
      </c>
      <c r="J263" s="24" t="s">
        <v>299</v>
      </c>
      <c r="K263" s="15"/>
      <c r="L263" s="15" t="s">
        <v>207</v>
      </c>
      <c r="M263" s="16">
        <v>45473</v>
      </c>
      <c r="N263" s="15" t="s">
        <v>209</v>
      </c>
      <c r="O263" s="15"/>
      <c r="P263" s="15"/>
      <c r="Q263" s="10"/>
      <c r="R263" s="10"/>
      <c r="S263" s="10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</row>
    <row r="264" spans="1:39" s="6" customFormat="1" ht="50.1" customHeight="1" x14ac:dyDescent="0.3">
      <c r="A264" s="15">
        <v>2024</v>
      </c>
      <c r="B264" s="16">
        <v>45383</v>
      </c>
      <c r="C264" s="16">
        <v>45473</v>
      </c>
      <c r="D264" s="15" t="s">
        <v>595</v>
      </c>
      <c r="E264" s="15" t="s">
        <v>42</v>
      </c>
      <c r="F264" s="15" t="s">
        <v>45</v>
      </c>
      <c r="G264" s="18">
        <v>45404</v>
      </c>
      <c r="H264" s="15" t="s">
        <v>46</v>
      </c>
      <c r="I264" s="15" t="s">
        <v>206</v>
      </c>
      <c r="J264" s="23" t="s">
        <v>298</v>
      </c>
      <c r="K264" s="15"/>
      <c r="L264" s="15" t="s">
        <v>207</v>
      </c>
      <c r="M264" s="16">
        <v>45473</v>
      </c>
      <c r="N264" s="15" t="s">
        <v>209</v>
      </c>
      <c r="O264" s="15"/>
      <c r="P264" s="15"/>
      <c r="Q264" s="10"/>
      <c r="R264" s="10"/>
      <c r="S264" s="10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</row>
    <row r="265" spans="1:39" s="6" customFormat="1" ht="50.1" customHeight="1" x14ac:dyDescent="0.3">
      <c r="A265" s="15">
        <v>2024</v>
      </c>
      <c r="B265" s="16">
        <v>45383</v>
      </c>
      <c r="C265" s="16">
        <v>45473</v>
      </c>
      <c r="D265" s="15" t="s">
        <v>297</v>
      </c>
      <c r="E265" s="15" t="s">
        <v>42</v>
      </c>
      <c r="F265" s="15" t="s">
        <v>45</v>
      </c>
      <c r="G265" s="18">
        <v>45392</v>
      </c>
      <c r="H265" s="15" t="s">
        <v>46</v>
      </c>
      <c r="I265" s="15" t="s">
        <v>206</v>
      </c>
      <c r="J265" s="24" t="s">
        <v>296</v>
      </c>
      <c r="K265" s="15"/>
      <c r="L265" s="15" t="s">
        <v>207</v>
      </c>
      <c r="M265" s="16">
        <v>45473</v>
      </c>
      <c r="N265" s="15" t="s">
        <v>209</v>
      </c>
      <c r="O265" s="15"/>
      <c r="P265" s="15"/>
      <c r="Q265" s="10"/>
      <c r="R265" s="10"/>
      <c r="S265" s="10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</row>
    <row r="266" spans="1:39" s="6" customFormat="1" ht="50.1" customHeight="1" x14ac:dyDescent="0.3">
      <c r="A266" s="15">
        <v>2024</v>
      </c>
      <c r="B266" s="16">
        <v>45383</v>
      </c>
      <c r="C266" s="16">
        <v>45473</v>
      </c>
      <c r="D266" s="15" t="s">
        <v>596</v>
      </c>
      <c r="E266" s="15" t="s">
        <v>42</v>
      </c>
      <c r="F266" s="15" t="s">
        <v>45</v>
      </c>
      <c r="G266" s="18" t="s">
        <v>218</v>
      </c>
      <c r="H266" s="15" t="s">
        <v>46</v>
      </c>
      <c r="I266" s="15" t="s">
        <v>206</v>
      </c>
      <c r="J266" s="23" t="s">
        <v>295</v>
      </c>
      <c r="K266" s="15"/>
      <c r="L266" s="15" t="s">
        <v>207</v>
      </c>
      <c r="M266" s="16">
        <v>45473</v>
      </c>
      <c r="N266" s="15" t="s">
        <v>209</v>
      </c>
      <c r="O266" s="15"/>
      <c r="P266" s="15"/>
      <c r="Q266" s="10"/>
      <c r="R266" s="10"/>
      <c r="S266" s="10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</row>
    <row r="267" spans="1:39" s="6" customFormat="1" ht="50.1" customHeight="1" x14ac:dyDescent="0.3">
      <c r="A267" s="15">
        <v>2024</v>
      </c>
      <c r="B267" s="16">
        <v>45383</v>
      </c>
      <c r="C267" s="16">
        <v>45473</v>
      </c>
      <c r="D267" s="15" t="s">
        <v>682</v>
      </c>
      <c r="E267" s="15" t="s">
        <v>42</v>
      </c>
      <c r="F267" s="15" t="s">
        <v>45</v>
      </c>
      <c r="G267" s="18" t="s">
        <v>287</v>
      </c>
      <c r="H267" s="15" t="s">
        <v>46</v>
      </c>
      <c r="I267" s="15" t="s">
        <v>206</v>
      </c>
      <c r="J267" s="24" t="s">
        <v>288</v>
      </c>
      <c r="K267" s="15"/>
      <c r="L267" s="15" t="s">
        <v>207</v>
      </c>
      <c r="M267" s="16">
        <v>45473</v>
      </c>
      <c r="N267" s="15" t="s">
        <v>209</v>
      </c>
      <c r="O267" s="15"/>
      <c r="P267" s="15"/>
      <c r="Q267" s="10"/>
      <c r="R267" s="10"/>
      <c r="S267" s="10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</row>
    <row r="268" spans="1:39" s="6" customFormat="1" ht="50.1" customHeight="1" x14ac:dyDescent="0.3">
      <c r="A268" s="15">
        <v>2024</v>
      </c>
      <c r="B268" s="16">
        <v>45383</v>
      </c>
      <c r="C268" s="16">
        <v>45473</v>
      </c>
      <c r="D268" s="15" t="s">
        <v>597</v>
      </c>
      <c r="E268" s="15" t="s">
        <v>42</v>
      </c>
      <c r="F268" s="15" t="s">
        <v>45</v>
      </c>
      <c r="G268" s="18">
        <v>44783</v>
      </c>
      <c r="H268" s="15" t="s">
        <v>46</v>
      </c>
      <c r="I268" s="15" t="s">
        <v>206</v>
      </c>
      <c r="J268" s="24" t="s">
        <v>289</v>
      </c>
      <c r="K268" s="15"/>
      <c r="L268" s="15" t="s">
        <v>207</v>
      </c>
      <c r="M268" s="16">
        <v>45473</v>
      </c>
      <c r="N268" s="15" t="s">
        <v>209</v>
      </c>
      <c r="O268" s="15"/>
      <c r="P268" s="15"/>
      <c r="Q268" s="10"/>
      <c r="R268" s="10"/>
      <c r="S268" s="10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</row>
    <row r="269" spans="1:39" s="6" customFormat="1" ht="50.1" customHeight="1" x14ac:dyDescent="0.3">
      <c r="A269" s="15">
        <v>2024</v>
      </c>
      <c r="B269" s="16">
        <v>45383</v>
      </c>
      <c r="C269" s="16">
        <v>45473</v>
      </c>
      <c r="D269" s="15" t="s">
        <v>598</v>
      </c>
      <c r="E269" s="15" t="s">
        <v>42</v>
      </c>
      <c r="F269" s="15" t="s">
        <v>45</v>
      </c>
      <c r="G269" s="18">
        <v>45251</v>
      </c>
      <c r="H269" s="15" t="s">
        <v>46</v>
      </c>
      <c r="I269" s="15" t="s">
        <v>206</v>
      </c>
      <c r="J269" s="24" t="s">
        <v>290</v>
      </c>
      <c r="K269" s="15"/>
      <c r="L269" s="15" t="s">
        <v>207</v>
      </c>
      <c r="M269" s="16">
        <v>45473</v>
      </c>
      <c r="N269" s="15" t="s">
        <v>209</v>
      </c>
      <c r="O269" s="15"/>
      <c r="P269" s="15"/>
      <c r="Q269" s="10"/>
      <c r="R269" s="10"/>
      <c r="S269" s="10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</row>
    <row r="270" spans="1:39" s="6" customFormat="1" ht="50.1" customHeight="1" x14ac:dyDescent="0.3">
      <c r="A270" s="15">
        <v>2024</v>
      </c>
      <c r="B270" s="16">
        <v>45383</v>
      </c>
      <c r="C270" s="16">
        <v>45473</v>
      </c>
      <c r="D270" s="15" t="s">
        <v>599</v>
      </c>
      <c r="E270" s="15" t="s">
        <v>42</v>
      </c>
      <c r="F270" s="15" t="s">
        <v>45</v>
      </c>
      <c r="G270" s="18">
        <v>44736</v>
      </c>
      <c r="H270" s="15" t="s">
        <v>46</v>
      </c>
      <c r="I270" s="15" t="s">
        <v>206</v>
      </c>
      <c r="J270" s="24" t="s">
        <v>291</v>
      </c>
      <c r="K270" s="15"/>
      <c r="L270" s="15" t="s">
        <v>207</v>
      </c>
      <c r="M270" s="16">
        <v>45473</v>
      </c>
      <c r="N270" s="15" t="s">
        <v>209</v>
      </c>
      <c r="O270" s="15"/>
      <c r="P270" s="15"/>
      <c r="Q270" s="10"/>
      <c r="R270" s="10"/>
      <c r="S270" s="10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</row>
    <row r="271" spans="1:39" s="6" customFormat="1" ht="50.1" customHeight="1" x14ac:dyDescent="0.3">
      <c r="A271" s="15">
        <v>2024</v>
      </c>
      <c r="B271" s="16">
        <v>45383</v>
      </c>
      <c r="C271" s="16">
        <v>45473</v>
      </c>
      <c r="D271" s="15" t="s">
        <v>292</v>
      </c>
      <c r="E271" s="15" t="s">
        <v>42</v>
      </c>
      <c r="F271" s="15" t="s">
        <v>45</v>
      </c>
      <c r="G271" s="18">
        <v>45013</v>
      </c>
      <c r="H271" s="15" t="s">
        <v>46</v>
      </c>
      <c r="I271" s="15" t="s">
        <v>293</v>
      </c>
      <c r="J271" s="24" t="s">
        <v>294</v>
      </c>
      <c r="K271" s="15"/>
      <c r="L271" s="15" t="s">
        <v>207</v>
      </c>
      <c r="M271" s="16">
        <v>45473</v>
      </c>
      <c r="N271" s="15" t="s">
        <v>209</v>
      </c>
      <c r="O271" s="15"/>
      <c r="P271" s="15"/>
      <c r="Q271" s="10"/>
      <c r="R271" s="10"/>
      <c r="S271" s="10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</row>
    <row r="272" spans="1:39" s="5" customFormat="1" ht="42.75" x14ac:dyDescent="0.3">
      <c r="A272" s="15">
        <v>2024</v>
      </c>
      <c r="B272" s="16">
        <v>45383</v>
      </c>
      <c r="C272" s="16">
        <v>45473</v>
      </c>
      <c r="D272" s="14" t="s">
        <v>600</v>
      </c>
      <c r="E272" s="15" t="s">
        <v>42</v>
      </c>
      <c r="F272" s="15" t="s">
        <v>45</v>
      </c>
      <c r="G272" s="17">
        <v>45331</v>
      </c>
      <c r="H272" s="15" t="s">
        <v>46</v>
      </c>
      <c r="I272" s="12" t="s">
        <v>654</v>
      </c>
      <c r="J272" s="23" t="s">
        <v>601</v>
      </c>
      <c r="K272" s="15"/>
      <c r="L272" s="15" t="s">
        <v>207</v>
      </c>
      <c r="M272" s="16">
        <v>45473</v>
      </c>
      <c r="N272" s="15" t="s">
        <v>209</v>
      </c>
      <c r="O272" s="15"/>
      <c r="P272" s="1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</row>
    <row r="273" spans="1:39" ht="42.75" x14ac:dyDescent="0.25">
      <c r="A273" s="15">
        <v>2024</v>
      </c>
      <c r="B273" s="16">
        <v>45383</v>
      </c>
      <c r="C273" s="16">
        <v>45473</v>
      </c>
      <c r="D273" s="14" t="s">
        <v>602</v>
      </c>
      <c r="E273" s="15" t="s">
        <v>42</v>
      </c>
      <c r="F273" s="15" t="s">
        <v>45</v>
      </c>
      <c r="G273" s="17">
        <v>45331</v>
      </c>
      <c r="H273" s="15" t="s">
        <v>46</v>
      </c>
      <c r="I273" s="12" t="s">
        <v>654</v>
      </c>
      <c r="J273" s="23" t="s">
        <v>603</v>
      </c>
      <c r="K273" s="12"/>
      <c r="L273" s="15" t="s">
        <v>207</v>
      </c>
      <c r="M273" s="16">
        <v>45473</v>
      </c>
      <c r="N273" s="15" t="s">
        <v>209</v>
      </c>
      <c r="O273" s="12"/>
      <c r="P273" s="12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</row>
    <row r="274" spans="1:39" ht="42.75" x14ac:dyDescent="0.25">
      <c r="A274" s="15">
        <v>2024</v>
      </c>
      <c r="B274" s="16">
        <v>45383</v>
      </c>
      <c r="C274" s="16">
        <v>45473</v>
      </c>
      <c r="D274" s="14" t="s">
        <v>604</v>
      </c>
      <c r="E274" s="15" t="s">
        <v>42</v>
      </c>
      <c r="F274" s="15" t="s">
        <v>45</v>
      </c>
      <c r="G274" s="17">
        <v>45309</v>
      </c>
      <c r="H274" s="15" t="s">
        <v>46</v>
      </c>
      <c r="I274" s="12" t="s">
        <v>654</v>
      </c>
      <c r="J274" s="23" t="s">
        <v>605</v>
      </c>
      <c r="K274" s="12"/>
      <c r="L274" s="15" t="s">
        <v>207</v>
      </c>
      <c r="M274" s="16">
        <v>45473</v>
      </c>
      <c r="N274" s="15" t="s">
        <v>209</v>
      </c>
      <c r="O274" s="12"/>
      <c r="P274" s="12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</row>
    <row r="275" spans="1:39" ht="42.75" x14ac:dyDescent="0.25">
      <c r="A275" s="15">
        <v>2024</v>
      </c>
      <c r="B275" s="16">
        <v>45383</v>
      </c>
      <c r="C275" s="16">
        <v>45473</v>
      </c>
      <c r="D275" s="14" t="s">
        <v>606</v>
      </c>
      <c r="E275" s="15" t="s">
        <v>42</v>
      </c>
      <c r="F275" s="15" t="s">
        <v>45</v>
      </c>
      <c r="G275" s="17">
        <v>45316</v>
      </c>
      <c r="H275" s="15" t="s">
        <v>46</v>
      </c>
      <c r="I275" s="12" t="s">
        <v>655</v>
      </c>
      <c r="J275" s="23" t="s">
        <v>607</v>
      </c>
      <c r="K275" s="12"/>
      <c r="L275" s="15" t="s">
        <v>207</v>
      </c>
      <c r="M275" s="16">
        <v>45473</v>
      </c>
      <c r="N275" s="15" t="s">
        <v>209</v>
      </c>
      <c r="O275" s="12"/>
      <c r="P275" s="12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</row>
    <row r="276" spans="1:39" ht="42.75" x14ac:dyDescent="0.25">
      <c r="A276" s="15">
        <v>2024</v>
      </c>
      <c r="B276" s="16">
        <v>45383</v>
      </c>
      <c r="C276" s="16">
        <v>45473</v>
      </c>
      <c r="D276" s="14" t="s">
        <v>608</v>
      </c>
      <c r="E276" s="15" t="s">
        <v>42</v>
      </c>
      <c r="F276" s="15" t="s">
        <v>45</v>
      </c>
      <c r="G276" s="17">
        <v>45316</v>
      </c>
      <c r="H276" s="15" t="s">
        <v>46</v>
      </c>
      <c r="I276" s="12" t="s">
        <v>655</v>
      </c>
      <c r="J276" s="23" t="s">
        <v>609</v>
      </c>
      <c r="K276" s="12"/>
      <c r="L276" s="15" t="s">
        <v>207</v>
      </c>
      <c r="M276" s="16">
        <v>45473</v>
      </c>
      <c r="N276" s="15" t="s">
        <v>209</v>
      </c>
      <c r="O276" s="12"/>
      <c r="P276" s="12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</row>
    <row r="277" spans="1:39" ht="42.75" x14ac:dyDescent="0.25">
      <c r="A277" s="15">
        <v>2024</v>
      </c>
      <c r="B277" s="16">
        <v>45383</v>
      </c>
      <c r="C277" s="16">
        <v>45473</v>
      </c>
      <c r="D277" s="14" t="s">
        <v>610</v>
      </c>
      <c r="E277" s="15" t="s">
        <v>42</v>
      </c>
      <c r="F277" s="15" t="s">
        <v>45</v>
      </c>
      <c r="G277" s="17">
        <v>45316</v>
      </c>
      <c r="H277" s="15" t="s">
        <v>46</v>
      </c>
      <c r="I277" s="12" t="s">
        <v>655</v>
      </c>
      <c r="J277" s="23" t="s">
        <v>611</v>
      </c>
      <c r="K277" s="12"/>
      <c r="L277" s="15" t="s">
        <v>207</v>
      </c>
      <c r="M277" s="16">
        <v>45473</v>
      </c>
      <c r="N277" s="15" t="s">
        <v>209</v>
      </c>
      <c r="O277" s="12"/>
      <c r="P277" s="12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</row>
    <row r="278" spans="1:39" ht="42.75" x14ac:dyDescent="0.25">
      <c r="A278" s="15">
        <v>2024</v>
      </c>
      <c r="B278" s="16">
        <v>45383</v>
      </c>
      <c r="C278" s="16">
        <v>45473</v>
      </c>
      <c r="D278" s="14" t="s">
        <v>612</v>
      </c>
      <c r="E278" s="15" t="s">
        <v>42</v>
      </c>
      <c r="F278" s="15" t="s">
        <v>45</v>
      </c>
      <c r="G278" s="17">
        <v>45316</v>
      </c>
      <c r="H278" s="15" t="s">
        <v>46</v>
      </c>
      <c r="I278" s="12" t="s">
        <v>655</v>
      </c>
      <c r="J278" s="23" t="s">
        <v>613</v>
      </c>
      <c r="K278" s="12"/>
      <c r="L278" s="15" t="s">
        <v>207</v>
      </c>
      <c r="M278" s="16">
        <v>45473</v>
      </c>
      <c r="N278" s="15" t="s">
        <v>209</v>
      </c>
      <c r="O278" s="12"/>
      <c r="P278" s="12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</row>
    <row r="279" spans="1:39" ht="42.75" x14ac:dyDescent="0.25">
      <c r="A279" s="15">
        <v>2024</v>
      </c>
      <c r="B279" s="16">
        <v>45383</v>
      </c>
      <c r="C279" s="16">
        <v>45473</v>
      </c>
      <c r="D279" s="14" t="s">
        <v>614</v>
      </c>
      <c r="E279" s="15" t="s">
        <v>42</v>
      </c>
      <c r="F279" s="15" t="s">
        <v>45</v>
      </c>
      <c r="G279" s="17">
        <v>45316</v>
      </c>
      <c r="H279" s="15" t="s">
        <v>46</v>
      </c>
      <c r="I279" s="12" t="s">
        <v>654</v>
      </c>
      <c r="J279" s="23" t="s">
        <v>615</v>
      </c>
      <c r="K279" s="12"/>
      <c r="L279" s="15" t="s">
        <v>207</v>
      </c>
      <c r="M279" s="16">
        <v>45473</v>
      </c>
      <c r="N279" s="15" t="s">
        <v>209</v>
      </c>
      <c r="O279" s="12"/>
      <c r="P279" s="12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</row>
    <row r="280" spans="1:39" ht="42.75" x14ac:dyDescent="0.25">
      <c r="A280" s="15">
        <v>2024</v>
      </c>
      <c r="B280" s="16">
        <v>45383</v>
      </c>
      <c r="C280" s="16">
        <v>45473</v>
      </c>
      <c r="D280" s="14" t="s">
        <v>616</v>
      </c>
      <c r="E280" s="15" t="s">
        <v>42</v>
      </c>
      <c r="F280" s="15" t="s">
        <v>45</v>
      </c>
      <c r="G280" s="17">
        <v>45331</v>
      </c>
      <c r="H280" s="15" t="s">
        <v>46</v>
      </c>
      <c r="I280" s="12" t="s">
        <v>655</v>
      </c>
      <c r="J280" s="23" t="s">
        <v>617</v>
      </c>
      <c r="K280" s="12"/>
      <c r="L280" s="15" t="s">
        <v>207</v>
      </c>
      <c r="M280" s="16">
        <v>45473</v>
      </c>
      <c r="N280" s="15" t="s">
        <v>209</v>
      </c>
      <c r="O280" s="12"/>
      <c r="P280" s="12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</row>
    <row r="281" spans="1:39" ht="42.75" x14ac:dyDescent="0.25">
      <c r="A281" s="15">
        <v>2024</v>
      </c>
      <c r="B281" s="16">
        <v>45383</v>
      </c>
      <c r="C281" s="16">
        <v>45473</v>
      </c>
      <c r="D281" s="14" t="s">
        <v>618</v>
      </c>
      <c r="E281" s="15" t="s">
        <v>42</v>
      </c>
      <c r="F281" s="15" t="s">
        <v>45</v>
      </c>
      <c r="G281" s="17">
        <v>45057</v>
      </c>
      <c r="H281" s="15" t="s">
        <v>46</v>
      </c>
      <c r="I281" s="12" t="s">
        <v>655</v>
      </c>
      <c r="J281" s="23" t="s">
        <v>619</v>
      </c>
      <c r="K281" s="12"/>
      <c r="L281" s="15" t="s">
        <v>207</v>
      </c>
      <c r="M281" s="16">
        <v>45473</v>
      </c>
      <c r="N281" s="15" t="s">
        <v>209</v>
      </c>
      <c r="O281" s="12"/>
      <c r="P281" s="12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</row>
    <row r="282" spans="1:39" ht="42.75" x14ac:dyDescent="0.25">
      <c r="A282" s="15">
        <v>2024</v>
      </c>
      <c r="B282" s="16">
        <v>45383</v>
      </c>
      <c r="C282" s="16">
        <v>45473</v>
      </c>
      <c r="D282" s="14" t="s">
        <v>620</v>
      </c>
      <c r="E282" s="15" t="s">
        <v>42</v>
      </c>
      <c r="F282" s="15" t="s">
        <v>45</v>
      </c>
      <c r="G282" s="17">
        <v>45344</v>
      </c>
      <c r="H282" s="15" t="s">
        <v>46</v>
      </c>
      <c r="I282" s="12" t="s">
        <v>655</v>
      </c>
      <c r="J282" s="23" t="s">
        <v>621</v>
      </c>
      <c r="K282" s="12"/>
      <c r="L282" s="15" t="s">
        <v>207</v>
      </c>
      <c r="M282" s="16">
        <v>45473</v>
      </c>
      <c r="N282" s="15" t="s">
        <v>209</v>
      </c>
      <c r="O282" s="12"/>
      <c r="P282" s="12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</row>
    <row r="283" spans="1:39" ht="42.75" x14ac:dyDescent="0.25">
      <c r="A283" s="15">
        <v>2024</v>
      </c>
      <c r="B283" s="16">
        <v>45383</v>
      </c>
      <c r="C283" s="16">
        <v>45473</v>
      </c>
      <c r="D283" s="14" t="s">
        <v>622</v>
      </c>
      <c r="E283" s="15" t="s">
        <v>42</v>
      </c>
      <c r="F283" s="15" t="s">
        <v>45</v>
      </c>
      <c r="G283" s="17">
        <v>45331</v>
      </c>
      <c r="H283" s="15" t="s">
        <v>46</v>
      </c>
      <c r="I283" s="12" t="s">
        <v>655</v>
      </c>
      <c r="J283" s="23" t="s">
        <v>623</v>
      </c>
      <c r="K283" s="12"/>
      <c r="L283" s="15" t="s">
        <v>207</v>
      </c>
      <c r="M283" s="16">
        <v>45473</v>
      </c>
      <c r="N283" s="15" t="s">
        <v>209</v>
      </c>
      <c r="O283" s="12"/>
      <c r="P283" s="12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</row>
    <row r="284" spans="1:39" ht="42.75" x14ac:dyDescent="0.25">
      <c r="A284" s="15">
        <v>2024</v>
      </c>
      <c r="B284" s="16">
        <v>45383</v>
      </c>
      <c r="C284" s="16">
        <v>45473</v>
      </c>
      <c r="D284" s="14" t="s">
        <v>624</v>
      </c>
      <c r="E284" s="15" t="s">
        <v>42</v>
      </c>
      <c r="F284" s="15" t="s">
        <v>45</v>
      </c>
      <c r="G284" s="17">
        <v>45331</v>
      </c>
      <c r="H284" s="15" t="s">
        <v>46</v>
      </c>
      <c r="I284" s="12" t="s">
        <v>655</v>
      </c>
      <c r="J284" s="23" t="s">
        <v>625</v>
      </c>
      <c r="K284" s="12"/>
      <c r="L284" s="15" t="s">
        <v>207</v>
      </c>
      <c r="M284" s="16">
        <v>45473</v>
      </c>
      <c r="N284" s="15" t="s">
        <v>209</v>
      </c>
      <c r="O284" s="12"/>
      <c r="P284" s="12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</row>
    <row r="285" spans="1:39" ht="42.75" x14ac:dyDescent="0.25">
      <c r="A285" s="15">
        <v>2024</v>
      </c>
      <c r="B285" s="16">
        <v>45383</v>
      </c>
      <c r="C285" s="16">
        <v>45473</v>
      </c>
      <c r="D285" s="14" t="s">
        <v>626</v>
      </c>
      <c r="E285" s="15" t="s">
        <v>42</v>
      </c>
      <c r="F285" s="15" t="s">
        <v>45</v>
      </c>
      <c r="G285" s="17">
        <v>45344</v>
      </c>
      <c r="H285" s="15" t="s">
        <v>46</v>
      </c>
      <c r="I285" s="12" t="s">
        <v>655</v>
      </c>
      <c r="J285" s="23" t="s">
        <v>627</v>
      </c>
      <c r="K285" s="12"/>
      <c r="L285" s="15" t="s">
        <v>207</v>
      </c>
      <c r="M285" s="16">
        <v>45473</v>
      </c>
      <c r="N285" s="15" t="s">
        <v>209</v>
      </c>
      <c r="O285" s="12"/>
      <c r="P285" s="12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</row>
    <row r="286" spans="1:39" ht="42.75" x14ac:dyDescent="0.25">
      <c r="A286" s="15">
        <v>2024</v>
      </c>
      <c r="B286" s="16">
        <v>45383</v>
      </c>
      <c r="C286" s="16">
        <v>45473</v>
      </c>
      <c r="D286" s="12" t="s">
        <v>628</v>
      </c>
      <c r="E286" s="15" t="s">
        <v>42</v>
      </c>
      <c r="F286" s="15" t="s">
        <v>45</v>
      </c>
      <c r="G286" s="17">
        <v>45316</v>
      </c>
      <c r="H286" s="15" t="s">
        <v>46</v>
      </c>
      <c r="I286" s="12" t="s">
        <v>655</v>
      </c>
      <c r="J286" s="23" t="s">
        <v>629</v>
      </c>
      <c r="K286" s="12"/>
      <c r="L286" s="15" t="s">
        <v>207</v>
      </c>
      <c r="M286" s="16">
        <v>45473</v>
      </c>
      <c r="N286" s="15" t="s">
        <v>209</v>
      </c>
      <c r="O286" s="12"/>
      <c r="P286" s="12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</row>
    <row r="287" spans="1:39" ht="42.75" x14ac:dyDescent="0.25">
      <c r="A287" s="15">
        <v>2024</v>
      </c>
      <c r="B287" s="16">
        <v>45383</v>
      </c>
      <c r="C287" s="16">
        <v>45473</v>
      </c>
      <c r="D287" s="12" t="s">
        <v>630</v>
      </c>
      <c r="E287" s="15" t="s">
        <v>42</v>
      </c>
      <c r="F287" s="15" t="s">
        <v>45</v>
      </c>
      <c r="G287" s="17">
        <v>45344</v>
      </c>
      <c r="H287" s="15" t="s">
        <v>46</v>
      </c>
      <c r="I287" s="12" t="s">
        <v>655</v>
      </c>
      <c r="J287" s="23" t="s">
        <v>631</v>
      </c>
      <c r="K287" s="12"/>
      <c r="L287" s="15" t="s">
        <v>207</v>
      </c>
      <c r="M287" s="16">
        <v>45473</v>
      </c>
      <c r="N287" s="15" t="s">
        <v>209</v>
      </c>
      <c r="O287" s="12"/>
      <c r="P287" s="12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</row>
    <row r="288" spans="1:39" ht="42.75" x14ac:dyDescent="0.25">
      <c r="A288" s="15">
        <v>2024</v>
      </c>
      <c r="B288" s="16">
        <v>45383</v>
      </c>
      <c r="C288" s="16">
        <v>45473</v>
      </c>
      <c r="D288" s="12" t="s">
        <v>632</v>
      </c>
      <c r="E288" s="15" t="s">
        <v>42</v>
      </c>
      <c r="F288" s="15" t="s">
        <v>45</v>
      </c>
      <c r="G288" s="17">
        <v>45389</v>
      </c>
      <c r="H288" s="15" t="s">
        <v>46</v>
      </c>
      <c r="I288" s="12" t="s">
        <v>656</v>
      </c>
      <c r="J288" s="23" t="s">
        <v>633</v>
      </c>
      <c r="K288" s="12"/>
      <c r="L288" s="15" t="s">
        <v>207</v>
      </c>
      <c r="M288" s="16">
        <v>45473</v>
      </c>
      <c r="N288" s="15" t="s">
        <v>209</v>
      </c>
      <c r="O288" s="12"/>
      <c r="P288" s="12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</row>
    <row r="289" spans="1:39" ht="42.75" x14ac:dyDescent="0.25">
      <c r="A289" s="15">
        <v>2024</v>
      </c>
      <c r="B289" s="16">
        <v>45383</v>
      </c>
      <c r="C289" s="16">
        <v>45473</v>
      </c>
      <c r="D289" s="12" t="s">
        <v>634</v>
      </c>
      <c r="E289" s="15" t="s">
        <v>42</v>
      </c>
      <c r="F289" s="15" t="s">
        <v>45</v>
      </c>
      <c r="G289" s="17">
        <v>45358</v>
      </c>
      <c r="H289" s="15" t="s">
        <v>46</v>
      </c>
      <c r="I289" s="12" t="s">
        <v>654</v>
      </c>
      <c r="J289" s="23" t="s">
        <v>635</v>
      </c>
      <c r="K289" s="12"/>
      <c r="L289" s="15" t="s">
        <v>207</v>
      </c>
      <c r="M289" s="16">
        <v>45473</v>
      </c>
      <c r="N289" s="15" t="s">
        <v>209</v>
      </c>
      <c r="O289" s="12"/>
      <c r="P289" s="12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</row>
    <row r="290" spans="1:39" ht="42.75" x14ac:dyDescent="0.25">
      <c r="A290" s="15">
        <v>2024</v>
      </c>
      <c r="B290" s="16">
        <v>45383</v>
      </c>
      <c r="C290" s="16">
        <v>45473</v>
      </c>
      <c r="D290" s="12" t="s">
        <v>636</v>
      </c>
      <c r="E290" s="15" t="s">
        <v>42</v>
      </c>
      <c r="F290" s="15" t="s">
        <v>45</v>
      </c>
      <c r="G290" s="17">
        <v>45344</v>
      </c>
      <c r="H290" s="15" t="s">
        <v>46</v>
      </c>
      <c r="I290" s="12" t="s">
        <v>655</v>
      </c>
      <c r="J290" s="23" t="s">
        <v>637</v>
      </c>
      <c r="K290" s="12"/>
      <c r="L290" s="15" t="s">
        <v>207</v>
      </c>
      <c r="M290" s="16">
        <v>45473</v>
      </c>
      <c r="N290" s="15" t="s">
        <v>209</v>
      </c>
      <c r="O290" s="12"/>
      <c r="P290" s="12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</row>
    <row r="291" spans="1:39" ht="42.75" x14ac:dyDescent="0.25">
      <c r="A291" s="15">
        <v>2024</v>
      </c>
      <c r="B291" s="16">
        <v>45383</v>
      </c>
      <c r="C291" s="16">
        <v>45473</v>
      </c>
      <c r="D291" s="12" t="s">
        <v>638</v>
      </c>
      <c r="E291" s="15" t="s">
        <v>42</v>
      </c>
      <c r="F291" s="15" t="s">
        <v>45</v>
      </c>
      <c r="G291" s="17">
        <v>45365</v>
      </c>
      <c r="H291" s="15" t="s">
        <v>46</v>
      </c>
      <c r="I291" s="12" t="s">
        <v>657</v>
      </c>
      <c r="J291" s="23" t="s">
        <v>639</v>
      </c>
      <c r="K291" s="12"/>
      <c r="L291" s="15" t="s">
        <v>207</v>
      </c>
      <c r="M291" s="16">
        <v>45473</v>
      </c>
      <c r="N291" s="15" t="s">
        <v>209</v>
      </c>
      <c r="O291" s="12"/>
      <c r="P291" s="12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</row>
    <row r="292" spans="1:39" ht="42.75" x14ac:dyDescent="0.25">
      <c r="A292" s="15">
        <v>2024</v>
      </c>
      <c r="B292" s="16">
        <v>45383</v>
      </c>
      <c r="C292" s="16">
        <v>45473</v>
      </c>
      <c r="D292" s="12" t="s">
        <v>640</v>
      </c>
      <c r="E292" s="15" t="s">
        <v>42</v>
      </c>
      <c r="F292" s="15" t="s">
        <v>45</v>
      </c>
      <c r="G292" s="17">
        <v>45331</v>
      </c>
      <c r="H292" s="15" t="s">
        <v>46</v>
      </c>
      <c r="I292" s="12" t="s">
        <v>654</v>
      </c>
      <c r="J292" s="23" t="s">
        <v>641</v>
      </c>
      <c r="K292" s="12"/>
      <c r="L292" s="15" t="s">
        <v>207</v>
      </c>
      <c r="M292" s="16">
        <v>45473</v>
      </c>
      <c r="N292" s="15" t="s">
        <v>209</v>
      </c>
      <c r="O292" s="12"/>
      <c r="P292" s="12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</row>
    <row r="293" spans="1:39" ht="42.75" x14ac:dyDescent="0.25">
      <c r="A293" s="15">
        <v>2024</v>
      </c>
      <c r="B293" s="16">
        <v>45383</v>
      </c>
      <c r="C293" s="16">
        <v>45473</v>
      </c>
      <c r="D293" s="12" t="s">
        <v>642</v>
      </c>
      <c r="E293" s="15" t="s">
        <v>42</v>
      </c>
      <c r="F293" s="15" t="s">
        <v>45</v>
      </c>
      <c r="G293" s="17">
        <v>45358</v>
      </c>
      <c r="H293" s="15" t="s">
        <v>46</v>
      </c>
      <c r="I293" s="12" t="s">
        <v>655</v>
      </c>
      <c r="J293" s="23" t="s">
        <v>643</v>
      </c>
      <c r="K293" s="12"/>
      <c r="L293" s="15" t="s">
        <v>207</v>
      </c>
      <c r="M293" s="16">
        <v>45473</v>
      </c>
      <c r="N293" s="15" t="s">
        <v>209</v>
      </c>
      <c r="O293" s="12"/>
      <c r="P293" s="12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</row>
    <row r="294" spans="1:39" ht="42.75" x14ac:dyDescent="0.25">
      <c r="A294" s="15">
        <v>2024</v>
      </c>
      <c r="B294" s="16">
        <v>45383</v>
      </c>
      <c r="C294" s="16">
        <v>45473</v>
      </c>
      <c r="D294" s="12" t="s">
        <v>644</v>
      </c>
      <c r="E294" s="15" t="s">
        <v>42</v>
      </c>
      <c r="F294" s="15" t="s">
        <v>45</v>
      </c>
      <c r="G294" s="17">
        <v>45365</v>
      </c>
      <c r="H294" s="15" t="s">
        <v>46</v>
      </c>
      <c r="I294" s="12" t="s">
        <v>658</v>
      </c>
      <c r="J294" s="23" t="s">
        <v>645</v>
      </c>
      <c r="K294" s="12"/>
      <c r="L294" s="15" t="s">
        <v>207</v>
      </c>
      <c r="M294" s="16">
        <v>45473</v>
      </c>
      <c r="N294" s="15" t="s">
        <v>209</v>
      </c>
      <c r="O294" s="12"/>
      <c r="P294" s="12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</row>
    <row r="295" spans="1:39" ht="42.75" x14ac:dyDescent="0.25">
      <c r="A295" s="15">
        <v>2024</v>
      </c>
      <c r="B295" s="16">
        <v>45383</v>
      </c>
      <c r="C295" s="16">
        <v>45473</v>
      </c>
      <c r="D295" s="12" t="s">
        <v>646</v>
      </c>
      <c r="E295" s="15" t="s">
        <v>42</v>
      </c>
      <c r="F295" s="15" t="s">
        <v>45</v>
      </c>
      <c r="G295" s="17">
        <v>45414</v>
      </c>
      <c r="H295" s="15" t="s">
        <v>46</v>
      </c>
      <c r="I295" s="12" t="s">
        <v>654</v>
      </c>
      <c r="J295" s="23" t="s">
        <v>647</v>
      </c>
      <c r="K295" s="12"/>
      <c r="L295" s="15" t="s">
        <v>207</v>
      </c>
      <c r="M295" s="16">
        <v>45473</v>
      </c>
      <c r="N295" s="15" t="s">
        <v>209</v>
      </c>
      <c r="O295" s="12"/>
      <c r="P295" s="12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</row>
    <row r="296" spans="1:39" ht="42.75" x14ac:dyDescent="0.25">
      <c r="A296" s="15">
        <v>2024</v>
      </c>
      <c r="B296" s="16">
        <v>45383</v>
      </c>
      <c r="C296" s="16">
        <v>45473</v>
      </c>
      <c r="D296" s="12" t="s">
        <v>648</v>
      </c>
      <c r="E296" s="15" t="s">
        <v>42</v>
      </c>
      <c r="F296" s="15" t="s">
        <v>45</v>
      </c>
      <c r="G296" s="17">
        <v>45365</v>
      </c>
      <c r="H296" s="15" t="s">
        <v>46</v>
      </c>
      <c r="I296" s="12" t="s">
        <v>659</v>
      </c>
      <c r="J296" s="23" t="s">
        <v>649</v>
      </c>
      <c r="K296" s="12"/>
      <c r="L296" s="15" t="s">
        <v>207</v>
      </c>
      <c r="M296" s="16">
        <v>45473</v>
      </c>
      <c r="N296" s="15" t="s">
        <v>209</v>
      </c>
      <c r="O296" s="12"/>
      <c r="P296" s="12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</row>
    <row r="297" spans="1:39" ht="42.75" x14ac:dyDescent="0.25">
      <c r="A297" s="15">
        <v>2024</v>
      </c>
      <c r="B297" s="16">
        <v>45383</v>
      </c>
      <c r="C297" s="16">
        <v>45473</v>
      </c>
      <c r="D297" s="12" t="s">
        <v>650</v>
      </c>
      <c r="E297" s="15" t="s">
        <v>42</v>
      </c>
      <c r="F297" s="15" t="s">
        <v>45</v>
      </c>
      <c r="G297" s="17">
        <v>45393</v>
      </c>
      <c r="H297" s="15" t="s">
        <v>46</v>
      </c>
      <c r="I297" s="12" t="s">
        <v>658</v>
      </c>
      <c r="J297" s="23" t="s">
        <v>651</v>
      </c>
      <c r="K297" s="12"/>
      <c r="L297" s="15" t="s">
        <v>207</v>
      </c>
      <c r="M297" s="16">
        <v>45473</v>
      </c>
      <c r="N297" s="15" t="s">
        <v>209</v>
      </c>
      <c r="O297" s="12"/>
      <c r="P297" s="12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</row>
    <row r="298" spans="1:39" ht="42.75" x14ac:dyDescent="0.25">
      <c r="A298" s="15">
        <v>2024</v>
      </c>
      <c r="B298" s="16">
        <v>45383</v>
      </c>
      <c r="C298" s="16">
        <v>45473</v>
      </c>
      <c r="D298" s="12" t="s">
        <v>652</v>
      </c>
      <c r="E298" s="15" t="s">
        <v>42</v>
      </c>
      <c r="F298" s="15" t="s">
        <v>45</v>
      </c>
      <c r="G298" s="17">
        <v>45393</v>
      </c>
      <c r="H298" s="15" t="s">
        <v>46</v>
      </c>
      <c r="I298" s="12" t="s">
        <v>658</v>
      </c>
      <c r="J298" s="23" t="s">
        <v>653</v>
      </c>
      <c r="K298" s="12"/>
      <c r="L298" s="15" t="s">
        <v>207</v>
      </c>
      <c r="M298" s="16">
        <v>45473</v>
      </c>
      <c r="N298" s="15" t="s">
        <v>209</v>
      </c>
      <c r="O298" s="12"/>
      <c r="P298" s="12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</row>
  </sheetData>
  <autoFilter ref="A7:N29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98" xr:uid="{00000000-0002-0000-0000-000000000000}">
      <formula1>Hidden_14</formula1>
    </dataValidation>
  </dataValidations>
  <hyperlinks>
    <hyperlink ref="J192" r:id="rId1" xr:uid="{DB050687-E37B-47C6-B27F-93FDAD71BAD4}"/>
    <hyperlink ref="J174" r:id="rId2" xr:uid="{128DBC96-899B-4F2D-BFD3-126302348D06}"/>
    <hyperlink ref="J253" r:id="rId3" xr:uid="{723C1171-CF60-4D58-BC67-BA246CD5E92A}"/>
    <hyperlink ref="J224" r:id="rId4" xr:uid="{AC2A71B3-B1B5-4108-9385-D7234CE09A99}"/>
    <hyperlink ref="J266" r:id="rId5" xr:uid="{F9DCBCA5-1D1E-4D95-B1D5-6EECEF7BE853}"/>
    <hyperlink ref="J264" r:id="rId6" xr:uid="{8324F042-A7A5-4C13-AF1A-A6D92015C5DD}"/>
    <hyperlink ref="J250" r:id="rId7" xr:uid="{28388747-9F9A-48F7-9F07-FA23EAD2727A}"/>
    <hyperlink ref="J243" r:id="rId8" xr:uid="{D1251F44-4811-469F-863C-9364DA4331D0}"/>
    <hyperlink ref="J244" r:id="rId9" xr:uid="{D832437C-723C-4474-9F3E-41D96230751E}"/>
    <hyperlink ref="J236" r:id="rId10" xr:uid="{392E614D-6C89-4943-ABF2-C8CB41EAAC84}"/>
    <hyperlink ref="J252" r:id="rId11" xr:uid="{EEC19F3D-95F3-471F-8356-B52BFDA12993}"/>
    <hyperlink ref="J21" r:id="rId12" xr:uid="{F05656A2-A9BB-4C68-933A-3B06C82877AF}"/>
    <hyperlink ref="J272" r:id="rId13" xr:uid="{8D919E33-9A8C-444E-9EA5-8204855EEA37}"/>
    <hyperlink ref="J273" r:id="rId14" xr:uid="{E104AFD6-F028-40BC-8274-1FD5A1A0C5C1}"/>
    <hyperlink ref="J274" r:id="rId15" xr:uid="{CA0DF530-374D-4632-A607-82CD54128557}"/>
    <hyperlink ref="J275" r:id="rId16" xr:uid="{4C80CE9C-4608-45EF-9CFE-2FF5D432DEF9}"/>
    <hyperlink ref="J276" r:id="rId17" xr:uid="{65454BEE-4ADB-4A87-BFF8-1945B29A5EC5}"/>
    <hyperlink ref="J277" r:id="rId18" xr:uid="{B0AA0EEB-A19E-4DA7-99C2-E62BBE8133E2}"/>
    <hyperlink ref="J278" r:id="rId19" xr:uid="{9540BD47-BA0E-4EEA-B191-6C975A81547D}"/>
    <hyperlink ref="J279" r:id="rId20" xr:uid="{3ED60F53-BA40-4BE1-97C8-77586670124A}"/>
    <hyperlink ref="J280" r:id="rId21" xr:uid="{043AE349-1CD4-42AA-95F3-29A7A80D8AB7}"/>
    <hyperlink ref="J281" r:id="rId22" xr:uid="{898930AE-C4D3-4419-8657-0E42B7484D7E}"/>
    <hyperlink ref="J282" r:id="rId23" xr:uid="{C3151710-9CCF-4368-97DD-CB5FD0A0CED8}"/>
    <hyperlink ref="J283" r:id="rId24" xr:uid="{9F5C62FD-0C99-4280-81A4-3F29F6030BDA}"/>
    <hyperlink ref="J284" r:id="rId25" xr:uid="{F3D3F03D-5AFC-4388-9A78-CF3C7B99D8D9}"/>
    <hyperlink ref="J285" r:id="rId26" xr:uid="{C04B8074-BEA5-4CBC-B25A-B57CD950607B}"/>
    <hyperlink ref="J286" r:id="rId27" xr:uid="{32CE6B38-BD53-4CD5-9C7E-A3061B36E7B6}"/>
    <hyperlink ref="J287" r:id="rId28" xr:uid="{84F33F54-3F20-4DAD-82D5-4EDC44C50511}"/>
    <hyperlink ref="J288" r:id="rId29" xr:uid="{CA64DAA5-8B4E-464C-B968-66B6153244AE}"/>
    <hyperlink ref="J289" r:id="rId30" xr:uid="{05266D96-FB1C-45E7-A1A0-21C71518359D}"/>
    <hyperlink ref="J290" r:id="rId31" xr:uid="{5EE5EDC7-CA02-445C-BC83-0AE086E28CE4}"/>
    <hyperlink ref="J291" r:id="rId32" xr:uid="{20FDB384-CFDE-4133-9EE7-9D5201AFDD0A}"/>
    <hyperlink ref="J292" r:id="rId33" xr:uid="{7C522FF8-8D8C-4D92-9B7E-C7F1D4B4CCFB}"/>
    <hyperlink ref="J293" r:id="rId34" xr:uid="{69235E45-1C59-47D2-9443-183B790E55D9}"/>
    <hyperlink ref="J294" r:id="rId35" xr:uid="{1ECAEB3A-6326-4707-9DF1-CB68A4E7AEE4}"/>
    <hyperlink ref="J295" r:id="rId36" xr:uid="{018A333F-AC9D-45FA-B310-79B584E36252}"/>
    <hyperlink ref="J296" r:id="rId37" xr:uid="{73A73A90-CF72-433F-94BF-C8235EFB7814}"/>
    <hyperlink ref="J297" r:id="rId38" xr:uid="{1FCCD1BA-6773-4F96-9306-B3CCCAEC6DBC}"/>
    <hyperlink ref="J298" r:id="rId39" xr:uid="{FD4A36C8-E70A-4595-A0D8-DADC33C8183B}"/>
    <hyperlink ref="J67" r:id="rId40" xr:uid="{6351D590-0C58-4977-8F46-3447EF067C0C}"/>
    <hyperlink ref="J8" r:id="rId41" xr:uid="{27579960-1CD3-4C68-B177-5336E8E68C5A}"/>
    <hyperlink ref="J9" r:id="rId42" xr:uid="{CEC4E34A-F990-410F-A82C-B79F0FC09D28}"/>
    <hyperlink ref="J10" r:id="rId43" xr:uid="{D4432FA4-E748-4E7F-A743-5E39204CEF2F}"/>
    <hyperlink ref="J11" r:id="rId44" xr:uid="{9A25ACFD-AFF3-48D9-8EE5-58C03495CDA5}"/>
    <hyperlink ref="J12" r:id="rId45" xr:uid="{41C79EB3-F5BA-4F68-82B5-6D17E11C45BB}"/>
    <hyperlink ref="J13" r:id="rId46" xr:uid="{E96A0858-8131-4294-A66D-8AA31AB9B08D}"/>
    <hyperlink ref="J14" r:id="rId47" xr:uid="{F8A2350C-D39F-4E0F-B224-6DE0A669A509}"/>
    <hyperlink ref="J15" r:id="rId48" xr:uid="{BB209086-6E85-402C-B956-483E1B52D7C5}"/>
    <hyperlink ref="J16" r:id="rId49" xr:uid="{E0DD3D06-D071-45E6-BDEE-82870F1934F8}"/>
    <hyperlink ref="J17" r:id="rId50" xr:uid="{0EC4EF86-6226-40F2-A9DC-A146BCBB56B1}"/>
    <hyperlink ref="J18" r:id="rId51" xr:uid="{E9737CB8-E149-4921-8C58-A7C429F343F2}"/>
    <hyperlink ref="J19" r:id="rId52" xr:uid="{59E649CB-D273-4FB1-83A0-EE691FB7EBD4}"/>
    <hyperlink ref="J20" r:id="rId53" xr:uid="{B063C313-A8F9-4C01-A33E-772DB81CC9C1}"/>
    <hyperlink ref="J22" r:id="rId54" xr:uid="{27DAACD2-7F17-4A17-9DB7-F865370382AE}"/>
    <hyperlink ref="J23" r:id="rId55" xr:uid="{728C7067-0202-42AE-8E58-35C388F73B99}"/>
    <hyperlink ref="J24" r:id="rId56" xr:uid="{5B49B3CE-6F24-4981-A5F9-1EC0990356EE}"/>
    <hyperlink ref="J25" r:id="rId57" xr:uid="{481791C3-7395-4CDE-97D2-41086F19B718}"/>
    <hyperlink ref="J26" r:id="rId58" xr:uid="{F561A0E0-A1F3-432B-B53F-6764758F77D5}"/>
    <hyperlink ref="J27" r:id="rId59" xr:uid="{2790D470-355F-4432-8078-0702F5EE6632}"/>
    <hyperlink ref="J28" r:id="rId60" xr:uid="{27EE2244-CF4E-4F4C-9535-3D6ECEC929D1}"/>
    <hyperlink ref="J29" r:id="rId61" xr:uid="{39FDF67B-6A04-45EA-BB2E-1FD264C840FC}"/>
    <hyperlink ref="J30" r:id="rId62" xr:uid="{053B364C-A2D0-435F-8B59-A9001E45173C}"/>
    <hyperlink ref="J31" r:id="rId63" xr:uid="{17F6BA5B-2D79-4B55-9489-5DD21DA756BA}"/>
    <hyperlink ref="J32" r:id="rId64" xr:uid="{B2253484-FE81-43DF-A59B-F4A5CC14FEEF}"/>
    <hyperlink ref="J33" r:id="rId65" xr:uid="{9276EFBF-E73D-459F-8921-46FEBBACDAD7}"/>
    <hyperlink ref="J34" r:id="rId66" xr:uid="{EE5EEC61-49F6-4503-AEB9-99F1E58218D7}"/>
    <hyperlink ref="J35" r:id="rId67" xr:uid="{10073814-C7A6-4B98-8DB6-E973025709DF}"/>
    <hyperlink ref="J36" r:id="rId68" xr:uid="{2DCC336C-7C9E-4D50-A945-8B073A985A99}"/>
    <hyperlink ref="J37" r:id="rId69" xr:uid="{218CC9FF-A3CE-46A1-981A-23AAE3FDCED5}"/>
    <hyperlink ref="J38" r:id="rId70" xr:uid="{E8546535-D814-46E9-B945-38EF6B40CFD6}"/>
    <hyperlink ref="J39" r:id="rId71" xr:uid="{7AD83ACE-D2B3-475C-9980-44472C3D49A2}"/>
    <hyperlink ref="J40" r:id="rId72" xr:uid="{9086F31F-9418-4A3F-A193-6C74F4916FD3}"/>
    <hyperlink ref="J41" r:id="rId73" xr:uid="{1BC18E33-7A2E-414D-BAC4-DC954B5AEED3}"/>
    <hyperlink ref="J42" r:id="rId74" xr:uid="{B917ED7A-143D-4712-A50D-88D07FA0A5A2}"/>
    <hyperlink ref="J43" r:id="rId75" xr:uid="{431473A7-017E-442F-8AAE-E7CA3A1BBE2E}"/>
    <hyperlink ref="J44" r:id="rId76" xr:uid="{B96B73E9-4767-43BD-ADE8-D7636B9318F3}"/>
    <hyperlink ref="J45" r:id="rId77" xr:uid="{8EB7F236-0F4C-4A1F-BE11-77B185EBA5F7}"/>
    <hyperlink ref="J46" r:id="rId78" xr:uid="{21191ED2-4CDE-4C74-96B2-CC223893DCF3}"/>
    <hyperlink ref="J47" r:id="rId79" xr:uid="{6FE8DB52-0BB5-4414-A6D8-0F197478847E}"/>
    <hyperlink ref="J48" r:id="rId80" xr:uid="{0ADA20ED-313E-4CF5-A679-F9E0F4EA9327}"/>
    <hyperlink ref="J49" r:id="rId81" xr:uid="{1857374C-089F-4783-8443-1DDAAD5750B5}"/>
    <hyperlink ref="J50" r:id="rId82" xr:uid="{2E56D78B-4CA2-483F-A5A1-4FAAC22ECA50}"/>
    <hyperlink ref="J51" r:id="rId83" xr:uid="{38956A2D-A8F0-4569-8E2D-4555063D78C4}"/>
    <hyperlink ref="J52" r:id="rId84" xr:uid="{A228C3D9-3AE2-4EAE-8E65-704CE4621C55}"/>
    <hyperlink ref="J53" r:id="rId85" xr:uid="{C7888A93-D281-4166-8463-ED118F85F3AB}"/>
    <hyperlink ref="J54" r:id="rId86" xr:uid="{D0C09B80-7AEB-4FAD-9AD3-082FF2BE8468}"/>
    <hyperlink ref="J55" r:id="rId87" xr:uid="{A5BE5A5D-0053-40A7-86BE-F62AA248C0CC}"/>
    <hyperlink ref="J56" r:id="rId88" xr:uid="{5011BCDF-5089-4BDC-806E-79E356CCD557}"/>
    <hyperlink ref="J57" r:id="rId89" xr:uid="{38C8D85C-780B-4864-B756-016A30A1ABDB}"/>
    <hyperlink ref="J58" r:id="rId90" xr:uid="{CFB6030F-D4FC-4D74-958C-FBFA27692D34}"/>
    <hyperlink ref="J59" r:id="rId91" xr:uid="{580C3CD6-4168-4079-815B-73FC198A9BB7}"/>
    <hyperlink ref="J60" r:id="rId92" xr:uid="{76C89862-115B-44D6-9C53-6EAA166BB997}"/>
    <hyperlink ref="J61" r:id="rId93" xr:uid="{AAF7924D-FF3E-4973-A165-7E15FB32DC6E}"/>
    <hyperlink ref="J62" r:id="rId94" xr:uid="{E6C10D49-257A-4424-A092-0738F6B29748}"/>
    <hyperlink ref="J63" r:id="rId95" xr:uid="{EAA1A515-DF21-4F48-A345-CAF52D85FF5A}"/>
    <hyperlink ref="J64" r:id="rId96" xr:uid="{A548647C-2FD4-4CE9-98A1-0C571712CF2E}"/>
    <hyperlink ref="J65" r:id="rId97" xr:uid="{230B541D-2C11-48DA-89F4-C851E51222D9}"/>
    <hyperlink ref="J66" r:id="rId98" xr:uid="{4EBDC8A3-6B7F-4DC3-8527-0A6444680C68}"/>
    <hyperlink ref="J68" r:id="rId99" xr:uid="{F5693673-6C4D-45E9-89D8-5613A2EFE431}"/>
    <hyperlink ref="J69" r:id="rId100" xr:uid="{246B35A0-AB91-49FD-B5CD-B596E90F6C7D}"/>
    <hyperlink ref="J70" r:id="rId101" xr:uid="{86EF6DE7-A3BD-4510-A429-2E74C019C889}"/>
    <hyperlink ref="J71" r:id="rId102" xr:uid="{B22B432D-86F6-4057-9111-448CB7CA099E}"/>
    <hyperlink ref="J72" r:id="rId103" xr:uid="{A804B58E-81C3-49D4-9B6D-CF1BF648A4E3}"/>
    <hyperlink ref="J73" r:id="rId104" xr:uid="{4716975E-1585-4E34-9523-C59220B34C8F}"/>
    <hyperlink ref="J74" r:id="rId105" xr:uid="{4587D5B2-8AF4-4230-AD35-961BCA3FD650}"/>
    <hyperlink ref="J75" r:id="rId106" xr:uid="{0E511D25-1C20-41B7-96B9-A9BEC49E6BB2}"/>
    <hyperlink ref="J76" r:id="rId107" xr:uid="{690188B8-AEE7-4A0E-A6B7-1BE5DC8B7584}"/>
    <hyperlink ref="J77" r:id="rId108" xr:uid="{D19A44B7-C815-436E-926E-A9AA2AAA36E4}"/>
    <hyperlink ref="J78" r:id="rId109" xr:uid="{46EE9E7F-2B17-4334-BBA7-CBBEFEC07F54}"/>
    <hyperlink ref="J79" r:id="rId110" xr:uid="{AC722F87-80F7-449C-8075-7B914594A811}"/>
    <hyperlink ref="J80" r:id="rId111" xr:uid="{913AE191-A57F-4E0D-B33D-F2FB6B08D236}"/>
    <hyperlink ref="J81" r:id="rId112" xr:uid="{824B0589-5C00-4945-91FB-A0DC349191E3}"/>
    <hyperlink ref="J82" r:id="rId113" xr:uid="{9D1F5F4C-5B6A-4B38-A879-EB7A6D155BB5}"/>
    <hyperlink ref="J83" r:id="rId114" xr:uid="{EDD01B27-5E59-4DA5-AA88-1F62D7D1CE28}"/>
    <hyperlink ref="J84" r:id="rId115" xr:uid="{C2C1F490-64B7-4CA6-8F7E-74F16F2536CD}"/>
    <hyperlink ref="J85" r:id="rId116" xr:uid="{05521893-98C6-451F-A354-A34DC783C754}"/>
    <hyperlink ref="J86" r:id="rId117" xr:uid="{87732768-0996-429A-8A29-6B20730E46C8}"/>
    <hyperlink ref="J87" r:id="rId118" xr:uid="{FF95C088-1BC2-4D40-B642-72A15BD379F9}"/>
    <hyperlink ref="J88" r:id="rId119" xr:uid="{E24BD641-5256-4F60-B0E2-EBBB9AA08FC9}"/>
    <hyperlink ref="J89" r:id="rId120" xr:uid="{13A0F0AE-2CCE-4C30-956E-C46E0D6E2CD9}"/>
    <hyperlink ref="J90" r:id="rId121" xr:uid="{AF631E6E-4A55-48FF-8423-FE04B35BFC59}"/>
    <hyperlink ref="J91" r:id="rId122" xr:uid="{2DF49557-0E2E-4F26-B525-4E605CBF7C6E}"/>
    <hyperlink ref="J92" r:id="rId123" xr:uid="{2963DE6F-8014-4FC9-9090-2EBD62DEF9F6}"/>
    <hyperlink ref="J93" r:id="rId124" xr:uid="{DFC7744E-E9FD-48AC-9F10-3ACEB04E517E}"/>
    <hyperlink ref="J94" r:id="rId125" xr:uid="{A637F1FB-B728-4425-AF15-AC0215EA8451}"/>
    <hyperlink ref="J95" r:id="rId126" xr:uid="{9306C340-04C3-454A-B90A-A138F16708DF}"/>
    <hyperlink ref="J96" r:id="rId127" xr:uid="{097E804F-E909-4C94-B1C3-10F1A7FFD0A7}"/>
    <hyperlink ref="J97" r:id="rId128" xr:uid="{915C391A-D6BF-45B4-814B-3E4DD35FA1D7}"/>
    <hyperlink ref="J98" r:id="rId129" xr:uid="{A96999EE-A6C8-48DD-91F9-DB2F116E8EC8}"/>
    <hyperlink ref="J99" r:id="rId130" xr:uid="{817FB9F1-41A7-49F2-B7A3-93E5F8083ABC}"/>
    <hyperlink ref="J100" r:id="rId131" xr:uid="{C9389367-1DCE-4339-9177-6823B47E326C}"/>
    <hyperlink ref="J101" r:id="rId132" xr:uid="{51EBEB8E-1CAA-46B5-8672-1298733F3669}"/>
    <hyperlink ref="J102" r:id="rId133" xr:uid="{1C6F7DB4-B2E1-462F-848D-E206D2683AC8}"/>
    <hyperlink ref="J103" r:id="rId134" xr:uid="{7BD59161-7DD6-4E4C-A044-7DB5231CA8DA}"/>
    <hyperlink ref="J104" r:id="rId135" xr:uid="{01FD37C3-32B4-43DD-9C39-B0BD9EB769E7}"/>
    <hyperlink ref="J105" r:id="rId136" xr:uid="{2294E697-33C9-4390-A5FB-CD541094EE87}"/>
    <hyperlink ref="J106" r:id="rId137" xr:uid="{F7DCB5B2-9397-402D-A6B0-2800CD573C9E}"/>
    <hyperlink ref="J107" r:id="rId138" xr:uid="{DAB440CA-BDE1-4144-8F87-5E2C5EDD5F17}"/>
    <hyperlink ref="J108" r:id="rId139" xr:uid="{C39FD308-B624-4E72-9F6A-FFC511E29CFA}"/>
    <hyperlink ref="J109" r:id="rId140" xr:uid="{59E0E667-971E-4C76-97A2-296788B71F50}"/>
    <hyperlink ref="J110" r:id="rId141" xr:uid="{1A7F44C4-71C7-4BB0-A98C-32C2DBC2D5F2}"/>
    <hyperlink ref="J111" r:id="rId142" xr:uid="{614446BA-8232-4442-9DB1-38DDA69C36DB}"/>
    <hyperlink ref="J112" r:id="rId143" xr:uid="{57B94697-65B0-4D4B-BFDC-79E28B4CEE9A}"/>
    <hyperlink ref="J113" r:id="rId144" xr:uid="{1E802B26-E28D-479C-8F54-689C3BBF9BB9}"/>
    <hyperlink ref="J114" r:id="rId145" xr:uid="{8F674F66-CB68-4720-9D90-C9DAF1C25458}"/>
    <hyperlink ref="J115" r:id="rId146" xr:uid="{CD2FB913-E662-4E8D-A777-C0F33EC96622}"/>
    <hyperlink ref="J116" r:id="rId147" xr:uid="{7F596219-028C-4EEE-8ABC-26A541EDE5CA}"/>
    <hyperlink ref="J117" r:id="rId148" xr:uid="{D19B0210-5B5F-4794-8846-1FC2976BBB7E}"/>
    <hyperlink ref="J118" r:id="rId149" xr:uid="{58371BEE-6EC1-4682-88DB-D29975C3F0B7}"/>
    <hyperlink ref="J119" r:id="rId150" xr:uid="{EA6F5560-2695-4FC6-8A75-6F0BC112D89B}"/>
    <hyperlink ref="J120" r:id="rId151" xr:uid="{77FCCDA0-3A36-4501-B845-23F4538FB640}"/>
    <hyperlink ref="J121" r:id="rId152" xr:uid="{51B53564-874F-448C-A7E8-14BA165B889A}"/>
    <hyperlink ref="J122" r:id="rId153" xr:uid="{2543F0CB-43C0-436E-83D0-4334412C3A15}"/>
    <hyperlink ref="J123" r:id="rId154" xr:uid="{C051A226-80A3-49EB-A006-221E74FE95EE}"/>
    <hyperlink ref="J124" r:id="rId155" xr:uid="{0BE02244-38E1-4F90-A6E3-BCCA42B263EC}"/>
    <hyperlink ref="J125" r:id="rId156" xr:uid="{7D88AB93-C1B4-4122-BE56-F12FC3B4ADD2}"/>
    <hyperlink ref="J126" r:id="rId157" xr:uid="{4A7A7997-D9DD-48A9-98D3-CB33128EB375}"/>
    <hyperlink ref="J127" r:id="rId158" xr:uid="{CA75CF2F-DA53-4CBC-BB00-5E1789631D54}"/>
    <hyperlink ref="J128" r:id="rId159" xr:uid="{9CDECA54-F78E-4A02-8B8A-DE04B453A08D}"/>
    <hyperlink ref="J129" r:id="rId160" xr:uid="{5A0EFBCF-5479-43DE-908D-D1D2E466C6CF}"/>
    <hyperlink ref="J130" r:id="rId161" xr:uid="{A2031369-1A86-4341-8712-6D5823D6C5C4}"/>
    <hyperlink ref="J131" r:id="rId162" xr:uid="{A355EDF4-0AA7-421A-A535-55D35B82C212}"/>
    <hyperlink ref="J132" r:id="rId163" xr:uid="{58A8C57A-C6B4-45E6-8A9F-FB675EC99079}"/>
    <hyperlink ref="J133" r:id="rId164" xr:uid="{266D640A-2A0B-42EB-98A0-58B8548624B3}"/>
    <hyperlink ref="J134" r:id="rId165" xr:uid="{F6A96CFB-3973-4CCC-975A-3F81CB302774}"/>
    <hyperlink ref="J135" r:id="rId166" xr:uid="{ACDBF56B-C19D-4D1B-A02B-1971C6AAE068}"/>
    <hyperlink ref="J136" r:id="rId167" xr:uid="{D4B3C3D6-4EAF-4435-94C0-A9BB7BC8124D}"/>
    <hyperlink ref="J137" r:id="rId168" xr:uid="{9577A8F0-E5AD-4298-BE3A-A0C238C5D542}"/>
    <hyperlink ref="J138" r:id="rId169" xr:uid="{3A6B72A3-FAE8-473D-BD05-9910A94E1BBA}"/>
    <hyperlink ref="J139" r:id="rId170" xr:uid="{C5FE7473-43D7-4B5B-ACA5-06741131D84C}"/>
    <hyperlink ref="J140" r:id="rId171" xr:uid="{2A9E7516-3D10-46EF-B227-043937EA620A}"/>
    <hyperlink ref="J141" r:id="rId172" xr:uid="{1C00ECE8-AA68-43E2-A026-E1FDDC4761DD}"/>
    <hyperlink ref="J142" r:id="rId173" xr:uid="{9431EF32-92C5-4CF3-B6A1-A97C22BEAE06}"/>
    <hyperlink ref="J143" r:id="rId174" xr:uid="{84623AAA-1F19-47DB-877A-C62C14790BE7}"/>
    <hyperlink ref="J144" r:id="rId175" xr:uid="{C40076E7-D015-4E67-93FA-C84618C6ADA7}"/>
    <hyperlink ref="J145" r:id="rId176" xr:uid="{0C97611D-E421-48DE-B804-4385C280F7D7}"/>
    <hyperlink ref="J146" r:id="rId177" xr:uid="{1B488BDB-ACD3-4A95-9815-B51B395658C8}"/>
    <hyperlink ref="J147" r:id="rId178" xr:uid="{A31531A0-B7C9-4413-A95F-C62DBF83095A}"/>
    <hyperlink ref="J148" r:id="rId179" xr:uid="{F60A989F-B1BB-456B-8F13-DE724711BD9F}"/>
    <hyperlink ref="J149" r:id="rId180" xr:uid="{D966E660-FDFA-4D7F-B156-0910A86C677C}"/>
    <hyperlink ref="J150" r:id="rId181" xr:uid="{7F4B98A6-6D39-42A8-9DE8-BD6C9F24C558}"/>
    <hyperlink ref="J151" r:id="rId182" xr:uid="{82338066-CF44-48BA-998B-24DC7CBB94AF}"/>
    <hyperlink ref="J152" r:id="rId183" xr:uid="{7308814A-6982-484B-BCA0-763AB25918DA}"/>
    <hyperlink ref="J153" r:id="rId184" xr:uid="{3F627F67-4F8B-4FCA-A2AB-CECCF771E9E7}"/>
    <hyperlink ref="J154" r:id="rId185" xr:uid="{2CDB6534-8E68-4B91-8159-E38C80AA7A85}"/>
    <hyperlink ref="J155" r:id="rId186" xr:uid="{EEB37CE9-88A5-417F-9A25-4899D4E1016E}"/>
    <hyperlink ref="J156" r:id="rId187" xr:uid="{2F063B84-8CCF-4E82-820F-0D5CCD920D0A}"/>
    <hyperlink ref="J271" r:id="rId188" xr:uid="{55692C48-1C83-413C-A007-EEB06C1F2B4E}"/>
    <hyperlink ref="J270" r:id="rId189" xr:uid="{F2D3FA81-0F37-46C7-878B-886F60E69320}"/>
    <hyperlink ref="J269" r:id="rId190" xr:uid="{8353CCD1-2D2E-4929-9825-6A7CF0443DF1}"/>
    <hyperlink ref="J268" r:id="rId191" xr:uid="{4714911C-F9F1-43C1-B982-0E4BB614EDE3}"/>
    <hyperlink ref="J267" r:id="rId192" xr:uid="{93F04FFB-5324-4EDE-91A7-1F460C2AE045}"/>
    <hyperlink ref="J265" r:id="rId193" xr:uid="{0A119CEC-F1ED-4109-A6AC-A5918AD37454}"/>
    <hyperlink ref="J263" r:id="rId194" xr:uid="{180D6E1D-9B4C-4195-A310-24EC19C737F4}"/>
    <hyperlink ref="J262" r:id="rId195" xr:uid="{410B1533-B41B-4801-B36E-8C53D8462942}"/>
    <hyperlink ref="J261" r:id="rId196" xr:uid="{39CAC65B-3DF4-4B11-A2B7-EEFAFDEF5F78}"/>
    <hyperlink ref="J260" r:id="rId197" xr:uid="{7B8C9974-95EC-4732-9F95-51B45F86753B}"/>
    <hyperlink ref="J259" r:id="rId198" xr:uid="{EF0D6184-00E5-47FE-BF33-9958807615F4}"/>
    <hyperlink ref="J258" r:id="rId199" xr:uid="{76FDA885-B53A-4C72-870F-C50CD84C27DD}"/>
    <hyperlink ref="J257" r:id="rId200" xr:uid="{B8F36659-F23E-4835-81EB-BCCF3474AB88}"/>
    <hyperlink ref="J256" r:id="rId201" xr:uid="{6CEE89B8-1C7B-49A6-982E-03052A59F4B1}"/>
    <hyperlink ref="J255" r:id="rId202" xr:uid="{6B23A86E-AF3E-48D2-AFED-1536B8A0119D}"/>
    <hyperlink ref="J254" r:id="rId203" xr:uid="{3376C0E7-E8DE-412D-B511-F131152EF448}"/>
    <hyperlink ref="J251" r:id="rId204" xr:uid="{43836B42-92A4-4FF3-AE8A-ABF427CE8712}"/>
    <hyperlink ref="J249" r:id="rId205" xr:uid="{97072151-0B22-4A1E-9042-12917226BB18}"/>
    <hyperlink ref="J248" r:id="rId206" xr:uid="{3C062303-98FF-43B8-B284-2F071FB8DD2E}"/>
    <hyperlink ref="J247" r:id="rId207" xr:uid="{0310A2AC-DD51-47D6-A721-C2FBC5C89795}"/>
    <hyperlink ref="J246" r:id="rId208" xr:uid="{E2F4FD85-EE20-4ADE-88C1-44BAF95FB9EC}"/>
    <hyperlink ref="J245" r:id="rId209" xr:uid="{81F54FFA-B45D-4FDC-AF64-2D9C894351E7}"/>
    <hyperlink ref="J242" r:id="rId210" xr:uid="{E5389FFB-9DE0-4C6D-9078-58F6AD8C7FB8}"/>
    <hyperlink ref="J241" r:id="rId211" xr:uid="{4CEE8547-213D-4714-AAD5-9598C13A7A00}"/>
    <hyperlink ref="J240" r:id="rId212" xr:uid="{21DBB770-9158-4BAC-8881-E3A71B7494AF}"/>
    <hyperlink ref="J239" r:id="rId213" xr:uid="{D6B65929-523D-4DD6-AD53-37636F3EA46F}"/>
    <hyperlink ref="J238" r:id="rId214" xr:uid="{F9B815B4-637C-45FA-8BEE-2EBDBBE1FC80}"/>
    <hyperlink ref="J237" r:id="rId215" xr:uid="{0A57AB92-7DB0-4BC8-A44E-A26453E6324E}"/>
    <hyperlink ref="J235" r:id="rId216" xr:uid="{4FA9D1A1-7EC2-4E4F-9174-0FCDD631D8A6}"/>
    <hyperlink ref="J234" r:id="rId217" xr:uid="{0B06A8A8-3624-416A-8E66-2B10B67775FE}"/>
    <hyperlink ref="J233" r:id="rId218" xr:uid="{2798FB12-2025-4FDD-9861-CBD2F4285699}"/>
    <hyperlink ref="J232" r:id="rId219" xr:uid="{335BC290-4CCA-4343-B8DC-9049E0DD0C41}"/>
    <hyperlink ref="J157" r:id="rId220" xr:uid="{1593BC91-A3D9-4313-985E-692CECD93920}"/>
    <hyperlink ref="J158" r:id="rId221" xr:uid="{CDFC073F-0DEC-43D7-B129-4FE4BD062200}"/>
    <hyperlink ref="J159" r:id="rId222" xr:uid="{9F747EE3-4965-44D1-87E9-91DD79F3B3BA}"/>
    <hyperlink ref="J160" r:id="rId223" xr:uid="{4770BC26-7985-4D8A-95EA-3CF2C6B80756}"/>
    <hyperlink ref="J161" r:id="rId224" xr:uid="{876C6108-AC75-479E-BB09-54B7FC2FDC44}"/>
    <hyperlink ref="J162" r:id="rId225" xr:uid="{BADA90D9-56C4-4B23-ACEB-CFE2138C594F}"/>
    <hyperlink ref="J163" r:id="rId226" xr:uid="{6FBB9B36-B644-452A-822F-A63D073076A0}"/>
    <hyperlink ref="J164" r:id="rId227" xr:uid="{1A71141B-69A1-47D3-94EF-55FAB5D3BC50}"/>
    <hyperlink ref="J165" r:id="rId228" xr:uid="{D077962A-1C8B-482F-B826-E0DEB5E80593}"/>
    <hyperlink ref="J166" r:id="rId229" xr:uid="{D5BE386D-BE8B-44BE-A54F-CE4CCB93D184}"/>
    <hyperlink ref="J167" r:id="rId230" xr:uid="{DC5AF05B-B162-4769-B645-54E887BDC663}"/>
    <hyperlink ref="J168" r:id="rId231" xr:uid="{5F59D8A4-246C-4055-BBB2-FA8776B9C790}"/>
    <hyperlink ref="J169" r:id="rId232" xr:uid="{9DA8E722-8379-4FB9-B5AA-F04E9D921B22}"/>
    <hyperlink ref="J170" r:id="rId233" xr:uid="{E3125076-B96C-406E-8B75-C6658364811F}"/>
    <hyperlink ref="J171" r:id="rId234" xr:uid="{DAB47DA5-231B-4CEB-8A4B-50F6A1747B5D}"/>
    <hyperlink ref="J172" r:id="rId235" xr:uid="{D8D460D7-8E88-4ED4-9BC4-82B43C2A26D3}"/>
    <hyperlink ref="J173" r:id="rId236" xr:uid="{10D27999-8598-4E48-AC9E-D37D27BC913C}"/>
    <hyperlink ref="J175" r:id="rId237" xr:uid="{472F0B54-CC8E-4A37-9703-A1D738A21AF5}"/>
    <hyperlink ref="J176" r:id="rId238" xr:uid="{26973E17-50B3-4B15-88C8-4C33C11602BF}"/>
    <hyperlink ref="J177" r:id="rId239" xr:uid="{D5E84267-AA13-4B35-B443-813DA058AD64}"/>
    <hyperlink ref="J178" r:id="rId240" xr:uid="{3DF6A102-825A-43C3-9541-0B221DCA5BB7}"/>
    <hyperlink ref="J179" r:id="rId241" xr:uid="{3F280FF1-3B9E-4A9E-B739-7A5C1F03A581}"/>
    <hyperlink ref="J180" r:id="rId242" xr:uid="{7E32D9E0-6132-4849-9AC7-A76EA933F0C1}"/>
    <hyperlink ref="J181" r:id="rId243" xr:uid="{D04E1267-F9BC-49A8-9EB7-08B13277353B}"/>
    <hyperlink ref="J182" r:id="rId244" xr:uid="{52C04B3C-7AAC-4718-BAC6-10C3E2E9EFB3}"/>
    <hyperlink ref="J183" r:id="rId245" xr:uid="{7A9D2A87-5C43-4DB1-8CD5-D83568326878}"/>
    <hyperlink ref="J184" r:id="rId246" xr:uid="{7B8CB734-DE85-4EC2-BDFB-A7D67C16219C}"/>
    <hyperlink ref="J185" r:id="rId247" xr:uid="{6B0D2056-AFF4-41BB-8F96-09AF3195BD3F}"/>
    <hyperlink ref="J186" r:id="rId248" xr:uid="{F24CE0C3-BEFE-4501-872E-555B67490E50}"/>
    <hyperlink ref="J187" r:id="rId249" xr:uid="{FC5390E8-F281-4E7C-AB20-05BC66B0D290}"/>
    <hyperlink ref="J188" r:id="rId250" xr:uid="{B5D1F9B8-3F3E-4B20-94B5-0236CCF4BBAB}"/>
    <hyperlink ref="J189" r:id="rId251" xr:uid="{16059126-DFFA-47DD-B10F-A9928EF70006}"/>
    <hyperlink ref="J190" r:id="rId252" xr:uid="{92658774-8281-4421-B3F4-96E2F65A5C04}"/>
    <hyperlink ref="J191" r:id="rId253" xr:uid="{E8D4F4CD-A826-4352-86C7-3FE99217BD74}"/>
    <hyperlink ref="J193" r:id="rId254" xr:uid="{66AC8486-86F6-4B1F-8834-B0DF9809FD3F}"/>
    <hyperlink ref="J194" r:id="rId255" xr:uid="{785D79DB-80C1-4F8D-AF60-EF723D7C63B5}"/>
    <hyperlink ref="J195" r:id="rId256" xr:uid="{1E3E18CC-B211-40BD-AB14-1E4221C6A74F}"/>
    <hyperlink ref="J196" r:id="rId257" xr:uid="{90E06A26-D118-4AC6-988B-7863B3C299D4}"/>
    <hyperlink ref="J197" r:id="rId258" xr:uid="{DA87C9AA-90ED-4B62-B967-B5B3A44A05FA}"/>
    <hyperlink ref="J198" r:id="rId259" xr:uid="{50ABFB5C-439F-4F54-B57B-B388881C3C6E}"/>
    <hyperlink ref="J199" r:id="rId260" xr:uid="{564D2E1E-DBC5-4727-BD29-36963CEB9B52}"/>
    <hyperlink ref="J200" r:id="rId261" xr:uid="{A2F60038-5F55-4CE5-965E-3EAAF0B47007}"/>
    <hyperlink ref="J201" r:id="rId262" xr:uid="{E22BCC07-A271-4340-B8B7-4F3515083C19}"/>
    <hyperlink ref="J202" r:id="rId263" xr:uid="{ED9FC223-665F-47B8-A785-45C9CCD452A8}"/>
    <hyperlink ref="J203" r:id="rId264" xr:uid="{D6BD0B31-69F4-4794-A57F-B852DDA0498B}"/>
    <hyperlink ref="J204" r:id="rId265" xr:uid="{995D7BF0-FAEB-463A-9F10-1A83D9039E22}"/>
    <hyperlink ref="J205" r:id="rId266" xr:uid="{2AD67C07-EDE0-4615-AC2E-97C2E842BD91}"/>
    <hyperlink ref="J206" r:id="rId267" xr:uid="{DBCF6D65-BB9F-4C59-A388-C5FEB6896A00}"/>
    <hyperlink ref="J207" r:id="rId268" xr:uid="{1A9AB1DE-7FEE-43D8-A9D3-70D46335F333}"/>
    <hyperlink ref="J208" r:id="rId269" xr:uid="{B7776E31-3B21-40A7-B06B-6E226656AF2F}"/>
    <hyperlink ref="J209" r:id="rId270" xr:uid="{AA28CCAF-F8B9-47C9-ACE5-93AC7DECFA40}"/>
    <hyperlink ref="J210" r:id="rId271" xr:uid="{24A624A0-FE70-4136-A2E0-4707681D0F3E}"/>
    <hyperlink ref="J211" r:id="rId272" xr:uid="{DEBC8AA7-087D-4E17-8654-37C305665AD1}"/>
    <hyperlink ref="J212" r:id="rId273" xr:uid="{C6D8BEFF-E865-47EF-9C5F-F1454FEAAD3E}"/>
    <hyperlink ref="J213" r:id="rId274" xr:uid="{CF5B31E3-5A31-480D-B822-C3913DCD08FC}"/>
    <hyperlink ref="J214" r:id="rId275" xr:uid="{BEADC370-3DF4-4B3B-953B-1AC3BBA93F41}"/>
    <hyperlink ref="J215" r:id="rId276" xr:uid="{31BCCE41-56B6-4E62-B5A9-632AB2BD166F}"/>
    <hyperlink ref="J216" r:id="rId277" xr:uid="{808F6D30-1E91-49FC-BE56-BC05122A6047}"/>
    <hyperlink ref="J217" r:id="rId278" xr:uid="{F3685B33-3564-4EAA-9332-039112C36DB9}"/>
    <hyperlink ref="J218" r:id="rId279" xr:uid="{5D4B7635-92B7-47D4-BC30-1CACC25D05D6}"/>
    <hyperlink ref="J219" r:id="rId280" xr:uid="{7F40235B-B263-4112-ADF2-83DF36EDE01D}"/>
    <hyperlink ref="J220" r:id="rId281" xr:uid="{7357791B-8FA7-4B79-827A-6966D55F540D}"/>
    <hyperlink ref="J221" r:id="rId282" xr:uid="{25F843A8-39F7-4A16-A644-8E0AA555B32D}"/>
    <hyperlink ref="J222" r:id="rId283" xr:uid="{47922988-58D5-4B77-B28C-D13CE2C1B7F5}"/>
    <hyperlink ref="J223" r:id="rId284" xr:uid="{1E2DF538-F4A2-49FF-8E5B-73E69BBD792B}"/>
    <hyperlink ref="J225" r:id="rId285" xr:uid="{D26C6F71-0B98-4CC4-BEB1-3F8F668D4368}"/>
    <hyperlink ref="J226" r:id="rId286" xr:uid="{CFF87214-AB83-4A7A-A722-DBB2B132695A}"/>
    <hyperlink ref="J227" r:id="rId287" xr:uid="{ECF8E1AD-7042-49F2-B4B2-A52D9265CF70}"/>
    <hyperlink ref="J228" r:id="rId288" xr:uid="{E126D4F0-94F7-400C-9F36-701D6E44DA52}"/>
    <hyperlink ref="J229" r:id="rId289" xr:uid="{95B676A5-A9AA-42A3-A4B4-41E873A1CAC5}"/>
    <hyperlink ref="J230" r:id="rId290" xr:uid="{D06AC8DD-1185-43AD-8140-24320F87FD13}"/>
    <hyperlink ref="J231" r:id="rId291" xr:uid="{FA8DE0A2-F554-4527-A002-B1E5CC2F4377}"/>
  </hyperlinks>
  <pageMargins left="0.7" right="0.7" top="0.75" bottom="0.75" header="0.3" footer="0.3"/>
  <pageSetup orientation="portrait" r:id="rId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Yara Alelhi López González</cp:lastModifiedBy>
  <dcterms:created xsi:type="dcterms:W3CDTF">2024-04-10T20:52:39Z</dcterms:created>
  <dcterms:modified xsi:type="dcterms:W3CDTF">2024-10-08T17:06:21Z</dcterms:modified>
</cp:coreProperties>
</file>