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tjaguanajuato-my.sharepoint.com/personal/aestradam_tjagto_gob_mx/Documents/Archivo TJA/Unidad de Trabajo/Fracción 1/2024/"/>
    </mc:Choice>
  </mc:AlternateContent>
  <xr:revisionPtr revIDLastSave="241" documentId="8_{C32CC069-0034-461A-B12A-7D1452F0837B}" xr6:coauthVersionLast="47" xr6:coauthVersionMax="47" xr10:uidLastSave="{0F38F1E8-6E1B-4899-BD97-537CDB648BE6}"/>
  <bookViews>
    <workbookView xWindow="-108" yWindow="-108" windowWidth="23256" windowHeight="12456"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<sst xmlns="http://schemas.openxmlformats.org/spreadsheetml/2006/main" count="683" uniqueCount="340">
  <si>
    <t>46154</t>
  </si>
  <si>
    <t>TÍTULO</t>
  </si>
  <si>
    <t>NOMBRE CORTO</t>
  </si>
  <si>
    <t>DESCRIPCIÓN</t>
  </si>
  <si>
    <t>Normatividad aplicable</t>
  </si>
  <si>
    <t>LTAIPG26F1_I</t>
  </si>
  <si>
    <t>Marco normativo aplicable al Sujeto Obligado</t>
  </si>
  <si>
    <t>1</t>
  </si>
  <si>
    <t>4</t>
  </si>
  <si>
    <t>9</t>
  </si>
  <si>
    <t>2</t>
  </si>
  <si>
    <t>7</t>
  </si>
  <si>
    <t>13</t>
  </si>
  <si>
    <t>14</t>
  </si>
  <si>
    <t>385747</t>
  </si>
  <si>
    <t>385743</t>
  </si>
  <si>
    <t>385744</t>
  </si>
  <si>
    <t>385742</t>
  </si>
  <si>
    <t>385736</t>
  </si>
  <si>
    <t>385737</t>
  </si>
  <si>
    <t>385738</t>
  </si>
  <si>
    <t>385740</t>
  </si>
  <si>
    <t>385746</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</si>
  <si>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</si>
  <si>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</si>
  <si>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</si>
  <si>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</si>
  <si>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</si>
  <si>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</si>
  <si>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</si>
  <si>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</si>
  <si>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</si>
  <si>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</si>
  <si>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</si>
  <si>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</si>
  <si>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</si>
  <si>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</si>
  <si>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</si>
  <si>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</si>
  <si>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</si>
  <si>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</si>
  <si>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</si>
  <si>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</si>
  <si>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</si>
  <si>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</si>
  <si>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</si>
  <si>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</si>
  <si>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</si>
  <si>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</si>
  <si>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</si>
  <si>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</si>
  <si>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</si>
  <si>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</si>
  <si>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</si>
  <si>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</si>
  <si>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</si>
  <si>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</si>
  <si>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</si>
  <si>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</si>
  <si>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</si>
  <si>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</si>
  <si>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</si>
  <si>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</si>
  <si>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</si>
  <si>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</si>
  <si>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</si>
  <si>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</si>
  <si>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Secretaría General de Acuerdos</t>
  </si>
  <si>
    <t xml:space="preserve">Pacto Internaciónal de Derechos Civiles y Políticos </t>
  </si>
  <si>
    <t>Pacto Internacional de Derechos Económicos, Sociales y Culturales</t>
  </si>
  <si>
    <t>Convención Americana sobre Derechos Humanos</t>
  </si>
  <si>
    <t>Constitución Política para el Estado de Guanajuato </t>
  </si>
  <si>
    <t>Ley General de Acceso de las Mujeres  a una vida libre de Violencia</t>
  </si>
  <si>
    <t>Ley General de Educación</t>
  </si>
  <si>
    <t>Ley General de Protección de Datos Personales en Posesión de Sujetos Obligados</t>
  </si>
  <si>
    <t>Ley General de Transparencia y Acceso a la Información Pública</t>
  </si>
  <si>
    <t xml:space="preserve">Ley General del Sistema Nacional Anticorrupción </t>
  </si>
  <si>
    <t>Ley General para la Igualdad entre Mujeres y Hombres</t>
  </si>
  <si>
    <t>Ley General para la Inclusión de las Personas con Discapacidad</t>
  </si>
  <si>
    <t>Ley General de Archivos</t>
  </si>
  <si>
    <t>Ley General de los Derechos de Niñas, Niños y Adolescentes</t>
  </si>
  <si>
    <t>Ley General de Responsabilidades Administrativas</t>
  </si>
  <si>
    <t>Ley General de Bibliotecas</t>
  </si>
  <si>
    <t>Ley Federal del Derecho de Autor</t>
  </si>
  <si>
    <t>Ley Federal para Prevenir y  Eliminar la Discriminación</t>
  </si>
  <si>
    <t>Ley Orgánica del Poder Ejecutivo para el Estado de Guanajuato</t>
  </si>
  <si>
    <t>Ley Orgánica del Tribunal de Justicia Administrativa del Estado de Guanajuato.</t>
  </si>
  <si>
    <t>Ley Orgánica Municipal para el Estado de Guanajuato</t>
  </si>
  <si>
    <t>Estatuto Académico de la Especialidad en Justicia Administrativa del Tribunal de lo Contencioso Administrativo del Estado de Guanajuato</t>
  </si>
  <si>
    <t>Ley de Acceso de las Mujeres a una Vida Libre de Violencia para el Estado de Guanajuato</t>
  </si>
  <si>
    <t>Ley de Archivos del Estado de Guanajuato</t>
  </si>
  <si>
    <t>Ley de Contrataciones Públicas para el Estado de Guanajuato</t>
  </si>
  <si>
    <t>Ley de Educación para el Estado de Guanajuato</t>
  </si>
  <si>
    <t>Ley de Expropiación, de Ocupación Temporal y de Limitación de Dominio para el Estado de Guanajuato</t>
  </si>
  <si>
    <t>Ley de Hacienda para el Estado de Guanajuato</t>
  </si>
  <si>
    <t>Ley de Hacienda para los Municipios del Estado de Guanajuato</t>
  </si>
  <si>
    <t>Ley de Inclusión para las personas con Discapacidad en el Estado de Guanajuato</t>
  </si>
  <si>
    <t>Ley de Ingresos para el Estado de Guanajuato para el ejercicio fiscal del año 2024</t>
  </si>
  <si>
    <t>Ley de Mejora Regulatoria para el Estado de Guanajuato</t>
  </si>
  <si>
    <t>Ley de Obra Pública y Servicios Relacionados con la Misma para el Estado y los Municipios de Guanajuato</t>
  </si>
  <si>
    <t>Ley de Planeación para el Estado de Guanajuato</t>
  </si>
  <si>
    <t>Ley de Profesiones para el Estado de Guanajuato</t>
  </si>
  <si>
    <t>Ley de Protección de Datos Personales en Posesión de Sujetos Obligados para el Estado de Guanajuato</t>
  </si>
  <si>
    <t>Ley de Responsabilidad Patrimonial del Estado  y los Municipios de Guanajuato</t>
  </si>
  <si>
    <t>Ley de Responsabilidades Administrativas para el Estado  de Guanajuato</t>
  </si>
  <si>
    <t>Ley de Transparencia y Acceso a la Información Pública para el Estado de Guanajuato</t>
  </si>
  <si>
    <t>Ley del Presupuesto General de Egresos del Estado de Guanajuato para el ejercicio fiscal 2024</t>
  </si>
  <si>
    <t xml:space="preserve">Ley del Trabajo de los Servidores Públicos al Servicio del Estado y  de los Municipios </t>
  </si>
  <si>
    <t>Ley para el Ejercicio y Control de los Recursos Públicos para el Estado y Municipios de Guanajuato</t>
  </si>
  <si>
    <t>Ley para la Igualdad entre Mujeres y Hombres del Estado de Guanajuato</t>
  </si>
  <si>
    <t>Ley sobre el uso de medios electrónicos y firma electrónica para el estado de Guanajuato y sus Municipios</t>
  </si>
  <si>
    <t>Ley del Sistema Estatal Anticorrupción de Guanajuato</t>
  </si>
  <si>
    <t>Ley de los Derechos de Niñas, Niños y Adolescentes del Estado de Guanajuato</t>
  </si>
  <si>
    <t>Código de Procedimientos Civiles para el Estado de Guanajuato</t>
  </si>
  <si>
    <t>Código Civil para el Estado de Guanajuato</t>
  </si>
  <si>
    <t>Código de Procedimiento y Justicia Administrativa para el Estado y los Municipios de Guanajuato</t>
  </si>
  <si>
    <t>Código Fiscal para el Estado de Guanajuato</t>
  </si>
  <si>
    <t>Código de Ética y Conducta del Tribunal de Justicia Administrativa del Estado de Guanajuato</t>
  </si>
  <si>
    <t>Reglamento en Materia de Protección de Datos Personales del Tribunal de lo Contencioso Administrativo del Estado de Guanajuato</t>
  </si>
  <si>
    <t>Reglamento de la Especialidad en Justicia Administrativa y de la Maestría en Justicia Administrativa</t>
  </si>
  <si>
    <t>Reglamento Interior del Tribunal de Justicia Administrativa del Estado de Guanajuato</t>
  </si>
  <si>
    <t>Reglamento Interior Sobre el Uso de Medios Electrónicos y Firma Electrónica del Tribunal de lo Contencioso Administrativo del Estado de Guanajuato</t>
  </si>
  <si>
    <t>Reglamento del Servicio Administrativo de Carrera del Tribunal de lo Contencioso Administrativo del Estado de Guanajuato</t>
  </si>
  <si>
    <t>Reglamento de la Ley Federal del Derecho de Autor</t>
  </si>
  <si>
    <t>Reglamento de la Ley de Mejora Regulatoria para el Estado de Guanajuato</t>
  </si>
  <si>
    <t>Reglamento de la Ley de Obra Pública y Servicios relacionados con la Misma para el Estado y los Municipios de Guanajuato</t>
  </si>
  <si>
    <t>Reglamento de la Ley de Transparencia y Acceso a la Información Pública para el Tribunal de Justicia Administrativa del Estado de Guanajuato</t>
  </si>
  <si>
    <t>Reglamento de la Ley de Contrataciones Públicas para el Tribunal de Justicia Administrativa del Estado de Guanajuato</t>
  </si>
  <si>
    <t>Reglas de Operación en materia archivística del Grupo Interdisciplinario para los sujetos obligados del estado de Guanajuato.</t>
  </si>
  <si>
    <t>Criterios para la selección de expedientes administrativos que deberán transferirse al Archivo Histórico del Tribunal de Justicia Administrativa del Estado de Guanajuato.</t>
  </si>
  <si>
    <t>Políticas de Cuotas de Recuperación de los Programas Académicos impartidos por el Instituto de la Justicia Administrativa</t>
  </si>
  <si>
    <t>Política General de Contrataciones Públicas para el Tribunal de Justicia Administrativa del Estado de Guanajuato</t>
  </si>
  <si>
    <t>Política de Gestión Digital y Datos Abiertos para el Tribunal de Justicia Administrativa del Estado de Guanajuato</t>
  </si>
  <si>
    <t>Normas de Administración Escolar para las Instituciones Educativas de los Tipos Medio Superior y Superior</t>
  </si>
  <si>
    <t>Lineamientos Generales de Racionalidad, Austeridad y Disciplina Presupuestal para el Ejercicio Fiscal 2024 del Tribunal de Justicia Administrativa del Estado de Guanajuato</t>
  </si>
  <si>
    <t>Lineamientos Generales para la Administración de Recursos Humanos del Tribunal de Justicia Administrativa del Estado de Guanajuato</t>
  </si>
  <si>
    <t>Lineamientos Generales para la Integración y Operación de los Comités Internos de Ética y Prevención de Conflicto de Interés de las dependencias y entidades del Poder Ejecutivo del Estado</t>
  </si>
  <si>
    <t>Lineamientos para la Evaluación de las Salas y Magistrados del Tribunal de lo Contencioso Administrativo del Estado de Guanajuato</t>
  </si>
  <si>
    <t>Lineamientos para la utilización del Juicio en Línea ante el Tribunal de Justicia Administrativa del Estado de Guanajuato, así como su Anexo Técnico</t>
  </si>
  <si>
    <t>Lineamientos para la Publicación de Síntesis Informativas de Sentencias Relevantes y Elaboración de Versiones Públicas del Tribunal de Justicia Administrativa del Estado de Guanajuato</t>
  </si>
  <si>
    <t>Lineamientos para el Funcionamiento y Organización del Comité Coordinador del Sistema Estatal Anticorrupción de Guanajuato</t>
  </si>
  <si>
    <t>Lineamientos de Control Patrimonial del Tribunal de Justicia Administrativa del Estado de Guanajuato</t>
  </si>
  <si>
    <t>Lineamientos de Entrega-Recepción para el Tribunal de Justicia Administrativa del Estado de Guanajuato</t>
  </si>
  <si>
    <t>Lineamientos de Uso de Sistemas, Tecnologías de Información y Comunicación del Tribunal de Justicia Administrativa del Estado de Guanajuato</t>
  </si>
  <si>
    <t>Lineamientos para la Ejecución de los Procedimientos de Auditoría, Evaluación y Revisión a cargo del Órgano Interno de Control del Tribunal de Justicia Administrativa del Estado de Guanajuato</t>
  </si>
  <si>
    <t>Lineamientos de Control Interno del Tribunal de Justicia Administrativa del Estado de Guanajuato</t>
  </si>
  <si>
    <t>Lineamientos para la prestación de los servicios de la Unidad de Defensoría de Oficio del Tribunal de Justicia Administrativa del Estado de Guanajuato</t>
  </si>
  <si>
    <t>Lineamientos para la tramitación del Juicio en la Vía Sumaria ante el Tribunal de Justicia Administrativa del Estado de Guanajuato</t>
  </si>
  <si>
    <t>Lineamientos para la Integración del Diagnóstico Quinquenal sobre el Trabajo de la Sala Especializada del Tribunal de Justicia Administrativa del Estado de Guanajuato</t>
  </si>
  <si>
    <t>Lineamientos para la Disposición Documental de los Expedientes Integrados en el Tribunal de Justicia Administrativa del Estado de Guanajuato</t>
  </si>
  <si>
    <t>Acuerdo mediante el cual se aprueba el "Calendario Oficial de Labores 2021" para el Tribunal de Justicia Administrativa del Estado de Guanajuato</t>
  </si>
  <si>
    <t>Acuerdo para el otorgamiento de estímulos al desempeño y por puntualidad y asistencia al personal que ocupe el nivel tabular 01 al 04 del Tribunal de lo Contencioso Administrativo del Estado de Guanajuato para el Ejercicio Fiscal 2017</t>
  </si>
  <si>
    <t>Acuerdo del Pleno del Tribunal de lo Contencioso Administrativo del Estado de Guanajuato, mediante el cual se reforma el Artículo 16 del Reglamento del Servicio Administrativo de Carrera del Tribunal de lo Contencioso Administrativo del Estado de Guanajuato</t>
  </si>
  <si>
    <t>Acuerdo del Pleno del Tribunal de Justicia Administrativa del Estado de Guanajuato, mediante el cual se reforma la denominación y los artículos 1 –primer párrafo-, 2 –fracción XVII, 11 –fracción IV, inciso a)- y 37 –segundo párrafo- de los Lineamientos para la Utilización del Juicio en Línea ante el Tribunal de lo Contencioso Administrativo del Estado de Guanajuato</t>
  </si>
  <si>
    <t>Acuerdo del Pleno del Tribunal de Justicia Administrativa del Estado de Guanajuato, mediante el cual se reforma la denominación y los artículos 1, 2 –fracciones I, II, III, IV, V, VII, VIII, IX, X, XI, XII y XIV-, 3, 7, 9 –fracciones IV y V-, 10 –fracción III-, 15, 18 –fracción I- y 21 del Reglamento del Servicio Administrativo de Carrera del Tribunal de lo Contencioso Administrativo del Estado de Guanajuato</t>
  </si>
  <si>
    <t>Acuerdo de Integración del Registro de Peritos</t>
  </si>
  <si>
    <t>Acuerdo aprobado por el Pleno del Tribunal de Justicia Administrativa del Estado de Guanajuato en la Sesión extraordinaria número 9, celebrada el 17 de marzo de 2020, mediante el cual se aprobó la suspensión de actividades jurisdiccionales de dicho Tribunal del 18 de marzo al 19 de abril de 2020, atendiendo a la situación sanitaria del País y del Estado de Guanajuato por el COVID-19.</t>
  </si>
  <si>
    <t>Acuerdo del Consejo Administrativo del Tribunal de Justicia Administrativa del Estado de Guanajuato, mediante el cual se establece el sistema de guardias derivado de la suspensión de las actuaciones jurisdiccionales.</t>
  </si>
  <si>
    <t>Acuerdo del Pleno del Tribunal de Justicia Administrativa del Estado de Guanajuato, mediante el cual se determina extender la suspensión de las actividades ordinarias en el Tribunal de Justicia Administrativa del Estado de Guanajuato, del 18 (dieciocho) de marzo al 5 (cinco)de mayo de 2020 (dos mil veinte), salvo aquellas excepciones que se desprenden del mismo.</t>
  </si>
  <si>
    <t>Acuerdo del Consejo Administrativo del Tribunal de Justicia Administrativa del Estado de Guanajuato, tomado en Sesión Extraordinaria de fecha 14 de abril de 2020, mediante el cual se aprueba, entre otras cosas, el sistema de guardias con el personal administrativo y jurisdiccional necesario para el desarrollo de las funciones que excepcionalmente tengan carácter urgente y a juicio del juzgador se requieran durante el periodo de suspensión de las actuaciones jurisdiccionales</t>
  </si>
  <si>
    <t>Acuerdo del Pleno del Tribunal de Justicia Administrativa del Estado de Guanajuato mediante el cual determina extender la suspensión de las actividades ordinarias en el Tribunal de Justicia Administrativa del Estado de Guanajuato</t>
  </si>
  <si>
    <t>Acuerdo del Consejo Administrativo del Tribunal de Justicia Administrativa del Estado de Guanajuato y el Órgano Interno de Control por el que se amplía y suspenden los plazos a que se refiere el artículo 33 de la Ley de Responsabilidades Administrativas para el Estado de Guanajuato, y en general se difieren aquellos que derivan de los procedimientos a cargo del Órgano Interno de Control del Tribunal de Justicia Administrativa del Estado de Guanajuato, con motivo de las medidas de prevención y contención de la propagación del virus SARSCoV2, que genera la enfermedad COVID-19</t>
  </si>
  <si>
    <t>Acuerdo del Consejo Administrativo del Tribunal de Justicia Administrativa del Estado de Guanajuato mediante el cual establece el sistema de guardias derivado de la suspensión de las actuaciones jurisdiccionales</t>
  </si>
  <si>
    <t>Acuerdo del Pleno del Tribunal de Justicia Administrativa del Estado de Guanajuato mediante el cual determina extender la suspensión de las actividades ordinarias en el Tribunal de Justicia Administrativa del Estado de Guanajuato, hasta el 12 (doce) de junio de 2020 (dos mil veinte), salvo aquellas excepciones que se desprenden del mismo, atendiendo a la situación del País y del Estado de Guanajuato por el COVID-19, con la posibilidad de extenderse hasta que así lo determinen las autoridades del sector salud</t>
  </si>
  <si>
    <t>Acuerdo mediante el cual se establecen las medidas complementarias que se deberán implementar para la mitigación y control de los riesgos para la salud que implica la enfermedad por el virus SARS-CoV2 (COVID-19) para el personal y público en general en las instalaciones del Tribunal de Justicia Administrativa del Estado de Guanajuato y de sus unidades de defensoría regionales</t>
  </si>
  <si>
    <t>Acuerdo mediante el cual se establece el sistema de guardias derivado de la suspensión de las actuaciones jurisdiccionales</t>
  </si>
  <si>
    <t>Acuerdo aprobado por el Pleno del Tribunal de Justicia Administrativa del Estado de Guanajuato en la Sesión Ordinaria número 19, celebrada el 10 de junio de 2020, donde se aprobaron las reformas y adiciones a diversos artículos de los Lineamientos para utilización del Juicio en Línea ante el Tribunal de Justicia Administrativa del Estado de Guanajuato</t>
  </si>
  <si>
    <t>Acuerdo del Pleno del Tribunal de Justicia Administrativa del Estado de Guanajuato mediante el cual acordó modificar el "Calendario Oficial de Labores 2020", para efecto de declarar hábiles los días que contempla el primer periodo vacacional de ese Tribunal y que comprende del lunes 20 (veinte) al viernes 31 (treinta y uno) de julio de 2020 (dos mil veinte)</t>
  </si>
  <si>
    <t>Acuerdo CA.TJA-2021-05-E-01 aprobado por el Consejo Administrativo en la Quinta Sesión Extraordinaria, celebrada el 25 de marzo de 2021, mediante el cual se aprueba el sistema de guardias con el personal administrativo y jurisdiccional necesario para el desarrollo de las funciones que excepcionalmente, de carácter de urgente y a juicio del juzgador se requieran durante el periodo no laborable con motivo de la Semana Santa</t>
  </si>
  <si>
    <t>Acuerdo del Consejo Administrativo del Tribunal de Justicia Administrativa del Estado de Guanajuato, por el que se aprueba el sistema de guardias relativo al primer periodo vacacional del Tribunal, con el personal administrativo y jurisdiccional necesario para el desarrollo de las funciones que excepcionalmente de carácter urgente y a juicio del juzgador se requieran</t>
  </si>
  <si>
    <t>Acuerdo del Pleno del Tribunal de Justicia Administrativa del Estado de Guanajuato, mediante el cual se modifica el Calendario Oficial de Labores 2021</t>
  </si>
  <si>
    <t>Modificación al «Calendario Oficial de Labores 2021», para efecto de declarar inhábil el 16 de diciembre de 2021, con motivo del Informe Anual de Actividades del Tribunal</t>
  </si>
  <si>
    <t>Acuerdo por el cual se aprueba el "Calendario Oficial de Labores 2022" para el Tribunal de Justicia Administrativa del Estado de Guanajuato</t>
  </si>
  <si>
    <t>Acuerdo aprobado por el Consejo Administrativo en la Sesión Ordinaria Cuadragésima Quinta celebrada el 30 de noviembre de 2021, donde se aprobó el sistema de guardias relativo al segundo período vacacional del Tribunal de Justicia Administrativa</t>
  </si>
  <si>
    <t>Acuerdo mediante el cual se declaran inhábiles los días jueves 8 y viernes 9, ambos de septiembre de 2022, como fecha para conmemorar el Aniversario del Tribunal de Justicia Administrativa del Estado de Guanajuato</t>
  </si>
  <si>
    <t>Acuerdo mediante el cual se aprobó el Sistema de Guardias relativo al Primer Periodo vacacional del Tribunal de Justicia Administrativa del Estado de Guanajuato</t>
  </si>
  <si>
    <t>Acuerdo que emite el Pleno del Tribunal de Justicia Administrativa mediante el que se aprobó el sistema de Guardias relativo al Segundo Periodo Vacacional del Tribunal de Justicia Administrativa</t>
  </si>
  <si>
    <t>Acuerdo que emite el Pleno del Tribunal de Justicia Administrativa mediante el cual se aprobó la modificación al Calendario Oficial de Labores 2022, en la que se expresa declarar inhábil el 15 de diciembre de 2022, con motivo del Informe de Actividades de 2022</t>
  </si>
  <si>
    <t>Acuerdo que emite el Pleno del Tribunal de Justicia Administrativa mediante el cual se aprueba el «Calendario Oficial de Labores 2023»</t>
  </si>
  <si>
    <t>Acuerdo del Consejo Administrativo del Tribunal de Justicia Administrativa del Estado de Guanajuato, mediante el cual se aprobó el Sistema de Guardias relativo al periodo no laborable con motivo de la Semana Santa</t>
  </si>
  <si>
    <t>Acuerdo mediante el cual se determina el Sistema de Guardias correspondiente al primer periodo vacacional institucional.</t>
  </si>
  <si>
    <t xml:space="preserve">Acuerdo mediante el cual se modifica el Calendario Oficial de Labores 2023 para efecto de declarar inhábil el viernes 8 de septiembre de 2023, en virtud de que por acuerdo de Consejo Administrativo CA.TJA.2023.22-01, de 8 de junio del año que transcurre, se aprobó que, en conmemoración del Trigésimo Sexto Aniversario de fundación de este Órgano Jurisdiccional, se realice el Simposio IMPARTICIÓN DE JUSTICIA ADMINISTRATIVA EN LA VIRTUALIDAD, INTELIGENCIA ARTIFICIAL, ERA DIGITAL 4.0 Y METAVERSO. </t>
  </si>
  <si>
    <t>Acuerdo mediante el cual se declara inhábil el miércoles 13 trece de diciembre de 2023, en virtud de que por acuerdo de Consejo Administrativo CA.TJA.2023-38-06, de 12 de octubre del año que transcurre, se acordó que en esa fecha se lleve a cabo el informe de Actividades del Tribunal de Justicia Administrativa del Estado de Guanajuato.</t>
  </si>
  <si>
    <t>Acuerdo emitido por el Pleno del Tribunal de Justicia Administrativa del Estado de Guanajuato, mediante el cual aprobó la modificación al "Calendario Oficial de Labores 2023"; así como para que el segundo periodo vacacional abarque del lunes 18 de diciembre de 2023 al miércoles 3 de enero de 2024</t>
  </si>
  <si>
    <t>Acuerdo que emite el Consejo Administrativo del Tribunal de Justicia Administrativa del Estado de Guanajuato mediante el cual se determina el Sistema de Guardias correspondiente al segundo periodo vacacional institucional.</t>
  </si>
  <si>
    <t>Protocolo para prevenir y atender casos de acoso y hostigamiento sexual en el Tribunal de lo Contencioso Administrativo del Estado de Guanajuato</t>
  </si>
  <si>
    <t>Bases Generales para la Organización, Disposición y Consulta de Archivo de Trámite Jurisdiccional del Tribunal de Justicia Administrativa del Estado de Guanajuato</t>
  </si>
  <si>
    <t>http://transparencia.tcagto.gob.mx/wp-content/uploads/2019/09/PIDCyP23mar14.pdf</t>
  </si>
  <si>
    <t>http://transparencia.tcagto.gob.mx/wp-content/uploads/2019/09/CADH17ene02.pdf</t>
  </si>
  <si>
    <t>http://transparencia.tcagto.gob.mx/wp-content/uploads/2017/04/PactoInternacionaldeDerechosCivilesYPolíticos.pdf</t>
  </si>
  <si>
    <t>http://transparencia.tcagto.gob.mx/wp-content/uploads/2017/02/FracciónI-Normatividad-2017-LeyGralProteccionDatosPersonales.pdf</t>
  </si>
  <si>
    <t>http://transparencia.tcagto.gob.mx/wp-content/uploads/2021/06/LGTAIP_20may21.pdf</t>
  </si>
  <si>
    <t>https://transparencia.tcagto.gob.mx/wp-content/uploads/2024/01/LGSNA_20May21.pdf</t>
  </si>
  <si>
    <t>https://transparencia.tcagto.gob.mx/wp-content/uploads/2023/04/LGA_19ene23.pdf</t>
  </si>
  <si>
    <t>https://transparencia.tcagto.gob.mx/wp-content/uploads/2023/07/LGRA_31may23.pdf</t>
  </si>
  <si>
    <t>https://transparencia.tcagto.gob.mx/wp-content/uploads/2024/01/LGB_29Nov23.pdf</t>
  </si>
  <si>
    <t>http://transparencia.tcagto.gob.mx/wp-content/uploads/2020/08/LFDA1jul20.pdf</t>
  </si>
  <si>
    <t>https://transparencia.tcagto.gob.mx/wp-content/uploads/2024/01/LOTJA_13Dic23.pdf</t>
  </si>
  <si>
    <t>https://transparencia.tcagto.gob.mx/wp-content/uploads/2023/01/LOMPEG_REF_30Nov22.pdf</t>
  </si>
  <si>
    <t>http://transparencia.tcagto.gob.mx/wp-content/uploads/2016/11/FRACCION-I-NORMATIVIDAD-2016-ESTATUTO-ACADÉMICO-DE-LA-ESPECIALIDAD-EN-JUSTICIA-ADMINISTRATIVA-DEL-TRIBUNAL-DE-LO-CONTENCIOSO-ADMINISTRATIVO-DEL-ESTADO-DE-GUANAJUATO.pdf</t>
  </si>
  <si>
    <t>https://transparencia.tcagto.gob.mx/wp-content/uploads/2023/01/LAEG_REF22Dic2022.pdf</t>
  </si>
  <si>
    <t>https://transparencia.tcagto.gob.mx/wp-content/uploads/2022/10/LCPPEG_21Jul2022.pdf</t>
  </si>
  <si>
    <t>http://transparencia.tcagto.gob.mx/wp-content/uploads/2016/10/FRACCION-I-NORMATIVIDAD-2016-LEY-DE-EXPROPIACIÓN-DE-OCUPACIÓN-TEMPORAL-Y-DE-LIMITACIÓN.pdf</t>
  </si>
  <si>
    <t>https://transparencia.tcagto.gob.mx/wp-content/uploads/2024/01/LHEG_26Dic23.pdf</t>
  </si>
  <si>
    <t>http://transparencia.tcagto.gob.mx/wp-content/uploads/2021/10/Ley_HMEG_24sep2021.pdf</t>
  </si>
  <si>
    <t>http://transparencia.tcagto.gob.mx/wp-content/uploads/2020/12/LIPDEG_13nov2020.pdf</t>
  </si>
  <si>
    <t>https://transparencia.tcagto.gob.mx/wp-content/uploads/2024/01/LIEG_2024.pdf</t>
  </si>
  <si>
    <t>https://transparencia.tcagto.gob.mx/wp-content/uploads/2023/10/LMREG_REF_04Julio2023.pdf</t>
  </si>
  <si>
    <t>https://transparencia.tcagto.gob.mx/wp-content/uploads/2023/01/LOPySRLMG_28Octubre2022.pdf</t>
  </si>
  <si>
    <t>https://transparencia.tcagto.gob.mx/wp-content/uploads/2023/01/LPEG_REF_28Octubre2022.pdf</t>
  </si>
  <si>
    <t>http://transparencia.tcagto.gob.mx/wp-content/uploads/2022/02/LPEG22jul20.pdf</t>
  </si>
  <si>
    <t>http://transparencia.tcagto.gob.mx/wp-content/uploads/2018/01/LPDPPSO12ene2018.pdf</t>
  </si>
  <si>
    <t>https://transparencia.tcagto.gob.mx/wp-content/uploads/2024/01/LRPEMG_20Nov23.pdf</t>
  </si>
  <si>
    <t>https://transparencia.tcagto.gob.mx/wp-content/uploads/2024/01/LTAIPEG_20Nov23.pdf</t>
  </si>
  <si>
    <t>https://transparencia.tcagto.gob.mx/wp-content/uploads/2024/01/LPGE_2024.pdf</t>
  </si>
  <si>
    <t>https://transparencia.tcagto.gob.mx/wp-content/uploads/2024/01/LTSPASEYMEG_20Nov23.pdf</t>
  </si>
  <si>
    <t>http://transparencia.tcagto.gob.mx/wp-content/uploads/2021/02/LEjeyContRecPub_26ene21.pdf</t>
  </si>
  <si>
    <t>http://transparencia.tcagto.gob.mx/wp-content/uploads/2022/07/LPIMHEG_8jun22.pdf</t>
  </si>
  <si>
    <t>http://transparencia.tcagto.gob.mx/wp-content/uploads/2021/01/LeyUsoMedElectyFirmaElectEG_30dic20.pdf</t>
  </si>
  <si>
    <t>http://transparencia.tcagto.gob.mx/wp-content/uploads/2019/11/LSEAG1nov2019.pdf</t>
  </si>
  <si>
    <t>http://transparencia.tcagto.gob.mx/wp-content/uploads/2019/09/CPCEG01ago2019.pdf</t>
  </si>
  <si>
    <t>https://transparencia.tcagto.gob.mx/wp-content/uploads/2024/01/CCG_21Dic23.pdf</t>
  </si>
  <si>
    <t>https://transparencia.tcagto.gob.mx/wp-content/uploads/2024/01/CPJAEG_13Dic23.pdf</t>
  </si>
  <si>
    <t>https://transparencia.tcagto.gob.mx/wp-content/uploads/2024/01/CFEG_30Dic23.pdf</t>
  </si>
  <si>
    <t>http://transparencia.tcagto.gob.mx/wp-content/uploads/2019/04/Código-de-ética-y-conducta-del-TJA.pdf</t>
  </si>
  <si>
    <t>http://transparencia.tcagto.gob.mx/wp-content/uploads/2016/10/FRACCION-I-NORMATIVIDAD-2016-REGLAMENTO-EN-MATERIA-DE-PROTECCIÓN-DE-DATOS-PERSONALES-DEL-TRIBUNAL-DE-LO-CONTENCIOSO-ADMINISTRATIVO-DEL-ESTADO-DE-GUANAJUATO.pdf</t>
  </si>
  <si>
    <t>http://transparencia.tcagto.gob.mx/wp-content/uploads/2022/08/Reglamento-de-la-Especialidad-en-Justicia-Administrativa-y-de-la-Maestria-en-Justicia-Administrativa-.pdf</t>
  </si>
  <si>
    <t>http://transparencia.tcagto.gob.mx/wp-content/uploads/2021/01/RegIntTJAEG_15dic20.pdf</t>
  </si>
  <si>
    <t>http://transparencia.tcagto.gob.mx/wp-content/uploads/2017/04/ReglamentoIntUsoMediosElectyFirmaElectAvanzada.pdf</t>
  </si>
  <si>
    <t>http://transparencia.tcagto.gob.mx/wp-content/uploads/2017/04/ReglamentoServicioAdmvoCarreraTCA.pdf</t>
  </si>
  <si>
    <t>http://transparencia.tcagto.gob.mx/wp-content/uploads/2017/04/Reglamento-de-la-Ley-Federal-del-Derecho-de-Autor.pdf</t>
  </si>
  <si>
    <t>http://transparencia.tcagto.gob.mx/wp-content/uploads/2019/09/RLOPySrMEMG.pdf</t>
  </si>
  <si>
    <t>http://transparencia.tcagto.gob.mx/wp-content/uploads/2019/04/Reglamento-de-Transparencia-PO-29-08-02-2019.pdf</t>
  </si>
  <si>
    <t>http://transparencia.tcagto.gob.mx/wp-content/uploads/2021/01/RegLCPTJAEG_15dic20.pdf</t>
  </si>
  <si>
    <t>http://transparencia.tcagto.gob.mx/wp-content/uploads/2021/05/RO_Grupo_Interdisciplinario_Archivo_04may21.pdf</t>
  </si>
  <si>
    <t>https://transparencia.tcagto.gob.mx/wp-content/uploads/2024/01/CriteriosExpAH_9Oct23.pdf</t>
  </si>
  <si>
    <t>http://transparencia.tcagto.gob.mx/wp-content/uploads/2017/04/Políticas-de-Cuotas-de-Recuperación-de-los-Programas-Académicos-impartidos-por-el-Instituto-de-la-Justicia-Administrativa.pdf</t>
  </si>
  <si>
    <t>http://transparencia.tcagto.gob.mx/wp-content/uploads/2021/01/PolGCPTJAEG_15dic20.pdf</t>
  </si>
  <si>
    <t>http://transparencia.tcagto.gob.mx/wp-content/uploads/2021/01/PolGDyDATJAEG_15dic20.pdf</t>
  </si>
  <si>
    <t>http://transparencia.tcagto.gob.mx/wp-content/uploads/2017/04/NormasdecontrolescolarEMSYS.pdf</t>
  </si>
  <si>
    <t>http://transparencia.tcagto.gob.mx/wp-content/uploads/2021/01/LinARHTJAEG_15dic20.pdf</t>
  </si>
  <si>
    <t>http://transparencia.tcagto.gob.mx/wp-content/uploads/2019/09/LINEAM1.pdf</t>
  </si>
  <si>
    <t>http://transparencia.tcagto.gob.mx/wp-content/uploads/2016/11/LINEAMIENTOS-PARA-LA-EVALUACIÓN-DE-SALAS-Y-MAGISTRADOS-TCA.pdf</t>
  </si>
  <si>
    <t>http://transparencia.tcagto.gob.mx/wp-content/uploads/2016/11/LINEAMIENTOS-PARA-LA-UTILIZACIÓN-DE-JUICIO-EN-LÍNEA-DEL-TCA.pdf</t>
  </si>
  <si>
    <t>http://transparencia.tcagto.gob.mx/wp-content/uploads/2019/06/LINEAM1.pdf</t>
  </si>
  <si>
    <t>http://transparencia.tcagto.gob.mx/wp-content/uploads/2021/01/LinCPTJAEG_15dic20.pdf</t>
  </si>
  <si>
    <t>http://transparencia.tcagto.gob.mx/wp-content/uploads/2021/01/LinE-RTJAEG_15dic20.pdf</t>
  </si>
  <si>
    <t>http://transparencia.tcagto.gob.mx/wp-content/uploads/2021/01/LinUSTICTJAEG_15dic20.pdf</t>
  </si>
  <si>
    <t>http://transparencia.tcagto.gob.mx/wp-content/uploads/2021/01/LinEPAEROICTJAEG_15dic20.pdf</t>
  </si>
  <si>
    <t>http://transparencia.tcagto.gob.mx/wp-content/uploads/2021/01/LinCITJAEG_15dic20.pdf</t>
  </si>
  <si>
    <t>http://transparencia.tcagto.gob.mx/wp-content/uploads/2021/01/LinUDOTJAEG_15dic20.pdf</t>
  </si>
  <si>
    <t>https://transparencia.tcagto.gob.mx/wp-content/uploads/2022/10/LIDQSETJA_29ago22.pdf</t>
  </si>
  <si>
    <t>https://transparencia.tcagto.gob.mx/wp-content/uploads/2023/04/LPDDEITJAEG_28feb23.pdf</t>
  </si>
  <si>
    <t>http://transparencia.tcagto.gob.mx/wp-content/uploads/2021/02/CalendarioTJAEG2021_14ene21.pdf</t>
  </si>
  <si>
    <t>http://transparencia.tcagto.gob.mx/wp-content/uploads/2017/04/AcuerdoOtorgamientoEstímulosDesempeñoPuntualidadAsistenciaPersonalNivel01al04.pdf</t>
  </si>
  <si>
    <t>http://transparencia.tcagto.gob.mx/wp-content/uploads/2020/03/Acuerdo-reforma-reglamento-serv-admvo-carrera11nov15.pdf</t>
  </si>
  <si>
    <t>http://transparencia.tcagto.gob.mx/wp-content/uploads/2019/07/Acuerdo-Reglamento-Interior-y-otras-reformas.pdf</t>
  </si>
  <si>
    <t>http://transparencia.tcagto.gob.mx/wp-content/uploads/2019/07/Acuerdo-Registro-de-Peritos-5jul19.pdf</t>
  </si>
  <si>
    <t>http://transparencia.tcagto.gob.mx/wp-content/uploads/2020/03/Acuerdo-de-suspensión-de-actividades.pdf</t>
  </si>
  <si>
    <t>http://transparencia.tcagto.gob.mx/wp-content/uploads/2020/03/Acuerdo-de-sist-de-guardias-por-susp-de-actividades.pdf</t>
  </si>
  <si>
    <t>http://transparencia.tcagto.gob.mx/wp-content/uploads/2020/04/Acuerdo-de-extensión-suspensión-de-actividades.pdf</t>
  </si>
  <si>
    <t>http://transparencia.tcagto.gob.mx/wp-content/uploads/2020/04/Acuerdo-de-sist-de-guardias-por-extensión-susp-de-actividades.pdf</t>
  </si>
  <si>
    <t>http://transparencia.tcagto.gob.mx/wp-content/uploads/2020/05/Acuerdo-extensión-suspención-act-mayo.pdf</t>
  </si>
  <si>
    <t>http://transparencia.tcagto.gob.mx/wp-content/uploads/2020/05/Acuerdo-CA-ampliación-plazos-OIC.pdf</t>
  </si>
  <si>
    <t>http://transparencia.tcagto.gob.mx/wp-content/uploads/2020/05/Acuerdo-de-sist-de-guardias-por-extensión-susp-de-act-mayo.pdf</t>
  </si>
  <si>
    <t>http://transparencia.tcagto.gob.mx/wp-content/uploads/2020/06/Acuerdo-extensión-suspensión-de-activ29may.pdf</t>
  </si>
  <si>
    <t>http://transparencia.tcagto.gob.mx/wp-content/uploads/2020/06/Acuerdo-medidas-mitigación-y-control-de-riesgos-COVID-19.pdf</t>
  </si>
  <si>
    <t>http://transparencia.tcagto.gob.mx/wp-content/uploads/2020/06/Acuerdo-de-sist-de-guardias-por-extensión-susp29may.pdf</t>
  </si>
  <si>
    <t>http://transparencia.tcagto.gob.mx/wp-content/uploads/2020/06/Acuerdo-TJAEG-juicioenlinea-10-jun-20.pdf</t>
  </si>
  <si>
    <t>http://transparencia.tcagto.gob.mx/wp-content/uploads/2020/08/Acuerdo-Pleno-TJA-modific.calend.pdf</t>
  </si>
  <si>
    <t>http://transparencia.tcagto.gob.mx/wp-content/uploads/2021/04/Acuerdo_guardias_26mar21.pdf</t>
  </si>
  <si>
    <t>http://transparencia.tcagto.gob.mx/wp-content/uploads/2021/08/Acuerdo_CA.TJA_.2021-24-04_Guardias.pdf</t>
  </si>
  <si>
    <t>http://transparencia.tcagto.gob.mx/wp-content/uploads/2021/09/Acuerdo_modificacionCalendario2021_02sep21.pdf</t>
  </si>
  <si>
    <t>http://transparencia.tcagto.gob.mx/wp-content/uploads/2021/11/Acuerdo_Modificacion_Calendario_TJA_18nov21.pdf</t>
  </si>
  <si>
    <t>http://transparencia.tcagto.gob.mx/wp-content/uploads/2022/02/Acuerdo-calendario-2022_12ene22.pdf</t>
  </si>
  <si>
    <t>http://transparencia.tcagto.gob.mx/wp-content/uploads/2022/01/Acuerdo_ConsejoAdministrativo_Guardias_17dic21.pdf</t>
  </si>
  <si>
    <t>http://transparencia.tcagto.gob.mx/wp-content/uploads/2022/07/AcuerdoPlenoDiasInhab_27jun22.pdf</t>
  </si>
  <si>
    <t>https://transparencia.tcagto.gob.mx/wp-content/uploads/2022/10/AcuerdoSistGuardias_14jul22.pdf</t>
  </si>
  <si>
    <t>https://transparencia.tcagto.gob.mx/wp-content/uploads/2023/01/AcuerdoSistGuardias_21dic22.pdf</t>
  </si>
  <si>
    <t>https://transparencia.tcagto.gob.mx/wp-content/uploads/2023/03/AcuerdoPlenoModifCalendario_25Nov22.pdf</t>
  </si>
  <si>
    <t>https://transparencia.tcagto.gob.mx/wp-content/uploads/2023/04/Calendario2023_17ene23.pdf</t>
  </si>
  <si>
    <t>https://transparencia.tcagto.gob.mx/wp-content/uploads/2023/04/AcGuardiasSemSanta_30mar23.pdf</t>
  </si>
  <si>
    <t>https://transparencia.tcagto.gob.mx/wp-content/uploads/2023/10/Acuerdo_TJA_6Julio2023.pdf</t>
  </si>
  <si>
    <t>https://transparencia.tcagto.gob.mx/wp-content/uploads/2023/10/Acuerdo_TJA_13Julio2023.pdf</t>
  </si>
  <si>
    <t>https://transparencia.tcagto.gob.mx/wp-content/uploads/2023/10/Acuerdo_PlenoTJA_26Sep23.pdf</t>
  </si>
  <si>
    <t>https://transparencia.tcagto.gob.mx/wp-content/uploads/2024/01/AcuerdoTJA_6Nov23.pdf</t>
  </si>
  <si>
    <t>https://transparencia.tcagto.gob.mx/wp-content/uploads/2024/01/AcuerdoTJA_28Nov23.pdf</t>
  </si>
  <si>
    <t>https://transparencia.tcagto.gob.mx/wp-content/uploads/2024/01/AcuerdoTJA_4Dic23.pdf</t>
  </si>
  <si>
    <t>Acuerdo emitido por el Pleno del Tribunal de Justicia Administrativa mediante el cual se determina la baja documental, como el destino final, de expedientes jurisdiccionales, relativos a recursos de reclamación correspondientes a la Secretaría General de Acuerdos, así como de expedientes jurisdiccionales, relativos a recursos de revisión correspondientes a la Primera Sala.</t>
  </si>
  <si>
    <t>http://transparencia.tcagto.gob.mx/wp-content/uploads/2017/04/Protocolo_Acoso_Hostigamiento.pdf</t>
  </si>
  <si>
    <t>http://transparencia.tcagto.gob.mx/wp-content/uploads/2019/06/Bases-Archivo-de-Trámite.pdf</t>
  </si>
  <si>
    <t>https://transparencia.tcagto.gob.mx/wp-content/uploads/2024/04/LGAMVLV_26Ene24.pdf</t>
  </si>
  <si>
    <t>https://transparencia.tcagto.gob.mx/wp-content/uploads/2024/04/LGIMH_29Dic24.pdf</t>
  </si>
  <si>
    <t>https://transparencia.tcagto.gob.mx/wp-content/uploads/2024/04/LRAESPEG_29feb24.pdf</t>
  </si>
  <si>
    <t>https://transparencia.tcagto.gob.mx/wp-content/uploads/2024/04/LinRAyDP_2024.pdf</t>
  </si>
  <si>
    <t>Lineamientos del Sistema de Evaluación al Desempeño Institucional del Tribunal de Justicia Administrativa del Estado de Guanajuato para el Ejercicio Fiscal 2024</t>
  </si>
  <si>
    <t>https://transparencia.tcagto.gob.mx/wp-content/uploads/2024/04/LinEvalDes_2024.pdf</t>
  </si>
  <si>
    <t>https://transparencia.tcagto.gob.mx/wp-content/uploads/2024/04/Lineamientos-SESEA_5Abril2024.pdf</t>
  </si>
  <si>
    <t>https://transparencia.tcagto.gob.mx/wp-content/uploads/2024/04/Calendario_Oficial2024_11ene2024.pdf</t>
  </si>
  <si>
    <t>https://transparencia.tcagto.gob.mx/wp-content/uploads/2024/04/AcGuardiasSemSanta_15mar2024.pdf</t>
  </si>
  <si>
    <t>Última modificación 20/03/2014.                                                                           Lugar y fecha de Adopción General: Nueva York, 16 de diciembre de 1966. México Aprobación Senado: 18 diciembre 1980, Publicación DOF Aprobación: 9 enero 1981. Vinculación de México: 23 marzo 1981, Adhesión. Entrada en vigor internacional: 23 marzo 1976. Entrada en vigor para México: 23 junio de 1981</t>
  </si>
  <si>
    <t>Última modificación 17/01/2002.  Lugar y fecha de Adopción: San José, Costa Rica, 22 de noviembre de 1969. Aprobación Senado: 18 diciembre 1980. Publicación DOF Aprobación: 9 enero 1981. Vinculación de México: 24 marzo 1981 Adhesión. Entrada en vigor internacional: 18 julio 1978. Entrada en vigor para México: 24 mar 1981. Publicación DOF Promulgación: 7 mayo 1981</t>
  </si>
  <si>
    <t>Sin referencia sobre la fecha de última modificación. Lugar y fecha de Adopción: Nueva York, EUA, 16 de diciembre de 1966.
Adhesión de México: 23 de marzo de 1981.
Decreto Promulgatorio DOF: 12 de mayo de 1981</t>
  </si>
  <si>
    <t>Fecha de última modificación: sin modificación.</t>
  </si>
  <si>
    <t xml:space="preserve"> Fecha de última modificación: sin modificación.</t>
  </si>
  <si>
    <t>Fecha de publicación en DOF u otro medio oficial o institucional:  el dato plasmado corresponde a la sesión del Consejo Administrativo en la cual fue aprobada. Fecha de última modificación: sin modificación.</t>
  </si>
  <si>
    <t>Fecha de publicación en DOF u otro medio oficial o institucional:  el dato plasmado corresponde al Acuerdo Secretarial. Fecha de última modificación: sin modificación.</t>
  </si>
  <si>
    <t xml:space="preserve">Fecha de publicación en DOF u otro medio oficial o institucional:  el dato plasmado corresponde a la sesión del Consejo Administrativo en la cual fue aprobada. Fecha de última modificación: sin modificación. </t>
  </si>
  <si>
    <t>Acuerdo que emite el Pleno del Tribunal de Justicia Administrativa del Estado de Guanajuato, mediante el cual se aprueba el Calendario Oficial de Labores 2024 para el Tribunal de Justicia Administrativa del Estado de Guanajuato.</t>
  </si>
  <si>
    <t>Acuerdo que emite el Consejo Administrativo del Tribunal de Justicia Administrativa del Estado de Guanajuato mediante el cual se determina el Sistema de Guardias correspondiente a la Semana Santa</t>
  </si>
  <si>
    <t>Ley Federal del Trabajo</t>
  </si>
  <si>
    <t>https://transparencia.tcagto.gob.mx/wp-content/uploads/2024/07/LGDNNA27may24.pdf</t>
  </si>
  <si>
    <t>https://transparencia.tcagto.gob.mx/wp-content/uploads/2024/07/LFPED_1abr24.pdf</t>
  </si>
  <si>
    <t>https://transparencia.tcagto.gob.mx/wp-content/uploads/2024/07/LFT_4abr24.pdf</t>
  </si>
  <si>
    <t>https://transparencia.tcagto.gob.mx/wp-content/uploads/2024/07/LEEG_07Junio24.pdf</t>
  </si>
  <si>
    <t>https://transparencia.tcagto.gob.mx/wp-content/uploads/2024/07/LDNNAEG_07Junio24.pdf</t>
  </si>
  <si>
    <t>https://transparencia.tcagto.gob.mx/wp-content/uploads/2024/07/LinServConc_TJA10abr24.pdf</t>
  </si>
  <si>
    <t>Lineamientos para la Prestación del Servicio de Conciliación dentro del Tribunal de Justicia Administrativa del Estado de Guanajuato.</t>
  </si>
  <si>
    <t>https://transparencia.tcagto.gob.mx/wp-content/uploads/2024/07/LGE_7Jun24.pdf</t>
  </si>
  <si>
    <t>https://transparencia.tcagto.gob.mx/wp-content/uploads/2024/07/LGPIPD_14Jun24.pdf</t>
  </si>
  <si>
    <t>Acuerdo que emite el Pleno el Tribunal de Justicia Administrativa del Estado de Guanajuato, mediante el cual se reforman las fracciones II y III, del artículo 28, la fracción I, del artículo
32, la fracción II del artículo 34, y la fracción I del artículo 43; y se adiciona el
Capítulo XIV al Título Segundo, compuesto por ei artículo 75 quinquies, todos ellos
del Reglamento Interior del Tribunal de justicia Administrativa dei Estado de
Guanajuato</t>
  </si>
  <si>
    <t>https://transparencia.tcagto.gob.mx/wp-content/uploads/2024/07/RegIntTJA_10abr24.pdf</t>
  </si>
  <si>
    <t>http://transparencia.tcagto.gob.mx/wp-content/uploads/2019/06/Reglamento-de-la-Ley-de-Mejora-Regulatoria.pdf</t>
  </si>
  <si>
    <t>https://transparencia.tcagto.gob.mx/wp-content/uploads/2024/08/LINEAMIENTOS-PARA-SUSTANCIACION-DEL-JUICIO-VIA-SUMARIA.-REFORMA.pdf</t>
  </si>
  <si>
    <t>Bases Generales para la Organización y funcionamiento del Tribunal de lo Contencioso Administrativo del Estado de Guanajuato, sobre la Recepción, Registro, Captura, Digitalización, Turno y Entrega de Correspondencia Jurisdiccional</t>
  </si>
  <si>
    <t>https://transparencia.tcagto.gob.mx/wp-content/uploads/2024/10/CPG_REF_29Julio2024.pdf</t>
  </si>
  <si>
    <t>https://transparencia.tcagto.gob.mx/wp-content/uploads/2024/10/CPEG_29Jul24.pdf</t>
  </si>
  <si>
    <t>https://transparencia.tcagto.gob.mx/wp-content/uploads/2024/10/LGMASC.pdf</t>
  </si>
  <si>
    <t>https://transparencia.tcagto.gob.mx/wp-content/uploads/2024/10/LAMVLVEG_17Sep24.pdf</t>
  </si>
  <si>
    <t>https://transparencia.tcagto.gob.mx/wp-content/uploads/2024/10/AcuGuardiasPrimerPeriodo_TJA12jul24.pdf</t>
  </si>
  <si>
    <t>https://transparencia.tcagto.gob.mx/wp-content/uploads/2024/10/AcuDiaInhabil37aniversario_TJA12ago24.pdf</t>
  </si>
  <si>
    <t>https://transparencia.tcagto.gob.mx/wp-content/uploads/2024/10/AcuDiaAsuFed_TJA20sep24.pdf</t>
  </si>
  <si>
    <t>https://transparencia.tcagto.gob.mx/wp-content/uploads/2024/10/AcuBajDoc_TJA24sep24.pdf</t>
  </si>
  <si>
    <t>https://transparencia.tcagto.gob.mx/wp-content/uploads/2024/10/LOPEEG_17Sep24.pdf</t>
  </si>
  <si>
    <t>Ley General de Mecanismos Alternativos de Solución de Controversias</t>
  </si>
  <si>
    <t>Acuerdo mediante el cual se determina la baja documental, como el destino final, de expedientes jurisdiccionales, relativos a recursos de revisión correspondientes a la Segunda, Tercera y Cuarta Salas del Tribunal de Justicia Administrativa del Estado de Guanajuato.</t>
  </si>
  <si>
    <t>Acuerdo emitido por el Pleno del Tribunal de Justicia Administrativa del Estado de Guanajuato, por el que se declara inhábil el martes 1º primero de octubre de 2024 por ser día de descanso obligatorio, con motivo de la transmisión del Poder Ejecutivo Federal.</t>
  </si>
  <si>
    <t>Acuerdo mediante el cual se declara inhábil el miércoles 11 de septiembre de 2024, en conmemoración del Trigésimo Séptimo Aniversario de la fundación de este Órgano Jurisdiccional, así como del Trigésimo aniversario de la creación de la Defensoría de Oficio de este Tribunal; día en que se llevará a cabo el Seminario Internacional, Justicia Administrativa en Tiempos de Crisis Ambiental Global: Problemas Desafíos e Innovación.</t>
  </si>
  <si>
    <t>Acuerdo mediante el cual se determina el Sistema de Guardias correspondiente al primer periodo vacacional institucional del año 2024.</t>
  </si>
  <si>
    <t>https://transparencia.tcagto.gob.mx/wp-content/uploads/2024/09/BASES-GRALES-RECEP-CORRESP-JURISD_14mar14.pdf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</si>
</sst>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sz val="11"/>
      <name val="Aptos Narrow"/>
      <family val="2"/>
      <scheme val="minor"/>
    </font>
    <font>
      <u/>
      <sz val="11"/>
      <color theme="10"/>
      <name val="Aptos Narrow"/>
      <family val="2"/>
      <scheme val="minor"/>
    </font>
    <font>
      <sz val="10"/>
      <color rgb="FF212529"/>
      <name val="Aptos Narrow"/>
      <family val="2"/>
      <scheme val="minor"/>
    </font>
    <font>
      <sz val="10"/>
      <name val="Arial"/>
      <family val="2"/>
    </font>
    <font>
      <u/>
      <sz val="11"/>
      <color theme="4"/>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1" applyAlignment="1">
      <alignment horizontal="center" vertical="center" wrapText="1"/>
    </xf>
    <xf numFmtId="14" fontId="4" fillId="0" borderId="0" xfId="1" applyNumberFormat="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14" fontId="5" fillId="0" borderId="0" xfId="0" applyNumberFormat="1" applyFont="1" applyAlignment="1">
      <alignment horizontal="center" vertical="center"/>
    </xf>
    <xf numFmtId="0" fontId="3" fillId="0" borderId="0" xfId="0" applyFont="1"/>
    <xf numFmtId="0" fontId="6" fillId="3"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justify" vertical="center" wrapText="1"/>
    </xf>
    <xf numFmtId="14" fontId="3" fillId="0" borderId="0" xfId="0" applyNumberFormat="1" applyFont="1" applyAlignment="1">
      <alignment horizontal="center" vertical="center"/>
    </xf>
    <xf numFmtId="0" fontId="7" fillId="0" borderId="0" xfId="1" applyFont="1" applyAlignment="1">
      <alignment horizontal="center" vertical="center" wrapText="1"/>
    </xf>
    <xf numFmtId="0" fontId="1" fillId="2" borderId="4" xfId="0" applyFont="1" applyFill="1" applyBorder="1" applyAlignment="1">
      <alignment horizontal="center"/>
    </xf>
    <xf numFmtId="0" fontId="0" fillId="0" borderId="5" xfId="0" applyBorder="1"/>
    <xf numFmtId="0" fontId="1" fillId="2" borderId="2" xfId="0" applyFont="1" applyFill="1" applyBorder="1" applyAlignment="1">
      <alignment horizontal="center"/>
    </xf>
    <xf numFmtId="0" fontId="0" fillId="0" borderId="0" xfId="0"/>
    <xf numFmtId="0" fontId="0" fillId="0" borderId="3" xfId="0"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tcagto.gob.mx/wp-content/uploads/2023/01/LOMPEG_REF_30Nov22.pdf" TargetMode="External"/><Relationship Id="rId21" Type="http://schemas.openxmlformats.org/officeDocument/2006/relationships/hyperlink" Target="https://transparencia.tcagto.gob.mx/wp-content/uploads/2023/04/LGA_19ene23.pdf" TargetMode="External"/><Relationship Id="rId42" Type="http://schemas.openxmlformats.org/officeDocument/2006/relationships/hyperlink" Target="https://transparencia.tcagto.gob.mx/wp-content/uploads/2024/01/LPGE_2024.pdf" TargetMode="External"/><Relationship Id="rId47" Type="http://schemas.openxmlformats.org/officeDocument/2006/relationships/hyperlink" Target="http://transparencia.tcagto.gob.mx/wp-content/uploads/2019/11/LSEAG1nov2019.pdf" TargetMode="External"/><Relationship Id="rId63" Type="http://schemas.openxmlformats.org/officeDocument/2006/relationships/hyperlink" Target="http://transparencia.tcagto.gob.mx/wp-content/uploads/2017/04/NormasdecontrolescolarEMSYS.pdf" TargetMode="External"/><Relationship Id="rId68" Type="http://schemas.openxmlformats.org/officeDocument/2006/relationships/hyperlink" Target="http://transparencia.tcagto.gob.mx/wp-content/uploads/2021/01/LinCPTJAEG_15dic20.pdf" TargetMode="External"/><Relationship Id="rId84" Type="http://schemas.openxmlformats.org/officeDocument/2006/relationships/hyperlink" Target="http://transparencia.tcagto.gob.mx/wp-content/uploads/2020/04/Acuerdo-de-extensi&#243;n-suspensi&#243;n-de-actividades.pdf" TargetMode="External"/><Relationship Id="rId89" Type="http://schemas.openxmlformats.org/officeDocument/2006/relationships/hyperlink" Target="http://transparencia.tcagto.gob.mx/wp-content/uploads/2020/06/Acuerdo-extensi&#243;n-suspensi&#243;n-de-activ29may.pdf" TargetMode="External"/><Relationship Id="rId112" Type="http://schemas.openxmlformats.org/officeDocument/2006/relationships/hyperlink" Target="http://transparencia.tcagto.gob.mx/wp-content/uploads/2017/04/Protocolo_Acoso_Hostigamiento.pdf" TargetMode="External"/><Relationship Id="rId16" Type="http://schemas.openxmlformats.org/officeDocument/2006/relationships/hyperlink" Target="https://transparencia.tcagto.gob.mx/wp-content/uploads/2024/04/AcGuardiasSemSanta_15mar2024.pdf" TargetMode="External"/><Relationship Id="rId107" Type="http://schemas.openxmlformats.org/officeDocument/2006/relationships/hyperlink" Target="https://transparencia.tcagto.gob.mx/wp-content/uploads/2023/10/Acuerdo_TJA_13Julio2023.pdf" TargetMode="External"/><Relationship Id="rId11" Type="http://schemas.openxmlformats.org/officeDocument/2006/relationships/hyperlink" Target="https://transparencia.tcagto.gob.mx/wp-content/uploads/2024/04/LRAESPEG_29feb24.pdf" TargetMode="External"/><Relationship Id="rId32" Type="http://schemas.openxmlformats.org/officeDocument/2006/relationships/hyperlink" Target="http://transparencia.tcagto.gob.mx/wp-content/uploads/2021/10/Ley_HMEG_24sep2021.pdf" TargetMode="External"/><Relationship Id="rId37" Type="http://schemas.openxmlformats.org/officeDocument/2006/relationships/hyperlink" Target="https://transparencia.tcagto.gob.mx/wp-content/uploads/2023/01/LPEG_REF_28Octubre2022.pdf" TargetMode="External"/><Relationship Id="rId53" Type="http://schemas.openxmlformats.org/officeDocument/2006/relationships/hyperlink" Target="http://transparencia.tcagto.gob.mx/wp-content/uploads/2022/08/Reglamento-de-la-Especialidad-en-Justicia-Administrativa-y-de-la-Maestria-en-Justicia-Administrativa-.pdf" TargetMode="External"/><Relationship Id="rId58" Type="http://schemas.openxmlformats.org/officeDocument/2006/relationships/hyperlink" Target="http://transparencia.tcagto.gob.mx/wp-content/uploads/2019/04/Reglamento-de-Transparencia-PO-29-08-02-2019.pdf" TargetMode="External"/><Relationship Id="rId74" Type="http://schemas.openxmlformats.org/officeDocument/2006/relationships/hyperlink" Target="https://transparencia.tcagto.gob.mx/wp-content/uploads/2022/10/LIDQSETJA_29ago22.pdf" TargetMode="External"/><Relationship Id="rId79" Type="http://schemas.openxmlformats.org/officeDocument/2006/relationships/hyperlink" Target="http://transparencia.tcagto.gob.mx/wp-content/uploads/2019/07/Acuerdo-Reglamento-Interior-y-otras-reformas.pdf" TargetMode="External"/><Relationship Id="rId102" Type="http://schemas.openxmlformats.org/officeDocument/2006/relationships/hyperlink" Target="https://transparencia.tcagto.gob.mx/wp-content/uploads/2023/01/AcuerdoSistGuardias_21dic22.pdf" TargetMode="External"/><Relationship Id="rId5" Type="http://schemas.openxmlformats.org/officeDocument/2006/relationships/hyperlink" Target="http://transparencia.tcagto.gob.mx/wp-content/uploads/2016/11/LINEAMIENTOS-PARA-LA-UTILIZACI&#211;N-DE-JUICIO-EN-L&#205;NEA-DEL-TCA.pdf" TargetMode="External"/><Relationship Id="rId90" Type="http://schemas.openxmlformats.org/officeDocument/2006/relationships/hyperlink" Target="http://transparencia.tcagto.gob.mx/wp-content/uploads/2020/06/Acuerdo-medidas-mitigaci&#243;n-y-control-de-riesgos-COVID-19.pdf" TargetMode="External"/><Relationship Id="rId95" Type="http://schemas.openxmlformats.org/officeDocument/2006/relationships/hyperlink" Target="http://transparencia.tcagto.gob.mx/wp-content/uploads/2021/08/Acuerdo_CA.TJA_.2021-24-04_Guardias.pdf" TargetMode="External"/><Relationship Id="rId22" Type="http://schemas.openxmlformats.org/officeDocument/2006/relationships/hyperlink" Target="https://transparencia.tcagto.gob.mx/wp-content/uploads/2023/07/LGRA_31may23.pdf" TargetMode="External"/><Relationship Id="rId27" Type="http://schemas.openxmlformats.org/officeDocument/2006/relationships/hyperlink" Target="http://transparencia.tcagto.gob.mx/wp-content/uploads/2016/11/FRACCION-I-NORMATIVIDAD-2016-ESTATUTO-ACAD&#201;MICO-DE-LA-ESPECIALIDAD-EN-JUSTICIA-ADMINISTRATIVA-DEL-TRIBUNAL-DE-LO-CONTENCIOSO-ADMINISTRATIVO-DEL-ESTADO-DE-GUANAJUATO.pdf" TargetMode="External"/><Relationship Id="rId43" Type="http://schemas.openxmlformats.org/officeDocument/2006/relationships/hyperlink" Target="https://transparencia.tcagto.gob.mx/wp-content/uploads/2024/01/LTSPASEYMEG_20Nov23.pdf" TargetMode="External"/><Relationship Id="rId48" Type="http://schemas.openxmlformats.org/officeDocument/2006/relationships/hyperlink" Target="http://transparencia.tcagto.gob.mx/wp-content/uploads/2019/09/CPCEG01ago2019.pdf" TargetMode="External"/><Relationship Id="rId64" Type="http://schemas.openxmlformats.org/officeDocument/2006/relationships/hyperlink" Target="http://transparencia.tcagto.gob.mx/wp-content/uploads/2021/01/LinARHTJAEG_15dic20.pdf" TargetMode="External"/><Relationship Id="rId69" Type="http://schemas.openxmlformats.org/officeDocument/2006/relationships/hyperlink" Target="http://transparencia.tcagto.gob.mx/wp-content/uploads/2021/01/LinE-RTJAEG_15dic20.pdf" TargetMode="External"/><Relationship Id="rId113" Type="http://schemas.openxmlformats.org/officeDocument/2006/relationships/hyperlink" Target="https://transparencia.tcagto.gob.mx/wp-content/uploads/2024/07/LinServConc_TJA10abr24.pdf" TargetMode="External"/><Relationship Id="rId80" Type="http://schemas.openxmlformats.org/officeDocument/2006/relationships/hyperlink" Target="http://transparencia.tcagto.gob.mx/wp-content/uploads/2019/07/Acuerdo-Reglamento-Interior-y-otras-reformas.pdf" TargetMode="External"/><Relationship Id="rId85" Type="http://schemas.openxmlformats.org/officeDocument/2006/relationships/hyperlink" Target="http://transparencia.tcagto.gob.mx/wp-content/uploads/2020/04/Acuerdo-de-sist-de-guardias-por-extensi&#243;n-susp-de-actividades.pdf" TargetMode="External"/><Relationship Id="rId12" Type="http://schemas.openxmlformats.org/officeDocument/2006/relationships/hyperlink" Target="https://transparencia.tcagto.gob.mx/wp-content/uploads/2024/04/LinRAyDP_2024.pdf" TargetMode="External"/><Relationship Id="rId17" Type="http://schemas.openxmlformats.org/officeDocument/2006/relationships/hyperlink" Target="http://transparencia.tcagto.gob.mx/wp-content/uploads/2017/04/PactoInternacionaldeDerechosCivilesYPol&#237;ticos.pdf" TargetMode="External"/><Relationship Id="rId33" Type="http://schemas.openxmlformats.org/officeDocument/2006/relationships/hyperlink" Target="http://transparencia.tcagto.gob.mx/wp-content/uploads/2020/12/LIPDEG_13nov2020.pdf" TargetMode="External"/><Relationship Id="rId38" Type="http://schemas.openxmlformats.org/officeDocument/2006/relationships/hyperlink" Target="http://transparencia.tcagto.gob.mx/wp-content/uploads/2022/02/LPEG22jul20.pdf" TargetMode="External"/><Relationship Id="rId59" Type="http://schemas.openxmlformats.org/officeDocument/2006/relationships/hyperlink" Target="http://transparencia.tcagto.gob.mx/wp-content/uploads/2021/01/RegLCPTJAEG_15dic20.pdf" TargetMode="External"/><Relationship Id="rId103" Type="http://schemas.openxmlformats.org/officeDocument/2006/relationships/hyperlink" Target="https://transparencia.tcagto.gob.mx/wp-content/uploads/2023/03/AcuerdoPlenoModifCalendario_25Nov22.pdf" TargetMode="External"/><Relationship Id="rId108" Type="http://schemas.openxmlformats.org/officeDocument/2006/relationships/hyperlink" Target="https://transparencia.tcagto.gob.mx/wp-content/uploads/2023/10/Acuerdo_PlenoTJA_26Sep23.pdf" TargetMode="External"/><Relationship Id="rId54" Type="http://schemas.openxmlformats.org/officeDocument/2006/relationships/hyperlink" Target="http://transparencia.tcagto.gob.mx/wp-content/uploads/2021/01/RegIntTJAEG_15dic20.pdf" TargetMode="External"/><Relationship Id="rId70" Type="http://schemas.openxmlformats.org/officeDocument/2006/relationships/hyperlink" Target="http://transparencia.tcagto.gob.mx/wp-content/uploads/2021/01/LinUSTICTJAEG_15dic20.pdf" TargetMode="External"/><Relationship Id="rId75" Type="http://schemas.openxmlformats.org/officeDocument/2006/relationships/hyperlink" Target="https://transparencia.tcagto.gob.mx/wp-content/uploads/2023/04/LPDDEITJAEG_28feb23.pdf" TargetMode="External"/><Relationship Id="rId91" Type="http://schemas.openxmlformats.org/officeDocument/2006/relationships/hyperlink" Target="http://transparencia.tcagto.gob.mx/wp-content/uploads/2020/06/Acuerdo-de-sist-de-guardias-por-extensi&#243;n-susp29may.pdf" TargetMode="External"/><Relationship Id="rId96" Type="http://schemas.openxmlformats.org/officeDocument/2006/relationships/hyperlink" Target="http://transparencia.tcagto.gob.mx/wp-content/uploads/2021/09/Acuerdo_modificacionCalendario2021_02sep21.pdf" TargetMode="External"/><Relationship Id="rId1" Type="http://schemas.openxmlformats.org/officeDocument/2006/relationships/hyperlink" Target="http://transparencia.tcagto.gob.mx/wp-content/uploads/2021/05/RO_Grupo_Interdisciplinario_Archivo_04may21.pdf" TargetMode="External"/><Relationship Id="rId6" Type="http://schemas.openxmlformats.org/officeDocument/2006/relationships/hyperlink" Target="http://transparencia.tcagto.gob.mx/wp-content/uploads/2019/06/Bases-Archivo-de-Tr&#225;mite.pdf" TargetMode="External"/><Relationship Id="rId15" Type="http://schemas.openxmlformats.org/officeDocument/2006/relationships/hyperlink" Target="https://transparencia.tcagto.gob.mx/wp-content/uploads/2024/04/Calendario_Oficial2024_11ene2024.pdf" TargetMode="External"/><Relationship Id="rId23" Type="http://schemas.openxmlformats.org/officeDocument/2006/relationships/hyperlink" Target="https://transparencia.tcagto.gob.mx/wp-content/uploads/2024/01/LGB_29Nov23.pdf" TargetMode="External"/><Relationship Id="rId28" Type="http://schemas.openxmlformats.org/officeDocument/2006/relationships/hyperlink" Target="https://transparencia.tcagto.gob.mx/wp-content/uploads/2023/01/LAEG_REF22Dic2022.pdf" TargetMode="External"/><Relationship Id="rId36" Type="http://schemas.openxmlformats.org/officeDocument/2006/relationships/hyperlink" Target="https://transparencia.tcagto.gob.mx/wp-content/uploads/2023/01/LOPySRLMG_28Octubre2022.pdf" TargetMode="External"/><Relationship Id="rId49" Type="http://schemas.openxmlformats.org/officeDocument/2006/relationships/hyperlink" Target="https://transparencia.tcagto.gob.mx/wp-content/uploads/2024/01/CCG_21Dic23.pdf" TargetMode="External"/><Relationship Id="rId57" Type="http://schemas.openxmlformats.org/officeDocument/2006/relationships/hyperlink" Target="http://transparencia.tcagto.gob.mx/wp-content/uploads/2019/09/RLOPySrMEMG.pdf" TargetMode="External"/><Relationship Id="rId106" Type="http://schemas.openxmlformats.org/officeDocument/2006/relationships/hyperlink" Target="https://transparencia.tcagto.gob.mx/wp-content/uploads/2023/10/Acuerdo_TJA_6Julio2023.pdf" TargetMode="External"/><Relationship Id="rId114" Type="http://schemas.openxmlformats.org/officeDocument/2006/relationships/hyperlink" Target="http://transparencia.tcagto.gob.mx/wp-content/uploads/2019/06/Reglamento-de-la-Ley-de-Mejora-Regulatoria.pdf" TargetMode="External"/><Relationship Id="rId10" Type="http://schemas.openxmlformats.org/officeDocument/2006/relationships/hyperlink" Target="https://transparencia.tcagto.gob.mx/wp-content/uploads/2024/04/LGIMH_29Dic24.pdf" TargetMode="External"/><Relationship Id="rId31" Type="http://schemas.openxmlformats.org/officeDocument/2006/relationships/hyperlink" Target="https://transparencia.tcagto.gob.mx/wp-content/uploads/2024/01/LHEG_26Dic23.pdf" TargetMode="External"/><Relationship Id="rId44" Type="http://schemas.openxmlformats.org/officeDocument/2006/relationships/hyperlink" Target="http://transparencia.tcagto.gob.mx/wp-content/uploads/2021/02/LEjeyContRecPub_26ene21.pdf" TargetMode="External"/><Relationship Id="rId52" Type="http://schemas.openxmlformats.org/officeDocument/2006/relationships/hyperlink" Target="http://transparencia.tcagto.gob.mx/wp-content/uploads/2016/10/FRACCION-I-NORMATIVIDAD-2016-REGLAMENTO-EN-MATERIA-DE-PROTECCI&#211;N-DE-DATOS-PERSONALES-DEL-TRIBUNAL-DE-LO-CONTENCIOSO-ADMINISTRATIVO-DEL-ESTADO-DE-GUANAJUATO.pdf" TargetMode="External"/><Relationship Id="rId60" Type="http://schemas.openxmlformats.org/officeDocument/2006/relationships/hyperlink" Target="https://transparencia.tcagto.gob.mx/wp-content/uploads/2024/01/CriteriosExpAH_9Oct23.pdf" TargetMode="External"/><Relationship Id="rId65" Type="http://schemas.openxmlformats.org/officeDocument/2006/relationships/hyperlink" Target="http://transparencia.tcagto.gob.mx/wp-content/uploads/2019/09/LINEAM1.pdf" TargetMode="External"/><Relationship Id="rId73" Type="http://schemas.openxmlformats.org/officeDocument/2006/relationships/hyperlink" Target="http://transparencia.tcagto.gob.mx/wp-content/uploads/2021/01/LinUDOTJAEG_15dic20.pdf" TargetMode="External"/><Relationship Id="rId78" Type="http://schemas.openxmlformats.org/officeDocument/2006/relationships/hyperlink" Target="http://transparencia.tcagto.gob.mx/wp-content/uploads/2020/03/Acuerdo-reforma-reglamento-serv-admvo-carrera11nov15.pdf" TargetMode="External"/><Relationship Id="rId81" Type="http://schemas.openxmlformats.org/officeDocument/2006/relationships/hyperlink" Target="http://transparencia.tcagto.gob.mx/wp-content/uploads/2019/07/Acuerdo-Registro-de-Peritos-5jul19.pdf" TargetMode="External"/><Relationship Id="rId86" Type="http://schemas.openxmlformats.org/officeDocument/2006/relationships/hyperlink" Target="http://transparencia.tcagto.gob.mx/wp-content/uploads/2020/05/Acuerdo-extensi&#243;n-suspenci&#243;n-act-mayo.pdf" TargetMode="External"/><Relationship Id="rId94" Type="http://schemas.openxmlformats.org/officeDocument/2006/relationships/hyperlink" Target="http://transparencia.tcagto.gob.mx/wp-content/uploads/2021/04/Acuerdo_guardias_26mar21.pdf" TargetMode="External"/><Relationship Id="rId99" Type="http://schemas.openxmlformats.org/officeDocument/2006/relationships/hyperlink" Target="http://transparencia.tcagto.gob.mx/wp-content/uploads/2022/01/Acuerdo_ConsejoAdministrativo_Guardias_17dic21.pdf" TargetMode="External"/><Relationship Id="rId101" Type="http://schemas.openxmlformats.org/officeDocument/2006/relationships/hyperlink" Target="https://transparencia.tcagto.gob.mx/wp-content/uploads/2022/10/AcuerdoSistGuardias_14jul22.pdf" TargetMode="External"/><Relationship Id="rId4" Type="http://schemas.openxmlformats.org/officeDocument/2006/relationships/hyperlink" Target="http://transparencia.tcagto.gob.mx/wp-content/uploads/2021/01/PolGCPTJAEG_15dic20.pdf" TargetMode="External"/><Relationship Id="rId9" Type="http://schemas.openxmlformats.org/officeDocument/2006/relationships/hyperlink" Target="https://transparencia.tcagto.gob.mx/wp-content/uploads/2024/04/LGAMVLV_26Ene24.pdf" TargetMode="External"/><Relationship Id="rId13" Type="http://schemas.openxmlformats.org/officeDocument/2006/relationships/hyperlink" Target="https://transparencia.tcagto.gob.mx/wp-content/uploads/2024/04/LinEvalDes_2024.pdf" TargetMode="External"/><Relationship Id="rId18" Type="http://schemas.openxmlformats.org/officeDocument/2006/relationships/hyperlink" Target="http://transparencia.tcagto.gob.mx/wp-content/uploads/2017/02/Fracci&#243;nI-Normatividad-2017-LeyGralProteccionDatosPersonales.pdf" TargetMode="External"/><Relationship Id="rId39" Type="http://schemas.openxmlformats.org/officeDocument/2006/relationships/hyperlink" Target="http://transparencia.tcagto.gob.mx/wp-content/uploads/2018/01/LPDPPSO12ene2018.pdf" TargetMode="External"/><Relationship Id="rId109" Type="http://schemas.openxmlformats.org/officeDocument/2006/relationships/hyperlink" Target="https://transparencia.tcagto.gob.mx/wp-content/uploads/2024/01/AcuerdoTJA_6Nov23.pdf" TargetMode="External"/><Relationship Id="rId34" Type="http://schemas.openxmlformats.org/officeDocument/2006/relationships/hyperlink" Target="https://transparencia.tcagto.gob.mx/wp-content/uploads/2024/01/LIEG_2024.pdf" TargetMode="External"/><Relationship Id="rId50" Type="http://schemas.openxmlformats.org/officeDocument/2006/relationships/hyperlink" Target="https://transparencia.tcagto.gob.mx/wp-content/uploads/2024/01/CPJAEG_13Dic23.pdf" TargetMode="External"/><Relationship Id="rId55" Type="http://schemas.openxmlformats.org/officeDocument/2006/relationships/hyperlink" Target="http://transparencia.tcagto.gob.mx/wp-content/uploads/2017/04/ReglamentoIntUsoMediosElectyFirmaElectAvanzada.pdf" TargetMode="External"/><Relationship Id="rId76" Type="http://schemas.openxmlformats.org/officeDocument/2006/relationships/hyperlink" Target="http://transparencia.tcagto.gob.mx/wp-content/uploads/2021/02/CalendarioTJAEG2021_14ene21.pdf" TargetMode="External"/><Relationship Id="rId97" Type="http://schemas.openxmlformats.org/officeDocument/2006/relationships/hyperlink" Target="http://transparencia.tcagto.gob.mx/wp-content/uploads/2021/11/Acuerdo_Modificacion_Calendario_TJA_18nov21.pdf" TargetMode="External"/><Relationship Id="rId104" Type="http://schemas.openxmlformats.org/officeDocument/2006/relationships/hyperlink" Target="https://transparencia.tcagto.gob.mx/wp-content/uploads/2023/04/Calendario2023_17ene23.pdf" TargetMode="External"/><Relationship Id="rId7" Type="http://schemas.openxmlformats.org/officeDocument/2006/relationships/hyperlink" Target="http://transparencia.tcagto.gob.mx/wp-content/uploads/2019/09/PIDCyP23mar14.pdf" TargetMode="External"/><Relationship Id="rId71" Type="http://schemas.openxmlformats.org/officeDocument/2006/relationships/hyperlink" Target="http://transparencia.tcagto.gob.mx/wp-content/uploads/2021/01/LinEPAEROICTJAEG_15dic20.pdf" TargetMode="External"/><Relationship Id="rId92" Type="http://schemas.openxmlformats.org/officeDocument/2006/relationships/hyperlink" Target="http://transparencia.tcagto.gob.mx/wp-content/uploads/2020/06/Acuerdo-TJAEG-juicioenlinea-10-jun-20.pdf" TargetMode="External"/><Relationship Id="rId2" Type="http://schemas.openxmlformats.org/officeDocument/2006/relationships/hyperlink" Target="http://transparencia.tcagto.gob.mx/wp-content/uploads/2017/04/ReglamentoServicioAdmvoCarreraTCA.pdf" TargetMode="External"/><Relationship Id="rId29" Type="http://schemas.openxmlformats.org/officeDocument/2006/relationships/hyperlink" Target="https://transparencia.tcagto.gob.mx/wp-content/uploads/2022/10/LCPPEG_21Jul2022.pdf" TargetMode="External"/><Relationship Id="rId24" Type="http://schemas.openxmlformats.org/officeDocument/2006/relationships/hyperlink" Target="http://transparencia.tcagto.gob.mx/wp-content/uploads/2020/08/LFDA1jul20.pdf" TargetMode="External"/><Relationship Id="rId40" Type="http://schemas.openxmlformats.org/officeDocument/2006/relationships/hyperlink" Target="https://transparencia.tcagto.gob.mx/wp-content/uploads/2024/01/LRPEMG_20Nov23.pdf" TargetMode="External"/><Relationship Id="rId45" Type="http://schemas.openxmlformats.org/officeDocument/2006/relationships/hyperlink" Target="http://transparencia.tcagto.gob.mx/wp-content/uploads/2022/07/LPIMHEG_8jun22.pdf" TargetMode="External"/><Relationship Id="rId66" Type="http://schemas.openxmlformats.org/officeDocument/2006/relationships/hyperlink" Target="http://transparencia.tcagto.gob.mx/wp-content/uploads/2016/11/LINEAMIENTOS-PARA-LA-EVALUACI&#211;N-DE-SALAS-Y-MAGISTRADOS-TCA.pdf" TargetMode="External"/><Relationship Id="rId87" Type="http://schemas.openxmlformats.org/officeDocument/2006/relationships/hyperlink" Target="http://transparencia.tcagto.gob.mx/wp-content/uploads/2020/05/Acuerdo-CA-ampliaci&#243;n-plazos-OIC.pdf" TargetMode="External"/><Relationship Id="rId110" Type="http://schemas.openxmlformats.org/officeDocument/2006/relationships/hyperlink" Target="https://transparencia.tcagto.gob.mx/wp-content/uploads/2024/01/AcuerdoTJA_28Nov23.pdf" TargetMode="External"/><Relationship Id="rId115" Type="http://schemas.openxmlformats.org/officeDocument/2006/relationships/hyperlink" Target="https://transparencia.tcagto.gob.mx/wp-content/uploads/2024/07/RegIntTJA_10abr24.pdf" TargetMode="External"/><Relationship Id="rId61" Type="http://schemas.openxmlformats.org/officeDocument/2006/relationships/hyperlink" Target="http://transparencia.tcagto.gob.mx/wp-content/uploads/2017/04/Pol&#237;ticas-de-Cuotas-de-Recuperaci&#243;n-de-los-Programas-Acad&#233;micos-impartidos-por-el-Instituto-de-la-Justicia-Administrativa.pdf" TargetMode="External"/><Relationship Id="rId82" Type="http://schemas.openxmlformats.org/officeDocument/2006/relationships/hyperlink" Target="http://transparencia.tcagto.gob.mx/wp-content/uploads/2020/03/Acuerdo-de-suspensi&#243;n-de-actividades.pdf" TargetMode="External"/><Relationship Id="rId19" Type="http://schemas.openxmlformats.org/officeDocument/2006/relationships/hyperlink" Target="http://transparencia.tcagto.gob.mx/wp-content/uploads/2021/06/LGTAIP_20may21.pdf" TargetMode="External"/><Relationship Id="rId14" Type="http://schemas.openxmlformats.org/officeDocument/2006/relationships/hyperlink" Target="https://transparencia.tcagto.gob.mx/wp-content/uploads/2024/04/Lineamientos-SESEA_5Abril2024.pdf" TargetMode="External"/><Relationship Id="rId30" Type="http://schemas.openxmlformats.org/officeDocument/2006/relationships/hyperlink" Target="http://transparencia.tcagto.gob.mx/wp-content/uploads/2016/10/FRACCION-I-NORMATIVIDAD-2016-LEY-DE-EXPROPIACI&#211;N-DE-OCUPACI&#211;N-TEMPORAL-Y-DE-LIMITACI&#211;N.pdf" TargetMode="External"/><Relationship Id="rId35" Type="http://schemas.openxmlformats.org/officeDocument/2006/relationships/hyperlink" Target="https://transparencia.tcagto.gob.mx/wp-content/uploads/2023/10/LMREG_REF_04Julio2023.pdf" TargetMode="External"/><Relationship Id="rId56" Type="http://schemas.openxmlformats.org/officeDocument/2006/relationships/hyperlink" Target="http://transparencia.tcagto.gob.mx/wp-content/uploads/2017/04/Reglamento-de-la-Ley-Federal-del-Derecho-de-Autor.pdf" TargetMode="External"/><Relationship Id="rId77" Type="http://schemas.openxmlformats.org/officeDocument/2006/relationships/hyperlink" Target="http://transparencia.tcagto.gob.mx/wp-content/uploads/2017/04/AcuerdoOtorgamientoEst&#237;mulosDesempe&#241;oPuntualidadAsistenciaPersonalNivel01al04.pdf" TargetMode="External"/><Relationship Id="rId100" Type="http://schemas.openxmlformats.org/officeDocument/2006/relationships/hyperlink" Target="http://transparencia.tcagto.gob.mx/wp-content/uploads/2022/07/AcuerdoPlenoDiasInhab_27jun22.pdf" TargetMode="External"/><Relationship Id="rId105" Type="http://schemas.openxmlformats.org/officeDocument/2006/relationships/hyperlink" Target="https://transparencia.tcagto.gob.mx/wp-content/uploads/2023/04/AcGuardiasSemSanta_30mar23.pdf" TargetMode="External"/><Relationship Id="rId8" Type="http://schemas.openxmlformats.org/officeDocument/2006/relationships/hyperlink" Target="http://transparencia.tcagto.gob.mx/wp-content/uploads/2019/09/CADH17ene02.pdf" TargetMode="External"/><Relationship Id="rId51" Type="http://schemas.openxmlformats.org/officeDocument/2006/relationships/hyperlink" Target="https://transparencia.tcagto.gob.mx/wp-content/uploads/2024/01/CFEG_30Dic23.pdf" TargetMode="External"/><Relationship Id="rId72" Type="http://schemas.openxmlformats.org/officeDocument/2006/relationships/hyperlink" Target="http://transparencia.tcagto.gob.mx/wp-content/uploads/2021/01/LinCITJAEG_15dic20.pdf" TargetMode="External"/><Relationship Id="rId93" Type="http://schemas.openxmlformats.org/officeDocument/2006/relationships/hyperlink" Target="http://transparencia.tcagto.gob.mx/wp-content/uploads/2020/08/Acuerdo-Pleno-TJA-modific.calend.pdf" TargetMode="External"/><Relationship Id="rId98" Type="http://schemas.openxmlformats.org/officeDocument/2006/relationships/hyperlink" Target="http://transparencia.tcagto.gob.mx/wp-content/uploads/2022/02/Acuerdo-calendario-2022_12ene22.pdf" TargetMode="External"/><Relationship Id="rId3" Type="http://schemas.openxmlformats.org/officeDocument/2006/relationships/hyperlink" Target="http://transparencia.tcagto.gob.mx/wp-content/uploads/2019/04/C&#243;digo-de-&#233;tica-y-conducta-del-TJA.pdf" TargetMode="External"/><Relationship Id="rId25" Type="http://schemas.openxmlformats.org/officeDocument/2006/relationships/hyperlink" Target="https://transparencia.tcagto.gob.mx/wp-content/uploads/2024/01/LOTJA_13Dic23.pdf" TargetMode="External"/><Relationship Id="rId46" Type="http://schemas.openxmlformats.org/officeDocument/2006/relationships/hyperlink" Target="http://transparencia.tcagto.gob.mx/wp-content/uploads/2021/01/LeyUsoMedElectyFirmaElectEG_30dic20.pdf" TargetMode="External"/><Relationship Id="rId67" Type="http://schemas.openxmlformats.org/officeDocument/2006/relationships/hyperlink" Target="http://transparencia.tcagto.gob.mx/wp-content/uploads/2019/06/LINEAM1.pdf" TargetMode="External"/><Relationship Id="rId20" Type="http://schemas.openxmlformats.org/officeDocument/2006/relationships/hyperlink" Target="https://transparencia.tcagto.gob.mx/wp-content/uploads/2024/01/LGSNA_20May21.pdf" TargetMode="External"/><Relationship Id="rId41" Type="http://schemas.openxmlformats.org/officeDocument/2006/relationships/hyperlink" Target="https://transparencia.tcagto.gob.mx/wp-content/uploads/2024/01/LTAIPEG_20Nov23.pdf" TargetMode="External"/><Relationship Id="rId62" Type="http://schemas.openxmlformats.org/officeDocument/2006/relationships/hyperlink" Target="http://transparencia.tcagto.gob.mx/wp-content/uploads/2021/01/PolGDyDATJAEG_15dic20.pdf" TargetMode="External"/><Relationship Id="rId83" Type="http://schemas.openxmlformats.org/officeDocument/2006/relationships/hyperlink" Target="http://transparencia.tcagto.gob.mx/wp-content/uploads/2020/03/Acuerdo-de-sist-de-guardias-por-susp-de-actividades.pdf" TargetMode="External"/><Relationship Id="rId88" Type="http://schemas.openxmlformats.org/officeDocument/2006/relationships/hyperlink" Target="http://transparencia.tcagto.gob.mx/wp-content/uploads/2020/05/Acuerdo-de-sist-de-guardias-por-extensi&#243;n-susp-de-act-mayo.pdf" TargetMode="External"/><Relationship Id="rId111" Type="http://schemas.openxmlformats.org/officeDocument/2006/relationships/hyperlink" Target="https://transparencia.tcagto.gob.mx/wp-content/uploads/2024/01/AcuerdoTJA_4Dic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0"/>
  <sheetViews>
    <sheetView tabSelected="1" topLeftCell="A136" zoomScale="90" zoomScaleNormal="90" workbookViewId="0">
      <selection activeCell="E141" sqref="E141"/>
    </sheetView>
  </sheetViews>
  <sheetFormatPr baseColWidth="10" defaultColWidth="9.33203125" defaultRowHeight="14.4" x14ac:dyDescent="0.3"/>
  <cols>
    <col min="1" max="1" width="8" bestFit="1" customWidth="1"/>
    <col min="2" max="2" width="20.5546875" customWidth="1"/>
    <col min="3" max="3" width="24.33203125" customWidth="1"/>
    <col min="4" max="4" width="27.6640625" bestFit="1" customWidth="1"/>
    <col min="5" max="5" width="37.33203125" style="12" customWidth="1"/>
    <col min="6" max="6" width="23.33203125" style="3" customWidth="1"/>
    <col min="7" max="7" width="21.33203125" style="3" customWidth="1"/>
    <col min="8" max="8" width="34" bestFit="1" customWidth="1"/>
    <col min="9" max="9" width="58.44140625" customWidth="1"/>
    <col min="10" max="10" width="20.33203125" bestFit="1" customWidth="1"/>
    <col min="11" max="11" width="47.6640625" customWidth="1"/>
  </cols>
  <sheetData>
    <row r="1" spans="1:11" ht="15" hidden="1" customHeight="1" x14ac:dyDescent="0.3">
      <c r="A1" t="s">
        <v>0</v>
      </c>
    </row>
    <row r="2" spans="1:11" x14ac:dyDescent="0.3">
      <c r="A2" s="20" t="s">
        <v>1</v>
      </c>
      <c r="B2" s="21"/>
      <c r="C2" s="22"/>
      <c r="D2" s="20" t="s">
        <v>2</v>
      </c>
      <c r="E2" s="21"/>
      <c r="F2" s="22"/>
      <c r="G2" s="20" t="s">
        <v>3</v>
      </c>
      <c r="H2" s="21"/>
      <c r="I2" s="21"/>
    </row>
    <row r="3" spans="1:11" x14ac:dyDescent="0.3">
      <c r="A3" s="23" t="s">
        <v>4</v>
      </c>
      <c r="B3" s="21"/>
      <c r="C3" s="22"/>
      <c r="D3" s="23" t="s">
        <v>5</v>
      </c>
      <c r="E3" s="21"/>
      <c r="F3" s="22"/>
      <c r="G3" s="23" t="s">
        <v>6</v>
      </c>
      <c r="H3" s="21"/>
      <c r="I3" s="21"/>
    </row>
    <row r="4" spans="1:11" ht="15" hidden="1" customHeight="1" x14ac:dyDescent="0.3">
      <c r="A4" t="s">
        <v>7</v>
      </c>
      <c r="B4" t="s">
        <v>8</v>
      </c>
      <c r="C4" t="s">
        <v>8</v>
      </c>
      <c r="D4" t="s">
        <v>9</v>
      </c>
      <c r="E4" s="12" t="s">
        <v>10</v>
      </c>
      <c r="F4" s="3" t="s">
        <v>8</v>
      </c>
      <c r="G4" s="3" t="s">
        <v>8</v>
      </c>
      <c r="H4" t="s">
        <v>11</v>
      </c>
      <c r="I4" t="s">
        <v>10</v>
      </c>
      <c r="J4" t="s">
        <v>12</v>
      </c>
      <c r="K4" t="s">
        <v>13</v>
      </c>
    </row>
    <row r="5" spans="1:11" ht="15" hidden="1" customHeight="1" x14ac:dyDescent="0.3">
      <c r="A5" t="s">
        <v>14</v>
      </c>
      <c r="B5" t="s">
        <v>15</v>
      </c>
      <c r="C5" t="s">
        <v>16</v>
      </c>
      <c r="D5" t="s">
        <v>17</v>
      </c>
      <c r="E5" s="12" t="s">
        <v>18</v>
      </c>
      <c r="F5" s="3" t="s">
        <v>19</v>
      </c>
      <c r="G5" s="3" t="s">
        <v>20</v>
      </c>
      <c r="H5" t="s">
        <v>21</v>
      </c>
      <c r="I5" t="s">
        <v>22</v>
      </c>
      <c r="J5" t="s">
        <v>23</v>
      </c>
      <c r="K5" t="s">
        <v>24</v>
      </c>
    </row>
    <row r="6" spans="1:11" x14ac:dyDescent="0.3">
      <c r="A6" s="18" t="s">
        <v>25</v>
      </c>
      <c r="B6" s="19"/>
      <c r="C6" s="19"/>
      <c r="D6" s="19"/>
      <c r="E6" s="19"/>
      <c r="F6" s="19"/>
      <c r="G6" s="19"/>
      <c r="H6" s="19"/>
      <c r="I6" s="19"/>
      <c r="J6" s="19"/>
      <c r="K6" s="19"/>
    </row>
    <row r="7" spans="1:11" ht="39.6" x14ac:dyDescent="0.3">
      <c r="A7" s="1" t="s">
        <v>26</v>
      </c>
      <c r="B7" s="1" t="s">
        <v>27</v>
      </c>
      <c r="C7" s="1" t="s">
        <v>28</v>
      </c>
      <c r="D7" s="1" t="s">
        <v>29</v>
      </c>
      <c r="E7" s="13" t="s">
        <v>30</v>
      </c>
      <c r="F7" s="4" t="s">
        <v>31</v>
      </c>
      <c r="G7" s="4" t="s">
        <v>32</v>
      </c>
      <c r="H7" s="1" t="s">
        <v>33</v>
      </c>
      <c r="I7" s="1" t="s">
        <v>34</v>
      </c>
      <c r="J7" s="1" t="s">
        <v>35</v>
      </c>
      <c r="K7" s="1" t="s">
        <v>36</v>
      </c>
    </row>
    <row r="8" spans="1:11" ht="57.75" customHeight="1" x14ac:dyDescent="0.3">
      <c r="A8" s="14">
        <v>2024</v>
      </c>
      <c r="B8" s="16">
        <v>45474</v>
      </c>
      <c r="C8" s="16">
        <v>45565</v>
      </c>
      <c r="D8" s="6" t="s">
        <v>37</v>
      </c>
      <c r="E8" s="5" t="s">
        <v>37</v>
      </c>
      <c r="F8" s="16">
        <v>6246</v>
      </c>
      <c r="G8" s="16">
        <v>45550</v>
      </c>
      <c r="H8" s="8" t="s">
        <v>325</v>
      </c>
      <c r="I8" s="16" t="s">
        <v>67</v>
      </c>
      <c r="J8" s="9">
        <v>45565</v>
      </c>
    </row>
    <row r="9" spans="1:11" ht="57.75" customHeight="1" x14ac:dyDescent="0.3">
      <c r="A9" s="3">
        <v>2024</v>
      </c>
      <c r="B9" s="9">
        <v>45474</v>
      </c>
      <c r="C9" s="9">
        <v>45565</v>
      </c>
      <c r="D9" s="9" t="s">
        <v>38</v>
      </c>
      <c r="E9" s="5" t="s">
        <v>68</v>
      </c>
      <c r="F9" s="9">
        <v>29595</v>
      </c>
      <c r="G9" s="9">
        <v>41718</v>
      </c>
      <c r="H9" s="8" t="s">
        <v>187</v>
      </c>
      <c r="I9" s="9" t="s">
        <v>67</v>
      </c>
      <c r="J9" s="9">
        <v>45565</v>
      </c>
      <c r="K9" s="2" t="s">
        <v>300</v>
      </c>
    </row>
    <row r="10" spans="1:11" ht="70.5" customHeight="1" x14ac:dyDescent="0.3">
      <c r="A10" s="3">
        <v>2024</v>
      </c>
      <c r="B10" s="9">
        <v>45474</v>
      </c>
      <c r="C10" s="9">
        <v>45565</v>
      </c>
      <c r="D10" s="9" t="s">
        <v>38</v>
      </c>
      <c r="E10" s="5" t="s">
        <v>70</v>
      </c>
      <c r="F10" s="9">
        <v>29595</v>
      </c>
      <c r="G10" s="9">
        <v>37273</v>
      </c>
      <c r="H10" s="8" t="s">
        <v>188</v>
      </c>
      <c r="I10" s="9" t="s">
        <v>67</v>
      </c>
      <c r="J10" s="9">
        <v>45565</v>
      </c>
      <c r="K10" s="2" t="s">
        <v>301</v>
      </c>
    </row>
    <row r="11" spans="1:11" ht="78" customHeight="1" x14ac:dyDescent="0.3">
      <c r="A11" s="3">
        <v>2024</v>
      </c>
      <c r="B11" s="9">
        <v>45474</v>
      </c>
      <c r="C11" s="9">
        <v>45565</v>
      </c>
      <c r="D11" s="9" t="s">
        <v>38</v>
      </c>
      <c r="E11" s="5" t="s">
        <v>69</v>
      </c>
      <c r="F11" s="9">
        <v>29718</v>
      </c>
      <c r="G11" s="9">
        <v>29718</v>
      </c>
      <c r="H11" s="8" t="s">
        <v>189</v>
      </c>
      <c r="I11" s="9" t="s">
        <v>67</v>
      </c>
      <c r="J11" s="9">
        <v>45565</v>
      </c>
      <c r="K11" s="2" t="s">
        <v>302</v>
      </c>
    </row>
    <row r="12" spans="1:11" ht="69.75" customHeight="1" x14ac:dyDescent="0.3">
      <c r="A12" s="14">
        <v>2024</v>
      </c>
      <c r="B12" s="9">
        <v>45474</v>
      </c>
      <c r="C12" s="9">
        <v>45565</v>
      </c>
      <c r="D12" s="6" t="s">
        <v>39</v>
      </c>
      <c r="E12" s="5" t="s">
        <v>71</v>
      </c>
      <c r="F12" s="16">
        <v>6501</v>
      </c>
      <c r="G12" s="16">
        <v>45502</v>
      </c>
      <c r="H12" s="8" t="s">
        <v>326</v>
      </c>
      <c r="I12" s="16" t="s">
        <v>67</v>
      </c>
      <c r="J12" s="9">
        <v>45565</v>
      </c>
    </row>
    <row r="13" spans="1:11" ht="57.75" customHeight="1" x14ac:dyDescent="0.3">
      <c r="A13" s="3">
        <v>2024</v>
      </c>
      <c r="B13" s="9">
        <v>45474</v>
      </c>
      <c r="C13" s="9">
        <v>45565</v>
      </c>
      <c r="D13" s="9" t="s">
        <v>41</v>
      </c>
      <c r="E13" s="5" t="s">
        <v>72</v>
      </c>
      <c r="F13" s="9">
        <v>39114</v>
      </c>
      <c r="G13" s="9">
        <v>45317</v>
      </c>
      <c r="H13" s="8" t="s">
        <v>291</v>
      </c>
      <c r="I13" s="9" t="s">
        <v>67</v>
      </c>
      <c r="J13" s="9">
        <v>45565</v>
      </c>
    </row>
    <row r="14" spans="1:11" ht="57.75" customHeight="1" x14ac:dyDescent="0.3">
      <c r="A14" s="3">
        <v>2024</v>
      </c>
      <c r="B14" s="9">
        <v>45474</v>
      </c>
      <c r="C14" s="9">
        <v>45565</v>
      </c>
      <c r="D14" s="9" t="s">
        <v>41</v>
      </c>
      <c r="E14" s="5" t="s">
        <v>73</v>
      </c>
      <c r="F14" s="9">
        <v>43738</v>
      </c>
      <c r="G14" s="9">
        <v>45450</v>
      </c>
      <c r="H14" s="8" t="s">
        <v>318</v>
      </c>
      <c r="I14" s="9" t="s">
        <v>67</v>
      </c>
      <c r="J14" s="9">
        <v>45565</v>
      </c>
    </row>
    <row r="15" spans="1:11" ht="97.5" customHeight="1" x14ac:dyDescent="0.3">
      <c r="A15" s="3">
        <v>2024</v>
      </c>
      <c r="B15" s="9">
        <v>45474</v>
      </c>
      <c r="C15" s="9">
        <v>45565</v>
      </c>
      <c r="D15" s="9" t="s">
        <v>41</v>
      </c>
      <c r="E15" s="5" t="s">
        <v>74</v>
      </c>
      <c r="F15" s="9">
        <v>42761</v>
      </c>
      <c r="G15" s="9">
        <v>42761</v>
      </c>
      <c r="H15" s="8" t="s">
        <v>190</v>
      </c>
      <c r="I15" s="9" t="s">
        <v>67</v>
      </c>
      <c r="J15" s="9">
        <v>45565</v>
      </c>
      <c r="K15" s="2" t="s">
        <v>303</v>
      </c>
    </row>
    <row r="16" spans="1:11" ht="57.75" customHeight="1" x14ac:dyDescent="0.3">
      <c r="A16" s="3">
        <v>2024</v>
      </c>
      <c r="B16" s="9">
        <v>45474</v>
      </c>
      <c r="C16" s="9">
        <v>45565</v>
      </c>
      <c r="D16" s="3" t="s">
        <v>41</v>
      </c>
      <c r="E16" s="5" t="s">
        <v>75</v>
      </c>
      <c r="F16" s="9">
        <v>42128</v>
      </c>
      <c r="G16" s="9">
        <v>44336</v>
      </c>
      <c r="H16" s="7" t="s">
        <v>191</v>
      </c>
      <c r="I16" s="9" t="s">
        <v>67</v>
      </c>
      <c r="J16" s="9">
        <v>45565</v>
      </c>
    </row>
    <row r="17" spans="1:10" ht="57.75" customHeight="1" x14ac:dyDescent="0.3">
      <c r="A17" s="3">
        <v>2024</v>
      </c>
      <c r="B17" s="9">
        <v>45474</v>
      </c>
      <c r="C17" s="9">
        <v>45565</v>
      </c>
      <c r="D17" s="3" t="s">
        <v>41</v>
      </c>
      <c r="E17" s="5" t="s">
        <v>76</v>
      </c>
      <c r="F17" s="9">
        <v>42569</v>
      </c>
      <c r="G17" s="9">
        <v>44336</v>
      </c>
      <c r="H17" s="7" t="s">
        <v>192</v>
      </c>
      <c r="I17" s="9" t="s">
        <v>67</v>
      </c>
      <c r="J17" s="9">
        <v>45565</v>
      </c>
    </row>
    <row r="18" spans="1:10" ht="57.75" customHeight="1" x14ac:dyDescent="0.3">
      <c r="A18" s="3">
        <v>2024</v>
      </c>
      <c r="B18" s="9">
        <v>45474</v>
      </c>
      <c r="C18" s="9">
        <v>45565</v>
      </c>
      <c r="D18" s="3" t="s">
        <v>41</v>
      </c>
      <c r="E18" s="5" t="s">
        <v>77</v>
      </c>
      <c r="F18" s="9">
        <v>38931</v>
      </c>
      <c r="G18" s="9">
        <v>45289</v>
      </c>
      <c r="H18" s="7" t="s">
        <v>292</v>
      </c>
      <c r="I18" s="9" t="s">
        <v>67</v>
      </c>
      <c r="J18" s="9">
        <v>45565</v>
      </c>
    </row>
    <row r="19" spans="1:10" ht="57.75" customHeight="1" x14ac:dyDescent="0.3">
      <c r="A19" s="3">
        <v>2024</v>
      </c>
      <c r="B19" s="9">
        <v>45474</v>
      </c>
      <c r="C19" s="9">
        <v>45565</v>
      </c>
      <c r="D19" s="3" t="s">
        <v>41</v>
      </c>
      <c r="E19" s="5" t="s">
        <v>78</v>
      </c>
      <c r="F19" s="9">
        <v>40693</v>
      </c>
      <c r="G19" s="9">
        <v>45457</v>
      </c>
      <c r="H19" s="7" t="s">
        <v>319</v>
      </c>
      <c r="I19" s="9" t="s">
        <v>67</v>
      </c>
      <c r="J19" s="9">
        <v>45565</v>
      </c>
    </row>
    <row r="20" spans="1:10" ht="57.75" customHeight="1" x14ac:dyDescent="0.3">
      <c r="A20" s="3">
        <v>2024</v>
      </c>
      <c r="B20" s="9">
        <v>45474</v>
      </c>
      <c r="C20" s="9">
        <v>45565</v>
      </c>
      <c r="D20" s="3" t="s">
        <v>41</v>
      </c>
      <c r="E20" s="14" t="s">
        <v>79</v>
      </c>
      <c r="F20" s="9">
        <v>43266</v>
      </c>
      <c r="G20" s="9">
        <v>44945</v>
      </c>
      <c r="H20" s="7" t="s">
        <v>193</v>
      </c>
      <c r="I20" s="9" t="s">
        <v>67</v>
      </c>
      <c r="J20" s="9">
        <v>45565</v>
      </c>
    </row>
    <row r="21" spans="1:10" ht="57.75" customHeight="1" x14ac:dyDescent="0.3">
      <c r="A21" s="3">
        <v>2024</v>
      </c>
      <c r="B21" s="9">
        <v>45474</v>
      </c>
      <c r="C21" s="9">
        <v>45565</v>
      </c>
      <c r="D21" s="3" t="s">
        <v>41</v>
      </c>
      <c r="E21" s="5" t="s">
        <v>80</v>
      </c>
      <c r="F21" s="9">
        <v>41977</v>
      </c>
      <c r="G21" s="9">
        <v>45439</v>
      </c>
      <c r="H21" s="7" t="s">
        <v>311</v>
      </c>
      <c r="I21" s="9" t="s">
        <v>67</v>
      </c>
      <c r="J21" s="9">
        <v>45565</v>
      </c>
    </row>
    <row r="22" spans="1:10" ht="57.75" customHeight="1" x14ac:dyDescent="0.3">
      <c r="A22" s="3">
        <v>2024</v>
      </c>
      <c r="B22" s="9">
        <v>45474</v>
      </c>
      <c r="C22" s="9">
        <v>45565</v>
      </c>
      <c r="D22" s="3" t="s">
        <v>41</v>
      </c>
      <c r="E22" s="5" t="s">
        <v>81</v>
      </c>
      <c r="F22" s="9">
        <v>42569</v>
      </c>
      <c r="G22" s="9">
        <v>45077</v>
      </c>
      <c r="H22" s="7" t="s">
        <v>194</v>
      </c>
      <c r="I22" s="9" t="s">
        <v>67</v>
      </c>
      <c r="J22" s="9">
        <v>45565</v>
      </c>
    </row>
    <row r="23" spans="1:10" ht="57.75" customHeight="1" x14ac:dyDescent="0.3">
      <c r="A23" s="3">
        <v>2024</v>
      </c>
      <c r="B23" s="9">
        <v>45474</v>
      </c>
      <c r="C23" s="9">
        <v>45565</v>
      </c>
      <c r="D23" s="3" t="s">
        <v>41</v>
      </c>
      <c r="E23" s="5" t="s">
        <v>82</v>
      </c>
      <c r="F23" s="9">
        <v>44348</v>
      </c>
      <c r="G23" s="10">
        <v>45259</v>
      </c>
      <c r="H23" s="7" t="s">
        <v>195</v>
      </c>
      <c r="I23" s="9" t="s">
        <v>67</v>
      </c>
      <c r="J23" s="9">
        <v>45565</v>
      </c>
    </row>
    <row r="24" spans="1:10" ht="57.75" customHeight="1" x14ac:dyDescent="0.3">
      <c r="A24" s="14">
        <v>2024</v>
      </c>
      <c r="B24" s="9">
        <v>45474</v>
      </c>
      <c r="C24" s="9">
        <v>45565</v>
      </c>
      <c r="D24" s="14" t="s">
        <v>41</v>
      </c>
      <c r="E24" s="5" t="s">
        <v>334</v>
      </c>
      <c r="F24" s="16">
        <v>45317</v>
      </c>
      <c r="G24" s="16">
        <v>45317</v>
      </c>
      <c r="H24" s="7" t="s">
        <v>327</v>
      </c>
      <c r="I24" s="16" t="s">
        <v>67</v>
      </c>
      <c r="J24" s="9">
        <v>45565</v>
      </c>
    </row>
    <row r="25" spans="1:10" ht="57.75" customHeight="1" x14ac:dyDescent="0.3">
      <c r="A25" s="3">
        <v>2024</v>
      </c>
      <c r="B25" s="9">
        <v>45474</v>
      </c>
      <c r="C25" s="9">
        <v>45565</v>
      </c>
      <c r="D25" s="2" t="s">
        <v>42</v>
      </c>
      <c r="E25" s="5" t="s">
        <v>83</v>
      </c>
      <c r="F25" s="10">
        <v>35423</v>
      </c>
      <c r="G25" s="10">
        <v>44013</v>
      </c>
      <c r="H25" s="7" t="s">
        <v>196</v>
      </c>
      <c r="I25" s="9" t="s">
        <v>67</v>
      </c>
      <c r="J25" s="9">
        <v>45565</v>
      </c>
    </row>
    <row r="26" spans="1:10" ht="57.75" customHeight="1" x14ac:dyDescent="0.3">
      <c r="A26" s="3">
        <v>2024</v>
      </c>
      <c r="B26" s="9">
        <v>45474</v>
      </c>
      <c r="C26" s="9">
        <v>45565</v>
      </c>
      <c r="D26" s="3" t="s">
        <v>42</v>
      </c>
      <c r="E26" s="5" t="s">
        <v>84</v>
      </c>
      <c r="F26" s="9">
        <v>37783</v>
      </c>
      <c r="G26" s="9">
        <v>45383</v>
      </c>
      <c r="H26" s="7" t="s">
        <v>312</v>
      </c>
      <c r="I26" s="9" t="s">
        <v>67</v>
      </c>
      <c r="J26" s="9">
        <v>45565</v>
      </c>
    </row>
    <row r="27" spans="1:10" ht="57.75" customHeight="1" x14ac:dyDescent="0.3">
      <c r="A27" s="3">
        <v>2024</v>
      </c>
      <c r="B27" s="9">
        <v>45474</v>
      </c>
      <c r="C27" s="9">
        <v>45565</v>
      </c>
      <c r="D27" s="3" t="s">
        <v>42</v>
      </c>
      <c r="E27" s="5" t="s">
        <v>310</v>
      </c>
      <c r="F27" s="9">
        <v>25659</v>
      </c>
      <c r="G27" s="9">
        <v>45386</v>
      </c>
      <c r="H27" s="7" t="s">
        <v>313</v>
      </c>
      <c r="I27" s="9" t="s">
        <v>67</v>
      </c>
      <c r="J27" s="9">
        <v>45565</v>
      </c>
    </row>
    <row r="28" spans="1:10" ht="57.75" customHeight="1" x14ac:dyDescent="0.3">
      <c r="A28" s="14">
        <v>2024</v>
      </c>
      <c r="B28" s="9">
        <v>45474</v>
      </c>
      <c r="C28" s="9">
        <v>45565</v>
      </c>
      <c r="D28" s="14" t="s">
        <v>43</v>
      </c>
      <c r="E28" s="5" t="s">
        <v>85</v>
      </c>
      <c r="F28" s="16">
        <v>36875</v>
      </c>
      <c r="G28" s="16">
        <v>45552</v>
      </c>
      <c r="H28" s="7" t="s">
        <v>333</v>
      </c>
      <c r="I28" s="16" t="s">
        <v>67</v>
      </c>
      <c r="J28" s="9">
        <v>45565</v>
      </c>
    </row>
    <row r="29" spans="1:10" ht="57.75" customHeight="1" x14ac:dyDescent="0.3">
      <c r="A29" s="3">
        <v>2024</v>
      </c>
      <c r="B29" s="9">
        <v>45474</v>
      </c>
      <c r="C29" s="9">
        <v>45565</v>
      </c>
      <c r="D29" s="3" t="s">
        <v>43</v>
      </c>
      <c r="E29" s="15" t="s">
        <v>86</v>
      </c>
      <c r="F29" s="9">
        <v>42906</v>
      </c>
      <c r="G29" s="9">
        <v>45273</v>
      </c>
      <c r="H29" s="7" t="s">
        <v>197</v>
      </c>
      <c r="I29" s="9" t="s">
        <v>67</v>
      </c>
      <c r="J29" s="9">
        <v>45565</v>
      </c>
    </row>
    <row r="30" spans="1:10" ht="57.75" customHeight="1" x14ac:dyDescent="0.3">
      <c r="A30" s="3">
        <v>2024</v>
      </c>
      <c r="B30" s="9">
        <v>45474</v>
      </c>
      <c r="C30" s="9">
        <v>45565</v>
      </c>
      <c r="D30" s="3" t="s">
        <v>43</v>
      </c>
      <c r="E30" s="5" t="s">
        <v>87</v>
      </c>
      <c r="F30" s="9">
        <v>41163</v>
      </c>
      <c r="G30" s="9">
        <v>44895</v>
      </c>
      <c r="H30" s="7" t="s">
        <v>198</v>
      </c>
      <c r="I30" s="9" t="s">
        <v>67</v>
      </c>
      <c r="J30" s="9">
        <v>45565</v>
      </c>
    </row>
    <row r="31" spans="1:10" ht="125.25" customHeight="1" x14ac:dyDescent="0.3">
      <c r="A31" s="3">
        <v>2024</v>
      </c>
      <c r="B31" s="9">
        <v>45474</v>
      </c>
      <c r="C31" s="9">
        <v>45565</v>
      </c>
      <c r="D31" s="3" t="s">
        <v>40</v>
      </c>
      <c r="E31" s="5" t="s">
        <v>88</v>
      </c>
      <c r="F31" s="9">
        <v>40897</v>
      </c>
      <c r="G31" s="9">
        <v>41345</v>
      </c>
      <c r="H31" s="7" t="s">
        <v>199</v>
      </c>
      <c r="I31" s="9" t="s">
        <v>67</v>
      </c>
      <c r="J31" s="9">
        <v>45565</v>
      </c>
    </row>
    <row r="32" spans="1:10" ht="57.75" customHeight="1" x14ac:dyDescent="0.3">
      <c r="A32" s="14">
        <v>2024</v>
      </c>
      <c r="B32" s="9">
        <v>45474</v>
      </c>
      <c r="C32" s="9">
        <v>45565</v>
      </c>
      <c r="D32" s="14" t="s">
        <v>44</v>
      </c>
      <c r="E32" s="5" t="s">
        <v>89</v>
      </c>
      <c r="F32" s="16">
        <v>40508</v>
      </c>
      <c r="G32" s="16">
        <v>45552</v>
      </c>
      <c r="H32" s="17" t="s">
        <v>328</v>
      </c>
      <c r="I32" s="16" t="s">
        <v>67</v>
      </c>
      <c r="J32" s="9">
        <v>45565</v>
      </c>
    </row>
    <row r="33" spans="1:11" ht="57.75" customHeight="1" x14ac:dyDescent="0.3">
      <c r="A33" s="3">
        <v>2024</v>
      </c>
      <c r="B33" s="9">
        <v>45474</v>
      </c>
      <c r="C33" s="9">
        <v>45565</v>
      </c>
      <c r="D33" s="3" t="s">
        <v>44</v>
      </c>
      <c r="E33" s="5" t="s">
        <v>90</v>
      </c>
      <c r="F33" s="9">
        <v>44025</v>
      </c>
      <c r="G33" s="9">
        <v>44917</v>
      </c>
      <c r="H33" s="7" t="s">
        <v>200</v>
      </c>
      <c r="I33" s="9" t="s">
        <v>67</v>
      </c>
      <c r="J33" s="9">
        <v>45565</v>
      </c>
    </row>
    <row r="34" spans="1:11" ht="57.75" customHeight="1" x14ac:dyDescent="0.3">
      <c r="A34" s="3">
        <v>2024</v>
      </c>
      <c r="B34" s="9">
        <v>45474</v>
      </c>
      <c r="C34" s="9">
        <v>45565</v>
      </c>
      <c r="D34" s="3" t="s">
        <v>44</v>
      </c>
      <c r="E34" s="5" t="s">
        <v>91</v>
      </c>
      <c r="F34" s="9">
        <v>41999</v>
      </c>
      <c r="G34" s="9">
        <v>44763</v>
      </c>
      <c r="H34" s="7" t="s">
        <v>201</v>
      </c>
      <c r="I34" s="9" t="s">
        <v>67</v>
      </c>
      <c r="J34" s="9">
        <v>45565</v>
      </c>
    </row>
    <row r="35" spans="1:11" ht="57.75" customHeight="1" x14ac:dyDescent="0.3">
      <c r="A35" s="3">
        <v>2024</v>
      </c>
      <c r="B35" s="9">
        <v>45474</v>
      </c>
      <c r="C35" s="9">
        <v>45565</v>
      </c>
      <c r="D35" s="3" t="s">
        <v>44</v>
      </c>
      <c r="E35" s="5" t="s">
        <v>92</v>
      </c>
      <c r="F35" s="9">
        <v>44034</v>
      </c>
      <c r="G35" s="9">
        <v>45450</v>
      </c>
      <c r="H35" s="7" t="s">
        <v>314</v>
      </c>
      <c r="I35" s="9" t="s">
        <v>67</v>
      </c>
      <c r="J35" s="9">
        <v>45565</v>
      </c>
    </row>
    <row r="36" spans="1:11" ht="86.25" customHeight="1" x14ac:dyDescent="0.3">
      <c r="A36" s="3">
        <v>2024</v>
      </c>
      <c r="B36" s="9">
        <v>45474</v>
      </c>
      <c r="C36" s="9">
        <v>45565</v>
      </c>
      <c r="D36" s="3" t="s">
        <v>44</v>
      </c>
      <c r="E36" s="5" t="s">
        <v>93</v>
      </c>
      <c r="F36" s="9">
        <v>33788</v>
      </c>
      <c r="G36" s="9">
        <v>37421</v>
      </c>
      <c r="H36" s="7" t="s">
        <v>202</v>
      </c>
      <c r="I36" s="9" t="s">
        <v>67</v>
      </c>
      <c r="J36" s="9">
        <v>45565</v>
      </c>
    </row>
    <row r="37" spans="1:11" ht="57.75" customHeight="1" x14ac:dyDescent="0.3">
      <c r="A37" s="3">
        <v>2024</v>
      </c>
      <c r="B37" s="9">
        <v>45474</v>
      </c>
      <c r="C37" s="9">
        <v>45565</v>
      </c>
      <c r="D37" s="3" t="s">
        <v>44</v>
      </c>
      <c r="E37" s="5" t="s">
        <v>94</v>
      </c>
      <c r="F37" s="9">
        <v>43829</v>
      </c>
      <c r="G37" s="9">
        <v>45286</v>
      </c>
      <c r="H37" s="7" t="s">
        <v>203</v>
      </c>
      <c r="I37" s="9" t="s">
        <v>67</v>
      </c>
      <c r="J37" s="9">
        <v>45565</v>
      </c>
    </row>
    <row r="38" spans="1:11" ht="57.75" customHeight="1" x14ac:dyDescent="0.3">
      <c r="A38" s="3">
        <v>2024</v>
      </c>
      <c r="B38" s="9">
        <v>45474</v>
      </c>
      <c r="C38" s="9">
        <v>45565</v>
      </c>
      <c r="D38" s="3" t="s">
        <v>44</v>
      </c>
      <c r="E38" s="5" t="s">
        <v>95</v>
      </c>
      <c r="F38" s="9">
        <v>32868</v>
      </c>
      <c r="G38" s="9">
        <v>44463</v>
      </c>
      <c r="H38" s="7" t="s">
        <v>204</v>
      </c>
      <c r="I38" s="9" t="s">
        <v>67</v>
      </c>
      <c r="J38" s="9">
        <v>45565</v>
      </c>
    </row>
    <row r="39" spans="1:11" ht="57.75" customHeight="1" x14ac:dyDescent="0.3">
      <c r="A39" s="3">
        <v>2024</v>
      </c>
      <c r="B39" s="9">
        <v>45474</v>
      </c>
      <c r="C39" s="9">
        <v>45565</v>
      </c>
      <c r="D39" s="3" t="s">
        <v>44</v>
      </c>
      <c r="E39" s="5" t="s">
        <v>96</v>
      </c>
      <c r="F39" s="9">
        <v>41166</v>
      </c>
      <c r="G39" s="9">
        <v>44148</v>
      </c>
      <c r="H39" s="7" t="s">
        <v>205</v>
      </c>
      <c r="I39" s="9" t="s">
        <v>67</v>
      </c>
      <c r="J39" s="9">
        <v>45565</v>
      </c>
    </row>
    <row r="40" spans="1:11" ht="57.75" customHeight="1" x14ac:dyDescent="0.3">
      <c r="A40" s="3">
        <v>2024</v>
      </c>
      <c r="B40" s="9">
        <v>45474</v>
      </c>
      <c r="C40" s="9">
        <v>45565</v>
      </c>
      <c r="D40" s="3" t="s">
        <v>44</v>
      </c>
      <c r="E40" s="5" t="s">
        <v>97</v>
      </c>
      <c r="F40" s="9">
        <v>45290</v>
      </c>
      <c r="G40" s="9">
        <v>45290</v>
      </c>
      <c r="H40" s="7" t="s">
        <v>206</v>
      </c>
      <c r="I40" s="9" t="s">
        <v>67</v>
      </c>
      <c r="J40" s="9">
        <v>45565</v>
      </c>
      <c r="K40" s="5" t="s">
        <v>303</v>
      </c>
    </row>
    <row r="41" spans="1:11" ht="57.75" customHeight="1" x14ac:dyDescent="0.3">
      <c r="A41" s="3">
        <v>2024</v>
      </c>
      <c r="B41" s="9">
        <v>45474</v>
      </c>
      <c r="C41" s="9">
        <v>45565</v>
      </c>
      <c r="D41" s="3" t="s">
        <v>44</v>
      </c>
      <c r="E41" s="5" t="s">
        <v>98</v>
      </c>
      <c r="F41" s="9">
        <v>43367</v>
      </c>
      <c r="G41" s="9">
        <v>45111</v>
      </c>
      <c r="H41" s="7" t="s">
        <v>207</v>
      </c>
      <c r="I41" s="9" t="s">
        <v>67</v>
      </c>
      <c r="J41" s="9">
        <v>45565</v>
      </c>
    </row>
    <row r="42" spans="1:11" ht="57.75" customHeight="1" x14ac:dyDescent="0.3">
      <c r="A42" s="3">
        <v>2024</v>
      </c>
      <c r="B42" s="9">
        <v>45474</v>
      </c>
      <c r="C42" s="9">
        <v>45565</v>
      </c>
      <c r="D42" s="3" t="s">
        <v>44</v>
      </c>
      <c r="E42" s="5" t="s">
        <v>99</v>
      </c>
      <c r="F42" s="9">
        <v>43210</v>
      </c>
      <c r="G42" s="9">
        <v>44862</v>
      </c>
      <c r="H42" s="7" t="s">
        <v>208</v>
      </c>
      <c r="I42" s="9" t="s">
        <v>67</v>
      </c>
      <c r="J42" s="9">
        <v>45565</v>
      </c>
    </row>
    <row r="43" spans="1:11" ht="57.75" customHeight="1" x14ac:dyDescent="0.3">
      <c r="A43" s="3">
        <v>2024</v>
      </c>
      <c r="B43" s="9">
        <v>45474</v>
      </c>
      <c r="C43" s="9">
        <v>45565</v>
      </c>
      <c r="D43" s="3" t="s">
        <v>44</v>
      </c>
      <c r="E43" s="5" t="s">
        <v>100</v>
      </c>
      <c r="F43" s="9">
        <v>40904</v>
      </c>
      <c r="G43" s="9">
        <v>44862</v>
      </c>
      <c r="H43" s="7" t="s">
        <v>209</v>
      </c>
      <c r="I43" s="9" t="s">
        <v>67</v>
      </c>
      <c r="J43" s="9">
        <v>45565</v>
      </c>
    </row>
    <row r="44" spans="1:11" ht="57.75" customHeight="1" x14ac:dyDescent="0.3">
      <c r="A44" s="3">
        <v>2024</v>
      </c>
      <c r="B44" s="9">
        <v>45474</v>
      </c>
      <c r="C44" s="9">
        <v>45565</v>
      </c>
      <c r="D44" s="3" t="s">
        <v>44</v>
      </c>
      <c r="E44" s="5" t="s">
        <v>101</v>
      </c>
      <c r="F44" s="9">
        <v>44034</v>
      </c>
      <c r="G44" s="9">
        <v>44034</v>
      </c>
      <c r="H44" s="7" t="s">
        <v>210</v>
      </c>
      <c r="I44" s="9" t="s">
        <v>67</v>
      </c>
      <c r="J44" s="9">
        <v>45565</v>
      </c>
      <c r="K44" s="2" t="s">
        <v>303</v>
      </c>
    </row>
    <row r="45" spans="1:11" ht="57.75" customHeight="1" x14ac:dyDescent="0.3">
      <c r="A45" s="3">
        <v>2024</v>
      </c>
      <c r="B45" s="9">
        <v>45474</v>
      </c>
      <c r="C45" s="9">
        <v>45565</v>
      </c>
      <c r="D45" s="3" t="s">
        <v>44</v>
      </c>
      <c r="E45" s="5" t="s">
        <v>102</v>
      </c>
      <c r="F45" s="9">
        <v>42930</v>
      </c>
      <c r="G45" s="9">
        <v>43074</v>
      </c>
      <c r="H45" s="7" t="s">
        <v>211</v>
      </c>
      <c r="I45" s="9" t="s">
        <v>67</v>
      </c>
      <c r="J45" s="9">
        <v>45565</v>
      </c>
    </row>
    <row r="46" spans="1:11" ht="57.75" customHeight="1" x14ac:dyDescent="0.3">
      <c r="A46" s="3">
        <v>2024</v>
      </c>
      <c r="B46" s="9">
        <v>45474</v>
      </c>
      <c r="C46" s="9">
        <v>45565</v>
      </c>
      <c r="D46" s="3" t="s">
        <v>44</v>
      </c>
      <c r="E46" s="5" t="s">
        <v>103</v>
      </c>
      <c r="F46" s="9">
        <v>38359</v>
      </c>
      <c r="G46" s="9">
        <v>45250</v>
      </c>
      <c r="H46" s="7" t="s">
        <v>212</v>
      </c>
      <c r="I46" s="9" t="s">
        <v>67</v>
      </c>
      <c r="J46" s="9">
        <v>45565</v>
      </c>
    </row>
    <row r="47" spans="1:11" ht="57.75" customHeight="1" x14ac:dyDescent="0.3">
      <c r="A47" s="3">
        <v>2024</v>
      </c>
      <c r="B47" s="9">
        <v>45474</v>
      </c>
      <c r="C47" s="9">
        <v>45565</v>
      </c>
      <c r="D47" s="3" t="s">
        <v>44</v>
      </c>
      <c r="E47" s="5" t="s">
        <v>104</v>
      </c>
      <c r="F47" s="9">
        <v>42906</v>
      </c>
      <c r="G47" s="9">
        <v>45351</v>
      </c>
      <c r="H47" s="7" t="s">
        <v>293</v>
      </c>
      <c r="I47" s="9" t="s">
        <v>67</v>
      </c>
      <c r="J47" s="9">
        <v>45565</v>
      </c>
    </row>
    <row r="48" spans="1:11" ht="57.75" customHeight="1" x14ac:dyDescent="0.3">
      <c r="A48" s="3">
        <v>2024</v>
      </c>
      <c r="B48" s="9">
        <v>45474</v>
      </c>
      <c r="C48" s="9">
        <v>45565</v>
      </c>
      <c r="D48" s="3" t="s">
        <v>44</v>
      </c>
      <c r="E48" s="5" t="s">
        <v>105</v>
      </c>
      <c r="F48" s="9">
        <v>42503</v>
      </c>
      <c r="G48" s="9">
        <v>45250</v>
      </c>
      <c r="H48" s="7" t="s">
        <v>213</v>
      </c>
      <c r="I48" s="9" t="s">
        <v>67</v>
      </c>
      <c r="J48" s="9">
        <v>45565</v>
      </c>
    </row>
    <row r="49" spans="1:11" ht="57.75" customHeight="1" x14ac:dyDescent="0.3">
      <c r="A49" s="3">
        <v>2024</v>
      </c>
      <c r="B49" s="9">
        <v>45474</v>
      </c>
      <c r="C49" s="9">
        <v>45565</v>
      </c>
      <c r="D49" s="3" t="s">
        <v>44</v>
      </c>
      <c r="E49" s="5" t="s">
        <v>106</v>
      </c>
      <c r="F49" s="9">
        <v>45290</v>
      </c>
      <c r="G49" s="9">
        <v>45290</v>
      </c>
      <c r="H49" s="7" t="s">
        <v>214</v>
      </c>
      <c r="I49" s="9" t="s">
        <v>67</v>
      </c>
      <c r="J49" s="9">
        <v>45565</v>
      </c>
      <c r="K49" s="5" t="s">
        <v>303</v>
      </c>
    </row>
    <row r="50" spans="1:11" ht="57.75" customHeight="1" x14ac:dyDescent="0.3">
      <c r="A50" s="3">
        <v>2024</v>
      </c>
      <c r="B50" s="9">
        <v>45474</v>
      </c>
      <c r="C50" s="9">
        <v>45565</v>
      </c>
      <c r="D50" s="3" t="s">
        <v>44</v>
      </c>
      <c r="E50" s="5" t="s">
        <v>107</v>
      </c>
      <c r="F50" s="9">
        <v>33942</v>
      </c>
      <c r="G50" s="9">
        <v>45250</v>
      </c>
      <c r="H50" s="7" t="s">
        <v>215</v>
      </c>
      <c r="I50" s="9" t="s">
        <v>67</v>
      </c>
      <c r="J50" s="9">
        <v>45565</v>
      </c>
    </row>
    <row r="51" spans="1:11" ht="57.75" customHeight="1" x14ac:dyDescent="0.3">
      <c r="A51" s="3">
        <v>2024</v>
      </c>
      <c r="B51" s="9">
        <v>45474</v>
      </c>
      <c r="C51" s="9">
        <v>45565</v>
      </c>
      <c r="D51" s="3" t="s">
        <v>44</v>
      </c>
      <c r="E51" s="5" t="s">
        <v>108</v>
      </c>
      <c r="F51" s="9">
        <v>37845</v>
      </c>
      <c r="G51" s="9">
        <v>44222</v>
      </c>
      <c r="H51" s="7" t="s">
        <v>216</v>
      </c>
      <c r="I51" s="9" t="s">
        <v>67</v>
      </c>
      <c r="J51" s="9">
        <v>45565</v>
      </c>
    </row>
    <row r="52" spans="1:11" ht="57.75" customHeight="1" x14ac:dyDescent="0.3">
      <c r="A52" s="3">
        <v>2024</v>
      </c>
      <c r="B52" s="9">
        <v>45474</v>
      </c>
      <c r="C52" s="9">
        <v>45565</v>
      </c>
      <c r="D52" s="3" t="s">
        <v>44</v>
      </c>
      <c r="E52" s="5" t="s">
        <v>109</v>
      </c>
      <c r="F52" s="9">
        <v>41345</v>
      </c>
      <c r="G52" s="9">
        <v>44720</v>
      </c>
      <c r="H52" s="7" t="s">
        <v>217</v>
      </c>
      <c r="I52" s="9" t="s">
        <v>67</v>
      </c>
      <c r="J52" s="9">
        <v>45565</v>
      </c>
    </row>
    <row r="53" spans="1:11" ht="57.75" customHeight="1" x14ac:dyDescent="0.3">
      <c r="A53" s="3">
        <v>2024</v>
      </c>
      <c r="B53" s="9">
        <v>45474</v>
      </c>
      <c r="C53" s="9">
        <v>45565</v>
      </c>
      <c r="D53" s="3" t="s">
        <v>44</v>
      </c>
      <c r="E53" s="5" t="s">
        <v>110</v>
      </c>
      <c r="F53" s="9">
        <v>38177</v>
      </c>
      <c r="G53" s="9">
        <v>44195</v>
      </c>
      <c r="H53" s="7" t="s">
        <v>218</v>
      </c>
      <c r="I53" s="9" t="s">
        <v>67</v>
      </c>
      <c r="J53" s="9">
        <v>45565</v>
      </c>
    </row>
    <row r="54" spans="1:11" ht="57.75" customHeight="1" x14ac:dyDescent="0.3">
      <c r="A54" s="3">
        <v>2024</v>
      </c>
      <c r="B54" s="9">
        <v>45474</v>
      </c>
      <c r="C54" s="9">
        <v>45565</v>
      </c>
      <c r="D54" s="3" t="s">
        <v>44</v>
      </c>
      <c r="E54" s="5" t="s">
        <v>111</v>
      </c>
      <c r="F54" s="9">
        <v>42871</v>
      </c>
      <c r="G54" s="9">
        <v>43770</v>
      </c>
      <c r="H54" s="7" t="s">
        <v>219</v>
      </c>
      <c r="I54" s="9" t="s">
        <v>67</v>
      </c>
      <c r="J54" s="9">
        <v>45565</v>
      </c>
    </row>
    <row r="55" spans="1:11" ht="57.75" customHeight="1" x14ac:dyDescent="0.3">
      <c r="A55" s="3">
        <v>2024</v>
      </c>
      <c r="B55" s="9">
        <v>45474</v>
      </c>
      <c r="C55" s="9">
        <v>45565</v>
      </c>
      <c r="D55" s="3" t="s">
        <v>44</v>
      </c>
      <c r="E55" s="5" t="s">
        <v>112</v>
      </c>
      <c r="F55" s="9">
        <v>42258</v>
      </c>
      <c r="G55" s="9">
        <v>45450</v>
      </c>
      <c r="H55" s="7" t="s">
        <v>315</v>
      </c>
      <c r="I55" s="9" t="s">
        <v>67</v>
      </c>
      <c r="J55" s="9">
        <v>45565</v>
      </c>
    </row>
    <row r="56" spans="1:11" ht="57.75" customHeight="1" x14ac:dyDescent="0.3">
      <c r="A56" s="3">
        <v>2024</v>
      </c>
      <c r="B56" s="9">
        <v>45474</v>
      </c>
      <c r="C56" s="9">
        <v>45565</v>
      </c>
      <c r="D56" s="3" t="s">
        <v>46</v>
      </c>
      <c r="E56" s="5" t="s">
        <v>113</v>
      </c>
      <c r="F56" s="9">
        <v>12486</v>
      </c>
      <c r="G56" s="9">
        <v>43678</v>
      </c>
      <c r="H56" s="7" t="s">
        <v>220</v>
      </c>
      <c r="I56" s="9" t="s">
        <v>67</v>
      </c>
      <c r="J56" s="9">
        <v>45565</v>
      </c>
    </row>
    <row r="57" spans="1:11" ht="57.75" customHeight="1" x14ac:dyDescent="0.3">
      <c r="A57" s="3">
        <v>2024</v>
      </c>
      <c r="B57" s="9">
        <v>45474</v>
      </c>
      <c r="C57" s="9">
        <v>45565</v>
      </c>
      <c r="D57" s="3" t="s">
        <v>46</v>
      </c>
      <c r="E57" s="5" t="s">
        <v>114</v>
      </c>
      <c r="F57" s="9">
        <v>24606</v>
      </c>
      <c r="G57" s="9">
        <v>45281</v>
      </c>
      <c r="H57" s="7" t="s">
        <v>221</v>
      </c>
      <c r="I57" s="9" t="s">
        <v>67</v>
      </c>
      <c r="J57" s="9">
        <v>45565</v>
      </c>
    </row>
    <row r="58" spans="1:11" ht="57.75" customHeight="1" x14ac:dyDescent="0.3">
      <c r="A58" s="3">
        <v>2024</v>
      </c>
      <c r="B58" s="9">
        <v>45474</v>
      </c>
      <c r="C58" s="9">
        <v>45565</v>
      </c>
      <c r="D58" s="3" t="s">
        <v>46</v>
      </c>
      <c r="E58" s="5" t="s">
        <v>115</v>
      </c>
      <c r="F58" s="9">
        <v>39311</v>
      </c>
      <c r="G58" s="9">
        <v>45273</v>
      </c>
      <c r="H58" s="7" t="s">
        <v>222</v>
      </c>
      <c r="I58" s="9" t="s">
        <v>67</v>
      </c>
      <c r="J58" s="9">
        <v>45565</v>
      </c>
    </row>
    <row r="59" spans="1:11" ht="57.75" customHeight="1" x14ac:dyDescent="0.3">
      <c r="A59" s="3">
        <v>2024</v>
      </c>
      <c r="B59" s="9">
        <v>45474</v>
      </c>
      <c r="C59" s="9">
        <v>45565</v>
      </c>
      <c r="D59" s="3" t="s">
        <v>46</v>
      </c>
      <c r="E59" s="5" t="s">
        <v>116</v>
      </c>
      <c r="F59" s="9">
        <v>43829</v>
      </c>
      <c r="G59" s="9">
        <v>45290</v>
      </c>
      <c r="H59" s="8" t="s">
        <v>223</v>
      </c>
      <c r="I59" s="9" t="s">
        <v>67</v>
      </c>
      <c r="J59" s="9">
        <v>45565</v>
      </c>
    </row>
    <row r="60" spans="1:11" ht="57.75" customHeight="1" x14ac:dyDescent="0.3">
      <c r="A60" s="3">
        <v>2024</v>
      </c>
      <c r="B60" s="9">
        <v>45474</v>
      </c>
      <c r="C60" s="9">
        <v>45565</v>
      </c>
      <c r="D60" s="3" t="s">
        <v>46</v>
      </c>
      <c r="E60" s="5" t="s">
        <v>117</v>
      </c>
      <c r="F60" s="9">
        <v>43558</v>
      </c>
      <c r="G60" s="9">
        <v>43558</v>
      </c>
      <c r="H60" s="7" t="s">
        <v>224</v>
      </c>
      <c r="I60" s="9" t="s">
        <v>67</v>
      </c>
      <c r="J60" s="9">
        <v>45565</v>
      </c>
      <c r="K60" s="2" t="s">
        <v>304</v>
      </c>
    </row>
    <row r="61" spans="1:11" ht="138.75" customHeight="1" x14ac:dyDescent="0.3">
      <c r="A61" s="3">
        <v>2024</v>
      </c>
      <c r="B61" s="9">
        <v>45474</v>
      </c>
      <c r="C61" s="9">
        <v>45565</v>
      </c>
      <c r="D61" s="3" t="s">
        <v>47</v>
      </c>
      <c r="E61" s="15" t="s">
        <v>118</v>
      </c>
      <c r="F61" s="9">
        <v>41572</v>
      </c>
      <c r="G61" s="9">
        <v>41572</v>
      </c>
      <c r="H61" s="7" t="s">
        <v>225</v>
      </c>
      <c r="I61" s="9" t="s">
        <v>67</v>
      </c>
      <c r="J61" s="9">
        <v>45565</v>
      </c>
      <c r="K61" s="2" t="s">
        <v>303</v>
      </c>
    </row>
    <row r="62" spans="1:11" ht="82.5" customHeight="1" x14ac:dyDescent="0.3">
      <c r="A62" s="3">
        <v>2024</v>
      </c>
      <c r="B62" s="9">
        <v>45474</v>
      </c>
      <c r="C62" s="9">
        <v>45565</v>
      </c>
      <c r="D62" s="3" t="s">
        <v>47</v>
      </c>
      <c r="E62" s="5" t="s">
        <v>119</v>
      </c>
      <c r="F62" s="9">
        <v>42402</v>
      </c>
      <c r="G62" s="11">
        <v>43091</v>
      </c>
      <c r="H62" s="7" t="s">
        <v>226</v>
      </c>
      <c r="I62" s="9" t="s">
        <v>67</v>
      </c>
      <c r="J62" s="9">
        <v>45565</v>
      </c>
    </row>
    <row r="63" spans="1:11" ht="57.75" customHeight="1" x14ac:dyDescent="0.3">
      <c r="A63" s="3">
        <v>2024</v>
      </c>
      <c r="B63" s="9">
        <v>45474</v>
      </c>
      <c r="C63" s="9">
        <v>45565</v>
      </c>
      <c r="D63" s="3" t="s">
        <v>47</v>
      </c>
      <c r="E63" s="5" t="s">
        <v>120</v>
      </c>
      <c r="F63" s="9">
        <v>43091</v>
      </c>
      <c r="G63" s="9">
        <v>44180</v>
      </c>
      <c r="H63" s="7" t="s">
        <v>227</v>
      </c>
      <c r="I63" s="9" t="s">
        <v>67</v>
      </c>
      <c r="J63" s="9">
        <v>45565</v>
      </c>
    </row>
    <row r="64" spans="1:11" ht="57.6" x14ac:dyDescent="0.3">
      <c r="A64" s="3">
        <v>2024</v>
      </c>
      <c r="B64" s="9">
        <v>45474</v>
      </c>
      <c r="C64" s="9">
        <v>45565</v>
      </c>
      <c r="D64" s="3" t="s">
        <v>47</v>
      </c>
      <c r="E64" s="5" t="s">
        <v>121</v>
      </c>
      <c r="F64" s="9">
        <v>41264</v>
      </c>
      <c r="G64" s="9">
        <v>42318</v>
      </c>
      <c r="H64" s="7" t="s">
        <v>228</v>
      </c>
      <c r="I64" s="9" t="s">
        <v>67</v>
      </c>
      <c r="J64" s="9">
        <v>45565</v>
      </c>
    </row>
    <row r="65" spans="1:11" ht="57.75" customHeight="1" x14ac:dyDescent="0.3">
      <c r="A65" s="3">
        <v>2024</v>
      </c>
      <c r="B65" s="9">
        <v>45474</v>
      </c>
      <c r="C65" s="9">
        <v>45565</v>
      </c>
      <c r="D65" s="3" t="s">
        <v>47</v>
      </c>
      <c r="E65" s="5" t="s">
        <v>122</v>
      </c>
      <c r="F65" s="9">
        <v>39878</v>
      </c>
      <c r="G65" s="9">
        <v>42335</v>
      </c>
      <c r="H65" s="7" t="s">
        <v>229</v>
      </c>
      <c r="I65" s="9" t="s">
        <v>67</v>
      </c>
      <c r="J65" s="9">
        <v>45565</v>
      </c>
    </row>
    <row r="66" spans="1:11" ht="57.75" customHeight="1" x14ac:dyDescent="0.3">
      <c r="A66" s="3">
        <v>2024</v>
      </c>
      <c r="B66" s="9">
        <v>45474</v>
      </c>
      <c r="C66" s="9">
        <v>45565</v>
      </c>
      <c r="D66" s="3" t="s">
        <v>47</v>
      </c>
      <c r="E66" s="5" t="s">
        <v>123</v>
      </c>
      <c r="F66" s="9">
        <v>35937</v>
      </c>
      <c r="G66" s="9">
        <v>38609</v>
      </c>
      <c r="H66" s="7" t="s">
        <v>230</v>
      </c>
      <c r="I66" s="9" t="s">
        <v>67</v>
      </c>
      <c r="J66" s="9">
        <v>45565</v>
      </c>
    </row>
    <row r="67" spans="1:11" ht="57.75" customHeight="1" x14ac:dyDescent="0.3">
      <c r="A67" s="3">
        <v>2024</v>
      </c>
      <c r="B67" s="9">
        <v>45474</v>
      </c>
      <c r="C67" s="9">
        <v>45565</v>
      </c>
      <c r="D67" s="3" t="s">
        <v>47</v>
      </c>
      <c r="E67" s="5" t="s">
        <v>124</v>
      </c>
      <c r="F67" s="9">
        <v>43599</v>
      </c>
      <c r="G67" s="11">
        <v>45111</v>
      </c>
      <c r="H67" s="7" t="s">
        <v>322</v>
      </c>
      <c r="I67" s="9" t="s">
        <v>67</v>
      </c>
      <c r="J67" s="9">
        <v>45565</v>
      </c>
      <c r="K67" s="2"/>
    </row>
    <row r="68" spans="1:11" ht="57.75" customHeight="1" x14ac:dyDescent="0.3">
      <c r="A68" s="3">
        <v>2024</v>
      </c>
      <c r="B68" s="9">
        <v>45474</v>
      </c>
      <c r="C68" s="9">
        <v>45565</v>
      </c>
      <c r="D68" s="3" t="s">
        <v>47</v>
      </c>
      <c r="E68" s="5" t="s">
        <v>125</v>
      </c>
      <c r="F68" s="9">
        <v>43714</v>
      </c>
      <c r="G68" s="9">
        <v>43714</v>
      </c>
      <c r="H68" s="7" t="s">
        <v>231</v>
      </c>
      <c r="I68" s="9" t="s">
        <v>67</v>
      </c>
      <c r="J68" s="9">
        <v>45565</v>
      </c>
      <c r="K68" s="2" t="s">
        <v>303</v>
      </c>
    </row>
    <row r="69" spans="1:11" ht="57.75" customHeight="1" x14ac:dyDescent="0.3">
      <c r="A69" s="3">
        <v>2024</v>
      </c>
      <c r="B69" s="9">
        <v>45474</v>
      </c>
      <c r="C69" s="9">
        <v>45565</v>
      </c>
      <c r="D69" s="3" t="s">
        <v>47</v>
      </c>
      <c r="E69" s="5" t="s">
        <v>126</v>
      </c>
      <c r="F69" s="9">
        <v>43502</v>
      </c>
      <c r="G69" s="9">
        <v>43502</v>
      </c>
      <c r="H69" s="7" t="s">
        <v>232</v>
      </c>
      <c r="I69" s="9" t="s">
        <v>67</v>
      </c>
      <c r="J69" s="9">
        <v>45565</v>
      </c>
      <c r="K69" s="2" t="s">
        <v>303</v>
      </c>
    </row>
    <row r="70" spans="1:11" ht="57.75" customHeight="1" x14ac:dyDescent="0.3">
      <c r="A70" s="3">
        <v>2024</v>
      </c>
      <c r="B70" s="9">
        <v>45474</v>
      </c>
      <c r="C70" s="9">
        <v>45565</v>
      </c>
      <c r="D70" s="3" t="s">
        <v>47</v>
      </c>
      <c r="E70" s="5" t="s">
        <v>127</v>
      </c>
      <c r="F70" s="9">
        <v>44180</v>
      </c>
      <c r="G70" s="9">
        <v>44180</v>
      </c>
      <c r="H70" s="7" t="s">
        <v>233</v>
      </c>
      <c r="I70" s="9" t="s">
        <v>67</v>
      </c>
      <c r="J70" s="9">
        <v>45565</v>
      </c>
      <c r="K70" s="2" t="s">
        <v>303</v>
      </c>
    </row>
    <row r="71" spans="1:11" ht="72.75" customHeight="1" x14ac:dyDescent="0.3">
      <c r="A71" s="3">
        <v>2024</v>
      </c>
      <c r="B71" s="9">
        <v>45474</v>
      </c>
      <c r="C71" s="9">
        <v>45565</v>
      </c>
      <c r="D71" s="3" t="s">
        <v>50</v>
      </c>
      <c r="E71" s="5" t="s">
        <v>128</v>
      </c>
      <c r="F71" s="9">
        <v>44320</v>
      </c>
      <c r="G71" s="9">
        <v>44320</v>
      </c>
      <c r="H71" s="7" t="s">
        <v>234</v>
      </c>
      <c r="I71" s="9" t="s">
        <v>67</v>
      </c>
      <c r="J71" s="9">
        <v>45565</v>
      </c>
      <c r="K71" s="2" t="s">
        <v>303</v>
      </c>
    </row>
    <row r="72" spans="1:11" ht="81" customHeight="1" x14ac:dyDescent="0.3">
      <c r="A72" s="3">
        <v>2024</v>
      </c>
      <c r="B72" s="9">
        <v>45474</v>
      </c>
      <c r="C72" s="9">
        <v>45565</v>
      </c>
      <c r="D72" s="3" t="s">
        <v>51</v>
      </c>
      <c r="E72" s="5" t="s">
        <v>129</v>
      </c>
      <c r="F72" s="9">
        <v>45208</v>
      </c>
      <c r="G72" s="9">
        <v>45208</v>
      </c>
      <c r="H72" s="7" t="s">
        <v>235</v>
      </c>
      <c r="I72" s="9" t="s">
        <v>67</v>
      </c>
      <c r="J72" s="9">
        <v>45565</v>
      </c>
      <c r="K72" s="2" t="s">
        <v>303</v>
      </c>
    </row>
    <row r="73" spans="1:11" ht="66" customHeight="1" x14ac:dyDescent="0.3">
      <c r="A73" s="3">
        <v>2024</v>
      </c>
      <c r="B73" s="9">
        <v>45474</v>
      </c>
      <c r="C73" s="9">
        <v>45565</v>
      </c>
      <c r="D73" s="3" t="s">
        <v>52</v>
      </c>
      <c r="E73" s="5" t="s">
        <v>130</v>
      </c>
      <c r="F73" s="9">
        <v>40856</v>
      </c>
      <c r="G73" s="9">
        <v>40856</v>
      </c>
      <c r="H73" s="7" t="s">
        <v>236</v>
      </c>
      <c r="I73" s="9" t="s">
        <v>67</v>
      </c>
      <c r="J73" s="9">
        <v>45565</v>
      </c>
      <c r="K73" s="2" t="s">
        <v>305</v>
      </c>
    </row>
    <row r="74" spans="1:11" ht="57.75" customHeight="1" x14ac:dyDescent="0.3">
      <c r="A74" s="3">
        <v>2024</v>
      </c>
      <c r="B74" s="9">
        <v>45474</v>
      </c>
      <c r="C74" s="9">
        <v>45565</v>
      </c>
      <c r="D74" s="3" t="s">
        <v>52</v>
      </c>
      <c r="E74" s="5" t="s">
        <v>131</v>
      </c>
      <c r="F74" s="9">
        <v>44180</v>
      </c>
      <c r="G74" s="9">
        <v>44180</v>
      </c>
      <c r="H74" s="7" t="s">
        <v>237</v>
      </c>
      <c r="I74" s="9" t="s">
        <v>67</v>
      </c>
      <c r="J74" s="9">
        <v>45565</v>
      </c>
      <c r="K74" s="2" t="s">
        <v>304</v>
      </c>
    </row>
    <row r="75" spans="1:11" ht="57.75" customHeight="1" x14ac:dyDescent="0.3">
      <c r="A75" s="3">
        <v>2024</v>
      </c>
      <c r="B75" s="9">
        <v>45474</v>
      </c>
      <c r="C75" s="9">
        <v>45565</v>
      </c>
      <c r="D75" s="3" t="s">
        <v>52</v>
      </c>
      <c r="E75" s="5" t="s">
        <v>132</v>
      </c>
      <c r="F75" s="9">
        <v>44180</v>
      </c>
      <c r="G75" s="9">
        <v>44180</v>
      </c>
      <c r="H75" s="7" t="s">
        <v>238</v>
      </c>
      <c r="I75" s="9" t="s">
        <v>67</v>
      </c>
      <c r="J75" s="9">
        <v>45565</v>
      </c>
      <c r="K75" s="2" t="s">
        <v>304</v>
      </c>
    </row>
    <row r="76" spans="1:11" ht="57.75" customHeight="1" x14ac:dyDescent="0.3">
      <c r="A76" s="3">
        <v>2024</v>
      </c>
      <c r="B76" s="9">
        <v>45474</v>
      </c>
      <c r="C76" s="9">
        <v>45565</v>
      </c>
      <c r="D76" s="3" t="s">
        <v>54</v>
      </c>
      <c r="E76" s="5" t="s">
        <v>133</v>
      </c>
      <c r="F76" s="9">
        <v>39545</v>
      </c>
      <c r="G76" s="9">
        <v>39545</v>
      </c>
      <c r="H76" s="7" t="s">
        <v>239</v>
      </c>
      <c r="I76" s="9" t="s">
        <v>67</v>
      </c>
      <c r="J76" s="9">
        <v>45565</v>
      </c>
      <c r="K76" s="2" t="s">
        <v>306</v>
      </c>
    </row>
    <row r="77" spans="1:11" ht="73.5" customHeight="1" x14ac:dyDescent="0.3">
      <c r="A77" s="3">
        <v>2024</v>
      </c>
      <c r="B77" s="9">
        <v>45474</v>
      </c>
      <c r="C77" s="9">
        <v>45565</v>
      </c>
      <c r="D77" s="3" t="s">
        <v>57</v>
      </c>
      <c r="E77" s="5" t="s">
        <v>295</v>
      </c>
      <c r="F77" s="9">
        <v>45344</v>
      </c>
      <c r="G77" s="9">
        <v>45344</v>
      </c>
      <c r="H77" s="7" t="s">
        <v>296</v>
      </c>
      <c r="I77" s="9" t="s">
        <v>67</v>
      </c>
      <c r="J77" s="9">
        <v>45565</v>
      </c>
      <c r="K77" s="2" t="s">
        <v>303</v>
      </c>
    </row>
    <row r="78" spans="1:11" ht="82.5" customHeight="1" x14ac:dyDescent="0.3">
      <c r="A78" s="3">
        <v>2024</v>
      </c>
      <c r="B78" s="9">
        <v>45474</v>
      </c>
      <c r="C78" s="9">
        <v>45565</v>
      </c>
      <c r="D78" s="3" t="s">
        <v>57</v>
      </c>
      <c r="E78" s="5" t="s">
        <v>134</v>
      </c>
      <c r="F78" s="9">
        <v>45291</v>
      </c>
      <c r="G78" s="9">
        <v>45291</v>
      </c>
      <c r="H78" s="7" t="s">
        <v>294</v>
      </c>
      <c r="I78" s="9" t="s">
        <v>67</v>
      </c>
      <c r="J78" s="9">
        <v>45565</v>
      </c>
      <c r="K78" s="5" t="s">
        <v>305</v>
      </c>
    </row>
    <row r="79" spans="1:11" ht="75.75" customHeight="1" x14ac:dyDescent="0.3">
      <c r="A79" s="3">
        <v>2024</v>
      </c>
      <c r="B79" s="9">
        <v>45474</v>
      </c>
      <c r="C79" s="9">
        <v>45565</v>
      </c>
      <c r="D79" s="3" t="s">
        <v>57</v>
      </c>
      <c r="E79" s="5" t="s">
        <v>135</v>
      </c>
      <c r="F79" s="9">
        <v>44180</v>
      </c>
      <c r="G79" s="9">
        <v>44180</v>
      </c>
      <c r="H79" s="7" t="s">
        <v>240</v>
      </c>
      <c r="I79" s="9" t="s">
        <v>67</v>
      </c>
      <c r="J79" s="9">
        <v>45565</v>
      </c>
      <c r="K79" s="2" t="s">
        <v>303</v>
      </c>
    </row>
    <row r="80" spans="1:11" ht="91.5" customHeight="1" x14ac:dyDescent="0.3">
      <c r="A80" s="3">
        <v>2024</v>
      </c>
      <c r="B80" s="9">
        <v>45474</v>
      </c>
      <c r="C80" s="9">
        <v>45565</v>
      </c>
      <c r="D80" s="3" t="s">
        <v>57</v>
      </c>
      <c r="E80" s="5" t="s">
        <v>136</v>
      </c>
      <c r="F80" s="9">
        <v>43713</v>
      </c>
      <c r="G80" s="9">
        <v>43713</v>
      </c>
      <c r="H80" s="7" t="s">
        <v>241</v>
      </c>
      <c r="I80" s="9" t="s">
        <v>67</v>
      </c>
      <c r="J80" s="9">
        <v>45565</v>
      </c>
      <c r="K80" s="2" t="s">
        <v>303</v>
      </c>
    </row>
    <row r="81" spans="1:11" ht="66" customHeight="1" x14ac:dyDescent="0.3">
      <c r="A81" s="3">
        <v>2024</v>
      </c>
      <c r="B81" s="9">
        <v>45474</v>
      </c>
      <c r="C81" s="9">
        <v>45565</v>
      </c>
      <c r="D81" s="3" t="s">
        <v>57</v>
      </c>
      <c r="E81" s="5" t="s">
        <v>137</v>
      </c>
      <c r="F81" s="9">
        <v>42213</v>
      </c>
      <c r="G81" s="9">
        <v>42213</v>
      </c>
      <c r="H81" s="7" t="s">
        <v>242</v>
      </c>
      <c r="I81" s="9" t="s">
        <v>67</v>
      </c>
      <c r="J81" s="9">
        <v>45565</v>
      </c>
      <c r="K81" s="2" t="s">
        <v>303</v>
      </c>
    </row>
    <row r="82" spans="1:11" ht="75" customHeight="1" x14ac:dyDescent="0.3">
      <c r="A82" s="3">
        <v>2024</v>
      </c>
      <c r="B82" s="9">
        <v>45474</v>
      </c>
      <c r="C82" s="9">
        <v>45565</v>
      </c>
      <c r="D82" s="3" t="s">
        <v>57</v>
      </c>
      <c r="E82" s="5" t="s">
        <v>138</v>
      </c>
      <c r="F82" s="9">
        <v>42318</v>
      </c>
      <c r="G82" s="9">
        <v>42318</v>
      </c>
      <c r="H82" s="7" t="s">
        <v>243</v>
      </c>
      <c r="I82" s="9" t="s">
        <v>67</v>
      </c>
      <c r="J82" s="9">
        <v>45565</v>
      </c>
      <c r="K82" s="2" t="s">
        <v>303</v>
      </c>
    </row>
    <row r="83" spans="1:11" ht="92.25" customHeight="1" x14ac:dyDescent="0.3">
      <c r="A83" s="3">
        <v>2024</v>
      </c>
      <c r="B83" s="9">
        <v>45474</v>
      </c>
      <c r="C83" s="9">
        <v>45565</v>
      </c>
      <c r="D83" s="3" t="s">
        <v>57</v>
      </c>
      <c r="E83" s="5" t="s">
        <v>139</v>
      </c>
      <c r="F83" s="9">
        <v>43579</v>
      </c>
      <c r="G83" s="9">
        <v>43579</v>
      </c>
      <c r="H83" s="7" t="s">
        <v>244</v>
      </c>
      <c r="I83" s="9" t="s">
        <v>67</v>
      </c>
      <c r="J83" s="9">
        <v>45565</v>
      </c>
      <c r="K83" s="2" t="s">
        <v>307</v>
      </c>
    </row>
    <row r="84" spans="1:11" ht="69" customHeight="1" x14ac:dyDescent="0.3">
      <c r="A84" s="3">
        <v>2024</v>
      </c>
      <c r="B84" s="9">
        <v>45474</v>
      </c>
      <c r="C84" s="9">
        <v>45565</v>
      </c>
      <c r="D84" s="3" t="s">
        <v>57</v>
      </c>
      <c r="E84" s="5" t="s">
        <v>140</v>
      </c>
      <c r="F84" s="9">
        <v>43642</v>
      </c>
      <c r="G84" s="9">
        <v>45387</v>
      </c>
      <c r="H84" s="7" t="s">
        <v>297</v>
      </c>
      <c r="I84" s="9" t="s">
        <v>67</v>
      </c>
      <c r="J84" s="9">
        <v>45565</v>
      </c>
      <c r="K84" s="2"/>
    </row>
    <row r="85" spans="1:11" ht="57.75" customHeight="1" x14ac:dyDescent="0.3">
      <c r="A85" s="3">
        <v>2024</v>
      </c>
      <c r="B85" s="9">
        <v>45474</v>
      </c>
      <c r="C85" s="9">
        <v>45565</v>
      </c>
      <c r="D85" s="3" t="s">
        <v>57</v>
      </c>
      <c r="E85" s="5" t="s">
        <v>141</v>
      </c>
      <c r="F85" s="9">
        <v>44180</v>
      </c>
      <c r="G85" s="9">
        <v>44180</v>
      </c>
      <c r="H85" s="7" t="s">
        <v>245</v>
      </c>
      <c r="I85" s="9" t="s">
        <v>67</v>
      </c>
      <c r="J85" s="9">
        <v>45565</v>
      </c>
      <c r="K85" s="2" t="s">
        <v>303</v>
      </c>
    </row>
    <row r="86" spans="1:11" ht="57.75" customHeight="1" x14ac:dyDescent="0.3">
      <c r="A86" s="3">
        <v>2024</v>
      </c>
      <c r="B86" s="9">
        <v>45474</v>
      </c>
      <c r="C86" s="9">
        <v>45565</v>
      </c>
      <c r="D86" s="3" t="s">
        <v>57</v>
      </c>
      <c r="E86" s="5" t="s">
        <v>142</v>
      </c>
      <c r="F86" s="9">
        <v>44180</v>
      </c>
      <c r="G86" s="9">
        <v>44180</v>
      </c>
      <c r="H86" s="7" t="s">
        <v>246</v>
      </c>
      <c r="I86" s="9" t="s">
        <v>67</v>
      </c>
      <c r="J86" s="9">
        <v>45565</v>
      </c>
      <c r="K86" s="2" t="s">
        <v>303</v>
      </c>
    </row>
    <row r="87" spans="1:11" ht="73.5" customHeight="1" x14ac:dyDescent="0.3">
      <c r="A87" s="3">
        <v>2024</v>
      </c>
      <c r="B87" s="9">
        <v>45474</v>
      </c>
      <c r="C87" s="9">
        <v>45565</v>
      </c>
      <c r="D87" s="3" t="s">
        <v>57</v>
      </c>
      <c r="E87" s="5" t="s">
        <v>143</v>
      </c>
      <c r="F87" s="9">
        <v>44180</v>
      </c>
      <c r="G87" s="9">
        <v>44180</v>
      </c>
      <c r="H87" s="7" t="s">
        <v>247</v>
      </c>
      <c r="I87" s="9" t="s">
        <v>67</v>
      </c>
      <c r="J87" s="9">
        <v>45565</v>
      </c>
      <c r="K87" s="2" t="s">
        <v>303</v>
      </c>
    </row>
    <row r="88" spans="1:11" ht="78.75" customHeight="1" x14ac:dyDescent="0.3">
      <c r="A88" s="3">
        <v>2024</v>
      </c>
      <c r="B88" s="9">
        <v>45474</v>
      </c>
      <c r="C88" s="9">
        <v>45565</v>
      </c>
      <c r="D88" s="3" t="s">
        <v>57</v>
      </c>
      <c r="E88" s="5" t="s">
        <v>144</v>
      </c>
      <c r="F88" s="9">
        <v>44180</v>
      </c>
      <c r="G88" s="9">
        <v>44180</v>
      </c>
      <c r="H88" s="7" t="s">
        <v>248</v>
      </c>
      <c r="I88" s="9" t="s">
        <v>67</v>
      </c>
      <c r="J88" s="9">
        <v>45565</v>
      </c>
      <c r="K88" s="2" t="s">
        <v>303</v>
      </c>
    </row>
    <row r="89" spans="1:11" ht="55.5" customHeight="1" x14ac:dyDescent="0.3">
      <c r="A89" s="3">
        <v>2024</v>
      </c>
      <c r="B89" s="9">
        <v>45474</v>
      </c>
      <c r="C89" s="9">
        <v>45565</v>
      </c>
      <c r="D89" s="3" t="s">
        <v>57</v>
      </c>
      <c r="E89" s="5" t="s">
        <v>145</v>
      </c>
      <c r="F89" s="9">
        <v>44180</v>
      </c>
      <c r="G89" s="9">
        <v>44180</v>
      </c>
      <c r="H89" s="7" t="s">
        <v>249</v>
      </c>
      <c r="I89" s="9" t="s">
        <v>67</v>
      </c>
      <c r="J89" s="9">
        <v>45565</v>
      </c>
      <c r="K89" s="2" t="s">
        <v>303</v>
      </c>
    </row>
    <row r="90" spans="1:11" ht="67.5" customHeight="1" x14ac:dyDescent="0.3">
      <c r="A90" s="3">
        <v>2024</v>
      </c>
      <c r="B90" s="9">
        <v>45474</v>
      </c>
      <c r="C90" s="9">
        <v>45565</v>
      </c>
      <c r="D90" s="3" t="s">
        <v>57</v>
      </c>
      <c r="E90" s="5" t="s">
        <v>146</v>
      </c>
      <c r="F90" s="9">
        <v>44180</v>
      </c>
      <c r="G90" s="9">
        <v>44180</v>
      </c>
      <c r="H90" s="7" t="s">
        <v>250</v>
      </c>
      <c r="I90" s="9" t="s">
        <v>67</v>
      </c>
      <c r="J90" s="9">
        <v>45565</v>
      </c>
      <c r="K90" s="2" t="s">
        <v>303</v>
      </c>
    </row>
    <row r="91" spans="1:11" ht="66" customHeight="1" x14ac:dyDescent="0.3">
      <c r="A91" s="3">
        <v>2024</v>
      </c>
      <c r="B91" s="9">
        <v>45474</v>
      </c>
      <c r="C91" s="9">
        <v>45565</v>
      </c>
      <c r="D91" s="3" t="s">
        <v>57</v>
      </c>
      <c r="E91" s="5" t="s">
        <v>147</v>
      </c>
      <c r="F91" s="9">
        <v>44180</v>
      </c>
      <c r="G91" s="10">
        <v>44225</v>
      </c>
      <c r="H91" s="7" t="s">
        <v>323</v>
      </c>
      <c r="I91" s="9" t="s">
        <v>67</v>
      </c>
      <c r="J91" s="9">
        <v>45565</v>
      </c>
      <c r="K91" s="2"/>
    </row>
    <row r="92" spans="1:11" ht="78.75" customHeight="1" x14ac:dyDescent="0.3">
      <c r="A92" s="3">
        <v>2024</v>
      </c>
      <c r="B92" s="9">
        <v>45474</v>
      </c>
      <c r="C92" s="9">
        <v>45565</v>
      </c>
      <c r="D92" s="3" t="s">
        <v>57</v>
      </c>
      <c r="E92" s="5" t="s">
        <v>148</v>
      </c>
      <c r="F92" s="9">
        <v>44802</v>
      </c>
      <c r="G92" s="9">
        <v>44802</v>
      </c>
      <c r="H92" s="7" t="s">
        <v>251</v>
      </c>
      <c r="I92" s="9" t="s">
        <v>67</v>
      </c>
      <c r="J92" s="9">
        <v>45565</v>
      </c>
      <c r="K92" s="2" t="s">
        <v>303</v>
      </c>
    </row>
    <row r="93" spans="1:11" ht="73.5" customHeight="1" x14ac:dyDescent="0.3">
      <c r="A93" s="3">
        <v>2024</v>
      </c>
      <c r="B93" s="9">
        <v>45474</v>
      </c>
      <c r="C93" s="9">
        <v>45565</v>
      </c>
      <c r="D93" s="3" t="s">
        <v>57</v>
      </c>
      <c r="E93" s="5" t="s">
        <v>149</v>
      </c>
      <c r="F93" s="9">
        <v>44985</v>
      </c>
      <c r="G93" s="9">
        <v>44985</v>
      </c>
      <c r="H93" s="7" t="s">
        <v>252</v>
      </c>
      <c r="I93" s="9" t="s">
        <v>67</v>
      </c>
      <c r="J93" s="9">
        <v>45565</v>
      </c>
      <c r="K93" s="2" t="s">
        <v>303</v>
      </c>
    </row>
    <row r="94" spans="1:11" s="12" customFormat="1" ht="73.5" customHeight="1" x14ac:dyDescent="0.3">
      <c r="A94" s="14">
        <v>2024</v>
      </c>
      <c r="B94" s="9">
        <v>45474</v>
      </c>
      <c r="C94" s="9">
        <v>45565</v>
      </c>
      <c r="D94" s="14" t="s">
        <v>57</v>
      </c>
      <c r="E94" s="5" t="s">
        <v>317</v>
      </c>
      <c r="F94" s="16">
        <v>45392</v>
      </c>
      <c r="G94" s="16">
        <v>45392</v>
      </c>
      <c r="H94" s="7" t="s">
        <v>316</v>
      </c>
      <c r="I94" s="16" t="s">
        <v>67</v>
      </c>
      <c r="J94" s="9">
        <v>45565</v>
      </c>
      <c r="K94" s="2" t="s">
        <v>303</v>
      </c>
    </row>
    <row r="95" spans="1:11" ht="67.5" customHeight="1" x14ac:dyDescent="0.3">
      <c r="A95" s="3">
        <v>2024</v>
      </c>
      <c r="B95" s="9">
        <v>45474</v>
      </c>
      <c r="C95" s="9">
        <v>45565</v>
      </c>
      <c r="D95" s="3" t="s">
        <v>59</v>
      </c>
      <c r="E95" s="5" t="s">
        <v>150</v>
      </c>
      <c r="F95" s="9">
        <v>44210</v>
      </c>
      <c r="G95" s="9">
        <v>44210</v>
      </c>
      <c r="H95" s="7" t="s">
        <v>253</v>
      </c>
      <c r="I95" s="9" t="s">
        <v>67</v>
      </c>
      <c r="J95" s="9">
        <v>45565</v>
      </c>
      <c r="K95" s="2" t="s">
        <v>303</v>
      </c>
    </row>
    <row r="96" spans="1:11" ht="117" customHeight="1" x14ac:dyDescent="0.3">
      <c r="A96" s="3">
        <v>2024</v>
      </c>
      <c r="B96" s="9">
        <v>45474</v>
      </c>
      <c r="C96" s="9">
        <v>45565</v>
      </c>
      <c r="D96" s="3" t="s">
        <v>59</v>
      </c>
      <c r="E96" s="5" t="s">
        <v>151</v>
      </c>
      <c r="F96" s="9">
        <v>42776</v>
      </c>
      <c r="G96" s="9">
        <v>42776</v>
      </c>
      <c r="H96" s="7" t="s">
        <v>254</v>
      </c>
      <c r="I96" s="9" t="s">
        <v>67</v>
      </c>
      <c r="J96" s="9">
        <v>45565</v>
      </c>
      <c r="K96" s="2" t="s">
        <v>303</v>
      </c>
    </row>
    <row r="97" spans="1:11" ht="111" customHeight="1" x14ac:dyDescent="0.3">
      <c r="A97" s="3">
        <v>2024</v>
      </c>
      <c r="B97" s="9">
        <v>45474</v>
      </c>
      <c r="C97" s="9">
        <v>45565</v>
      </c>
      <c r="D97" s="3" t="s">
        <v>59</v>
      </c>
      <c r="E97" s="5" t="s">
        <v>152</v>
      </c>
      <c r="F97" s="9">
        <v>42335</v>
      </c>
      <c r="G97" s="9">
        <v>42335</v>
      </c>
      <c r="H97" s="7" t="s">
        <v>255</v>
      </c>
      <c r="I97" s="9" t="s">
        <v>67</v>
      </c>
      <c r="J97" s="9">
        <v>45565</v>
      </c>
      <c r="K97" s="2" t="s">
        <v>303</v>
      </c>
    </row>
    <row r="98" spans="1:11" ht="153.75" customHeight="1" x14ac:dyDescent="0.3">
      <c r="A98" s="3">
        <v>2024</v>
      </c>
      <c r="B98" s="9">
        <v>45474</v>
      </c>
      <c r="C98" s="9">
        <v>45565</v>
      </c>
      <c r="D98" s="3" t="s">
        <v>59</v>
      </c>
      <c r="E98" s="5" t="s">
        <v>153</v>
      </c>
      <c r="F98" s="9">
        <v>43091</v>
      </c>
      <c r="G98" s="9">
        <v>43091</v>
      </c>
      <c r="H98" s="7" t="s">
        <v>256</v>
      </c>
      <c r="I98" s="9" t="s">
        <v>67</v>
      </c>
      <c r="J98" s="9">
        <v>45565</v>
      </c>
      <c r="K98" s="2" t="s">
        <v>303</v>
      </c>
    </row>
    <row r="99" spans="1:11" ht="163.5" customHeight="1" x14ac:dyDescent="0.3">
      <c r="A99" s="3">
        <v>2024</v>
      </c>
      <c r="B99" s="9">
        <v>45474</v>
      </c>
      <c r="C99" s="9">
        <v>45565</v>
      </c>
      <c r="D99" s="3" t="s">
        <v>59</v>
      </c>
      <c r="E99" s="5" t="s">
        <v>154</v>
      </c>
      <c r="F99" s="9">
        <v>43091</v>
      </c>
      <c r="G99" s="9">
        <v>43091</v>
      </c>
      <c r="H99" s="7" t="s">
        <v>256</v>
      </c>
      <c r="I99" s="9" t="s">
        <v>67</v>
      </c>
      <c r="J99" s="9">
        <v>45565</v>
      </c>
      <c r="K99" s="2" t="s">
        <v>303</v>
      </c>
    </row>
    <row r="100" spans="1:11" ht="55.5" customHeight="1" x14ac:dyDescent="0.3">
      <c r="A100" s="3">
        <v>2024</v>
      </c>
      <c r="B100" s="9">
        <v>45474</v>
      </c>
      <c r="C100" s="9">
        <v>45565</v>
      </c>
      <c r="D100" s="3" t="s">
        <v>59</v>
      </c>
      <c r="E100" s="5" t="s">
        <v>155</v>
      </c>
      <c r="F100" s="9">
        <v>43651</v>
      </c>
      <c r="G100" s="9">
        <v>43651</v>
      </c>
      <c r="H100" s="7" t="s">
        <v>257</v>
      </c>
      <c r="I100" s="9" t="s">
        <v>67</v>
      </c>
      <c r="J100" s="9">
        <v>45565</v>
      </c>
      <c r="K100" s="2" t="s">
        <v>303</v>
      </c>
    </row>
    <row r="101" spans="1:11" ht="148.80000000000001" customHeight="1" x14ac:dyDescent="0.3">
      <c r="A101" s="3">
        <v>2024</v>
      </c>
      <c r="B101" s="9">
        <v>45474</v>
      </c>
      <c r="C101" s="9">
        <v>45565</v>
      </c>
      <c r="D101" s="3" t="s">
        <v>59</v>
      </c>
      <c r="E101" s="5" t="s">
        <v>156</v>
      </c>
      <c r="F101" s="9">
        <v>43908</v>
      </c>
      <c r="G101" s="9">
        <v>43908</v>
      </c>
      <c r="H101" s="7" t="s">
        <v>258</v>
      </c>
      <c r="I101" s="9" t="s">
        <v>67</v>
      </c>
      <c r="J101" s="9">
        <v>45565</v>
      </c>
      <c r="K101" s="2" t="s">
        <v>303</v>
      </c>
    </row>
    <row r="102" spans="1:11" ht="107.25" customHeight="1" x14ac:dyDescent="0.3">
      <c r="A102" s="3">
        <v>2024</v>
      </c>
      <c r="B102" s="9">
        <v>45474</v>
      </c>
      <c r="C102" s="9">
        <v>45565</v>
      </c>
      <c r="D102" s="3" t="s">
        <v>59</v>
      </c>
      <c r="E102" s="5" t="s">
        <v>157</v>
      </c>
      <c r="F102" s="9">
        <v>43909</v>
      </c>
      <c r="G102" s="9">
        <v>43909</v>
      </c>
      <c r="H102" s="7" t="s">
        <v>259</v>
      </c>
      <c r="I102" s="9" t="s">
        <v>67</v>
      </c>
      <c r="J102" s="9">
        <v>45565</v>
      </c>
      <c r="K102" s="2" t="s">
        <v>303</v>
      </c>
    </row>
    <row r="103" spans="1:11" ht="153" customHeight="1" x14ac:dyDescent="0.3">
      <c r="A103" s="3">
        <v>2024</v>
      </c>
      <c r="B103" s="9">
        <v>45474</v>
      </c>
      <c r="C103" s="9">
        <v>45565</v>
      </c>
      <c r="D103" s="3" t="s">
        <v>59</v>
      </c>
      <c r="E103" s="5" t="s">
        <v>158</v>
      </c>
      <c r="F103" s="9">
        <v>43937</v>
      </c>
      <c r="G103" s="9">
        <v>43937</v>
      </c>
      <c r="H103" s="7" t="s">
        <v>260</v>
      </c>
      <c r="I103" s="9" t="s">
        <v>67</v>
      </c>
      <c r="J103" s="9">
        <v>45565</v>
      </c>
      <c r="K103" s="2" t="s">
        <v>303</v>
      </c>
    </row>
    <row r="104" spans="1:11" ht="198" customHeight="1" x14ac:dyDescent="0.3">
      <c r="A104" s="3">
        <v>2024</v>
      </c>
      <c r="B104" s="9">
        <v>45474</v>
      </c>
      <c r="C104" s="9">
        <v>45565</v>
      </c>
      <c r="D104" s="3" t="s">
        <v>59</v>
      </c>
      <c r="E104" s="5" t="s">
        <v>159</v>
      </c>
      <c r="F104" s="9">
        <v>43937</v>
      </c>
      <c r="G104" s="9">
        <v>43937</v>
      </c>
      <c r="H104" s="7" t="s">
        <v>261</v>
      </c>
      <c r="I104" s="9" t="s">
        <v>67</v>
      </c>
      <c r="J104" s="9">
        <v>45565</v>
      </c>
      <c r="K104" s="2" t="s">
        <v>303</v>
      </c>
    </row>
    <row r="105" spans="1:11" ht="96.75" customHeight="1" x14ac:dyDescent="0.3">
      <c r="A105" s="3">
        <v>2024</v>
      </c>
      <c r="B105" s="9">
        <v>45474</v>
      </c>
      <c r="C105" s="9">
        <v>45565</v>
      </c>
      <c r="D105" s="3" t="s">
        <v>59</v>
      </c>
      <c r="E105" s="5" t="s">
        <v>160</v>
      </c>
      <c r="F105" s="9">
        <v>43955</v>
      </c>
      <c r="G105" s="9">
        <v>43955</v>
      </c>
      <c r="H105" s="7" t="s">
        <v>262</v>
      </c>
      <c r="I105" s="9" t="s">
        <v>67</v>
      </c>
      <c r="J105" s="9">
        <v>45565</v>
      </c>
      <c r="K105" s="2" t="s">
        <v>303</v>
      </c>
    </row>
    <row r="106" spans="1:11" ht="238.5" customHeight="1" x14ac:dyDescent="0.3">
      <c r="A106" s="3">
        <v>2024</v>
      </c>
      <c r="B106" s="9">
        <v>45474</v>
      </c>
      <c r="C106" s="9">
        <v>45565</v>
      </c>
      <c r="D106" s="3" t="s">
        <v>59</v>
      </c>
      <c r="E106" s="5" t="s">
        <v>161</v>
      </c>
      <c r="F106" s="9">
        <v>43955</v>
      </c>
      <c r="G106" s="9">
        <v>43955</v>
      </c>
      <c r="H106" s="7" t="s">
        <v>263</v>
      </c>
      <c r="I106" s="9" t="s">
        <v>67</v>
      </c>
      <c r="J106" s="9">
        <v>45565</v>
      </c>
      <c r="K106" s="2" t="s">
        <v>303</v>
      </c>
    </row>
    <row r="107" spans="1:11" ht="99" customHeight="1" x14ac:dyDescent="0.3">
      <c r="A107" s="3">
        <v>2024</v>
      </c>
      <c r="B107" s="9">
        <v>45474</v>
      </c>
      <c r="C107" s="9">
        <v>45565</v>
      </c>
      <c r="D107" s="3" t="s">
        <v>59</v>
      </c>
      <c r="E107" s="5" t="s">
        <v>162</v>
      </c>
      <c r="F107" s="9">
        <v>43955</v>
      </c>
      <c r="G107" s="9">
        <v>43955</v>
      </c>
      <c r="H107" s="7" t="s">
        <v>264</v>
      </c>
      <c r="I107" s="9" t="s">
        <v>67</v>
      </c>
      <c r="J107" s="9">
        <v>45565</v>
      </c>
      <c r="K107" s="2" t="s">
        <v>303</v>
      </c>
    </row>
    <row r="108" spans="1:11" ht="195" customHeight="1" x14ac:dyDescent="0.3">
      <c r="A108" s="3">
        <v>2024</v>
      </c>
      <c r="B108" s="9">
        <v>45474</v>
      </c>
      <c r="C108" s="9">
        <v>45565</v>
      </c>
      <c r="D108" s="3" t="s">
        <v>59</v>
      </c>
      <c r="E108" s="5" t="s">
        <v>163</v>
      </c>
      <c r="F108" s="9">
        <v>43980</v>
      </c>
      <c r="G108" s="9">
        <v>43980</v>
      </c>
      <c r="H108" s="7" t="s">
        <v>265</v>
      </c>
      <c r="I108" s="9" t="s">
        <v>67</v>
      </c>
      <c r="J108" s="9">
        <v>45565</v>
      </c>
      <c r="K108" s="2" t="s">
        <v>303</v>
      </c>
    </row>
    <row r="109" spans="1:11" ht="157.5" customHeight="1" x14ac:dyDescent="0.3">
      <c r="A109" s="3">
        <v>2024</v>
      </c>
      <c r="B109" s="9">
        <v>45474</v>
      </c>
      <c r="C109" s="9">
        <v>45565</v>
      </c>
      <c r="D109" s="3" t="s">
        <v>59</v>
      </c>
      <c r="E109" s="5" t="s">
        <v>164</v>
      </c>
      <c r="F109" s="9">
        <v>43980</v>
      </c>
      <c r="G109" s="9">
        <v>43980</v>
      </c>
      <c r="H109" s="7" t="s">
        <v>266</v>
      </c>
      <c r="I109" s="9" t="s">
        <v>67</v>
      </c>
      <c r="J109" s="9">
        <v>45565</v>
      </c>
      <c r="K109" s="2" t="s">
        <v>303</v>
      </c>
    </row>
    <row r="110" spans="1:11" ht="69" customHeight="1" x14ac:dyDescent="0.3">
      <c r="A110" s="3">
        <v>2024</v>
      </c>
      <c r="B110" s="9">
        <v>45474</v>
      </c>
      <c r="C110" s="9">
        <v>45565</v>
      </c>
      <c r="D110" s="3" t="s">
        <v>59</v>
      </c>
      <c r="E110" s="5" t="s">
        <v>165</v>
      </c>
      <c r="F110" s="9">
        <v>43980</v>
      </c>
      <c r="G110" s="9">
        <v>43980</v>
      </c>
      <c r="H110" s="7" t="s">
        <v>267</v>
      </c>
      <c r="I110" s="9" t="s">
        <v>67</v>
      </c>
      <c r="J110" s="9">
        <v>45565</v>
      </c>
      <c r="K110" s="2" t="s">
        <v>303</v>
      </c>
    </row>
    <row r="111" spans="1:11" ht="144.6" customHeight="1" x14ac:dyDescent="0.3">
      <c r="A111" s="3">
        <v>2024</v>
      </c>
      <c r="B111" s="9">
        <v>45474</v>
      </c>
      <c r="C111" s="9">
        <v>45565</v>
      </c>
      <c r="D111" s="3" t="s">
        <v>59</v>
      </c>
      <c r="E111" s="5" t="s">
        <v>166</v>
      </c>
      <c r="F111" s="9">
        <v>43997</v>
      </c>
      <c r="G111" s="9">
        <v>43997</v>
      </c>
      <c r="H111" s="7" t="s">
        <v>268</v>
      </c>
      <c r="I111" s="9" t="s">
        <v>67</v>
      </c>
      <c r="J111" s="9">
        <v>45565</v>
      </c>
      <c r="K111" s="2" t="s">
        <v>303</v>
      </c>
    </row>
    <row r="112" spans="1:11" ht="146.1" customHeight="1" x14ac:dyDescent="0.3">
      <c r="A112" s="3">
        <v>2024</v>
      </c>
      <c r="B112" s="9">
        <v>45474</v>
      </c>
      <c r="C112" s="9">
        <v>45565</v>
      </c>
      <c r="D112" s="3" t="s">
        <v>59</v>
      </c>
      <c r="E112" s="5" t="s">
        <v>167</v>
      </c>
      <c r="F112" s="9">
        <v>44022</v>
      </c>
      <c r="G112" s="9">
        <v>44022</v>
      </c>
      <c r="H112" s="7" t="s">
        <v>269</v>
      </c>
      <c r="I112" s="9" t="s">
        <v>67</v>
      </c>
      <c r="J112" s="9">
        <v>45565</v>
      </c>
      <c r="K112" s="2" t="s">
        <v>303</v>
      </c>
    </row>
    <row r="113" spans="1:11" ht="180.75" customHeight="1" x14ac:dyDescent="0.3">
      <c r="A113" s="3">
        <v>2024</v>
      </c>
      <c r="B113" s="9">
        <v>45474</v>
      </c>
      <c r="C113" s="9">
        <v>45565</v>
      </c>
      <c r="D113" s="3" t="s">
        <v>59</v>
      </c>
      <c r="E113" s="5" t="s">
        <v>168</v>
      </c>
      <c r="F113" s="9">
        <v>44281</v>
      </c>
      <c r="G113" s="9">
        <v>44281</v>
      </c>
      <c r="H113" s="7" t="s">
        <v>270</v>
      </c>
      <c r="I113" s="9" t="s">
        <v>67</v>
      </c>
      <c r="J113" s="9">
        <v>45565</v>
      </c>
      <c r="K113" s="2" t="s">
        <v>303</v>
      </c>
    </row>
    <row r="114" spans="1:11" ht="171.75" customHeight="1" x14ac:dyDescent="0.3">
      <c r="A114" s="3">
        <v>2024</v>
      </c>
      <c r="B114" s="9">
        <v>45474</v>
      </c>
      <c r="C114" s="9">
        <v>45565</v>
      </c>
      <c r="D114" s="3" t="s">
        <v>59</v>
      </c>
      <c r="E114" s="5" t="s">
        <v>169</v>
      </c>
      <c r="F114" s="9">
        <v>44393</v>
      </c>
      <c r="G114" s="9">
        <v>44393</v>
      </c>
      <c r="H114" s="7" t="s">
        <v>271</v>
      </c>
      <c r="I114" s="9" t="s">
        <v>67</v>
      </c>
      <c r="J114" s="9">
        <v>45565</v>
      </c>
      <c r="K114" s="2" t="s">
        <v>303</v>
      </c>
    </row>
    <row r="115" spans="1:11" ht="76.5" customHeight="1" x14ac:dyDescent="0.3">
      <c r="A115" s="3">
        <v>2024</v>
      </c>
      <c r="B115" s="9">
        <v>45474</v>
      </c>
      <c r="C115" s="9">
        <v>45565</v>
      </c>
      <c r="D115" s="2" t="s">
        <v>59</v>
      </c>
      <c r="E115" s="5" t="s">
        <v>170</v>
      </c>
      <c r="F115" s="10">
        <v>44441</v>
      </c>
      <c r="G115" s="10">
        <v>44441</v>
      </c>
      <c r="H115" s="7" t="s">
        <v>272</v>
      </c>
      <c r="I115" s="9" t="s">
        <v>67</v>
      </c>
      <c r="J115" s="9">
        <v>45565</v>
      </c>
      <c r="K115" s="2" t="s">
        <v>303</v>
      </c>
    </row>
    <row r="116" spans="1:11" ht="81" customHeight="1" x14ac:dyDescent="0.3">
      <c r="A116" s="3">
        <v>2024</v>
      </c>
      <c r="B116" s="9">
        <v>45474</v>
      </c>
      <c r="C116" s="9">
        <v>45565</v>
      </c>
      <c r="D116" s="2" t="s">
        <v>59</v>
      </c>
      <c r="E116" s="5" t="s">
        <v>171</v>
      </c>
      <c r="F116" s="10">
        <v>44518</v>
      </c>
      <c r="G116" s="10">
        <v>44518</v>
      </c>
      <c r="H116" s="7" t="s">
        <v>273</v>
      </c>
      <c r="I116" s="9" t="s">
        <v>67</v>
      </c>
      <c r="J116" s="9">
        <v>45565</v>
      </c>
      <c r="K116" s="2" t="s">
        <v>303</v>
      </c>
    </row>
    <row r="117" spans="1:11" ht="74.25" customHeight="1" x14ac:dyDescent="0.3">
      <c r="A117" s="3">
        <v>2024</v>
      </c>
      <c r="B117" s="9">
        <v>45474</v>
      </c>
      <c r="C117" s="9">
        <v>45565</v>
      </c>
      <c r="D117" s="2" t="s">
        <v>59</v>
      </c>
      <c r="E117" s="5" t="s">
        <v>172</v>
      </c>
      <c r="F117" s="10">
        <v>44573</v>
      </c>
      <c r="G117" s="10">
        <v>44573</v>
      </c>
      <c r="H117" s="7" t="s">
        <v>274</v>
      </c>
      <c r="I117" s="9" t="s">
        <v>67</v>
      </c>
      <c r="J117" s="9">
        <v>45565</v>
      </c>
      <c r="K117" s="2" t="s">
        <v>303</v>
      </c>
    </row>
    <row r="118" spans="1:11" ht="110.25" customHeight="1" x14ac:dyDescent="0.3">
      <c r="A118" s="3">
        <v>2024</v>
      </c>
      <c r="B118" s="9">
        <v>45474</v>
      </c>
      <c r="C118" s="9">
        <v>45565</v>
      </c>
      <c r="D118" s="2" t="s">
        <v>59</v>
      </c>
      <c r="E118" s="5" t="s">
        <v>173</v>
      </c>
      <c r="F118" s="10">
        <v>44547</v>
      </c>
      <c r="G118" s="10">
        <v>44547</v>
      </c>
      <c r="H118" s="7" t="s">
        <v>275</v>
      </c>
      <c r="I118" s="9" t="s">
        <v>67</v>
      </c>
      <c r="J118" s="9">
        <v>45565</v>
      </c>
      <c r="K118" s="2" t="s">
        <v>303</v>
      </c>
    </row>
    <row r="119" spans="1:11" ht="95.25" customHeight="1" x14ac:dyDescent="0.3">
      <c r="A119" s="3">
        <v>2024</v>
      </c>
      <c r="B119" s="9">
        <v>45474</v>
      </c>
      <c r="C119" s="9">
        <v>45565</v>
      </c>
      <c r="D119" s="2" t="s">
        <v>59</v>
      </c>
      <c r="E119" s="5" t="s">
        <v>174</v>
      </c>
      <c r="F119" s="10">
        <v>44739</v>
      </c>
      <c r="G119" s="10">
        <v>44739</v>
      </c>
      <c r="H119" s="7" t="s">
        <v>276</v>
      </c>
      <c r="I119" s="9" t="s">
        <v>67</v>
      </c>
      <c r="J119" s="9">
        <v>45565</v>
      </c>
      <c r="K119" s="2" t="s">
        <v>303</v>
      </c>
    </row>
    <row r="120" spans="1:11" ht="87" customHeight="1" x14ac:dyDescent="0.3">
      <c r="A120" s="3">
        <v>2024</v>
      </c>
      <c r="B120" s="9">
        <v>45474</v>
      </c>
      <c r="C120" s="9">
        <v>45565</v>
      </c>
      <c r="D120" s="2" t="s">
        <v>59</v>
      </c>
      <c r="E120" s="5" t="s">
        <v>175</v>
      </c>
      <c r="F120" s="10">
        <v>44756</v>
      </c>
      <c r="G120" s="10">
        <v>44756</v>
      </c>
      <c r="H120" s="7" t="s">
        <v>277</v>
      </c>
      <c r="I120" s="9" t="s">
        <v>67</v>
      </c>
      <c r="J120" s="9">
        <v>45565</v>
      </c>
      <c r="K120" s="2" t="s">
        <v>303</v>
      </c>
    </row>
    <row r="121" spans="1:11" ht="91.5" customHeight="1" x14ac:dyDescent="0.3">
      <c r="A121" s="3">
        <v>2024</v>
      </c>
      <c r="B121" s="9">
        <v>45474</v>
      </c>
      <c r="C121" s="9">
        <v>45565</v>
      </c>
      <c r="D121" s="5" t="s">
        <v>59</v>
      </c>
      <c r="E121" s="5" t="s">
        <v>176</v>
      </c>
      <c r="F121" s="6">
        <v>44916</v>
      </c>
      <c r="G121" s="6">
        <v>44916</v>
      </c>
      <c r="H121" s="7" t="s">
        <v>278</v>
      </c>
      <c r="I121" s="9" t="s">
        <v>67</v>
      </c>
      <c r="J121" s="9">
        <v>45565</v>
      </c>
      <c r="K121" s="2" t="s">
        <v>303</v>
      </c>
    </row>
    <row r="122" spans="1:11" ht="108.75" customHeight="1" x14ac:dyDescent="0.3">
      <c r="A122" s="3">
        <v>2024</v>
      </c>
      <c r="B122" s="9">
        <v>45474</v>
      </c>
      <c r="C122" s="9">
        <v>45565</v>
      </c>
      <c r="D122" s="5" t="s">
        <v>59</v>
      </c>
      <c r="E122" s="5" t="s">
        <v>177</v>
      </c>
      <c r="F122" s="6">
        <v>44890</v>
      </c>
      <c r="G122" s="6">
        <v>44890</v>
      </c>
      <c r="H122" s="7" t="s">
        <v>279</v>
      </c>
      <c r="I122" s="9" t="s">
        <v>67</v>
      </c>
      <c r="J122" s="9">
        <v>45565</v>
      </c>
      <c r="K122" s="2" t="s">
        <v>303</v>
      </c>
    </row>
    <row r="123" spans="1:11" ht="72" customHeight="1" x14ac:dyDescent="0.3">
      <c r="A123" s="3">
        <v>2024</v>
      </c>
      <c r="B123" s="9">
        <v>45474</v>
      </c>
      <c r="C123" s="9">
        <v>45565</v>
      </c>
      <c r="D123" s="5" t="s">
        <v>59</v>
      </c>
      <c r="E123" s="5" t="s">
        <v>178</v>
      </c>
      <c r="F123" s="6">
        <v>44943</v>
      </c>
      <c r="G123" s="6">
        <v>44943</v>
      </c>
      <c r="H123" s="7" t="s">
        <v>280</v>
      </c>
      <c r="I123" s="9" t="s">
        <v>67</v>
      </c>
      <c r="J123" s="9">
        <v>45565</v>
      </c>
      <c r="K123" s="2" t="s">
        <v>303</v>
      </c>
    </row>
    <row r="124" spans="1:11" ht="93.75" customHeight="1" x14ac:dyDescent="0.3">
      <c r="A124" s="3">
        <v>2024</v>
      </c>
      <c r="B124" s="9">
        <v>45474</v>
      </c>
      <c r="C124" s="9">
        <v>45565</v>
      </c>
      <c r="D124" s="5" t="s">
        <v>59</v>
      </c>
      <c r="E124" s="5" t="s">
        <v>179</v>
      </c>
      <c r="F124" s="6">
        <v>45015</v>
      </c>
      <c r="G124" s="6">
        <v>45015</v>
      </c>
      <c r="H124" s="7" t="s">
        <v>281</v>
      </c>
      <c r="I124" s="9" t="s">
        <v>67</v>
      </c>
      <c r="J124" s="9">
        <v>45565</v>
      </c>
      <c r="K124" s="2" t="s">
        <v>303</v>
      </c>
    </row>
    <row r="125" spans="1:11" ht="68.099999999999994" customHeight="1" x14ac:dyDescent="0.3">
      <c r="A125" s="3">
        <v>2024</v>
      </c>
      <c r="B125" s="9">
        <v>45474</v>
      </c>
      <c r="C125" s="9">
        <v>45565</v>
      </c>
      <c r="D125" s="5" t="s">
        <v>59</v>
      </c>
      <c r="E125" s="5" t="s">
        <v>180</v>
      </c>
      <c r="F125" s="6">
        <v>45113</v>
      </c>
      <c r="G125" s="6">
        <v>45113</v>
      </c>
      <c r="H125" s="7" t="s">
        <v>282</v>
      </c>
      <c r="I125" s="9" t="s">
        <v>67</v>
      </c>
      <c r="J125" s="9">
        <v>45565</v>
      </c>
      <c r="K125" s="2" t="s">
        <v>303</v>
      </c>
    </row>
    <row r="126" spans="1:11" ht="202.5" customHeight="1" x14ac:dyDescent="0.3">
      <c r="A126" s="3">
        <v>2024</v>
      </c>
      <c r="B126" s="9">
        <v>45474</v>
      </c>
      <c r="C126" s="9">
        <v>45565</v>
      </c>
      <c r="D126" s="5" t="s">
        <v>59</v>
      </c>
      <c r="E126" s="5" t="s">
        <v>181</v>
      </c>
      <c r="F126" s="6">
        <v>45120</v>
      </c>
      <c r="G126" s="6">
        <v>45120</v>
      </c>
      <c r="H126" s="7" t="s">
        <v>283</v>
      </c>
      <c r="I126" s="9" t="s">
        <v>67</v>
      </c>
      <c r="J126" s="9">
        <v>45565</v>
      </c>
      <c r="K126" s="2" t="s">
        <v>303</v>
      </c>
    </row>
    <row r="127" spans="1:11" ht="149.69999999999999" customHeight="1" x14ac:dyDescent="0.3">
      <c r="A127" s="3">
        <v>2024</v>
      </c>
      <c r="B127" s="9">
        <v>45474</v>
      </c>
      <c r="C127" s="9">
        <v>45565</v>
      </c>
      <c r="D127" s="5" t="s">
        <v>59</v>
      </c>
      <c r="E127" s="5" t="s">
        <v>288</v>
      </c>
      <c r="F127" s="6">
        <v>45195</v>
      </c>
      <c r="G127" s="6">
        <v>45195</v>
      </c>
      <c r="H127" s="7" t="s">
        <v>284</v>
      </c>
      <c r="I127" s="5" t="s">
        <v>67</v>
      </c>
      <c r="J127" s="9">
        <v>45565</v>
      </c>
      <c r="K127" s="2" t="s">
        <v>303</v>
      </c>
    </row>
    <row r="128" spans="1:11" ht="153" customHeight="1" x14ac:dyDescent="0.3">
      <c r="A128" s="3">
        <v>2024</v>
      </c>
      <c r="B128" s="9">
        <v>45474</v>
      </c>
      <c r="C128" s="9">
        <v>45565</v>
      </c>
      <c r="D128" s="5" t="s">
        <v>59</v>
      </c>
      <c r="E128" s="5" t="s">
        <v>182</v>
      </c>
      <c r="F128" s="9">
        <v>45236</v>
      </c>
      <c r="G128" s="9">
        <v>45236</v>
      </c>
      <c r="H128" s="7" t="s">
        <v>285</v>
      </c>
      <c r="I128" s="9" t="s">
        <v>67</v>
      </c>
      <c r="J128" s="9">
        <v>45565</v>
      </c>
      <c r="K128" s="2" t="s">
        <v>303</v>
      </c>
    </row>
    <row r="129" spans="1:11" ht="126.75" customHeight="1" x14ac:dyDescent="0.3">
      <c r="A129" s="3">
        <v>2024</v>
      </c>
      <c r="B129" s="9">
        <v>45474</v>
      </c>
      <c r="C129" s="9">
        <v>45565</v>
      </c>
      <c r="D129" s="5" t="s">
        <v>59</v>
      </c>
      <c r="E129" s="5" t="s">
        <v>183</v>
      </c>
      <c r="F129" s="9">
        <v>45258</v>
      </c>
      <c r="G129" s="9">
        <v>45258</v>
      </c>
      <c r="H129" s="7" t="s">
        <v>286</v>
      </c>
      <c r="I129" s="9" t="s">
        <v>67</v>
      </c>
      <c r="J129" s="9">
        <v>45565</v>
      </c>
      <c r="K129" s="2" t="s">
        <v>303</v>
      </c>
    </row>
    <row r="130" spans="1:11" ht="102" customHeight="1" x14ac:dyDescent="0.3">
      <c r="A130" s="3">
        <v>2024</v>
      </c>
      <c r="B130" s="9">
        <v>45474</v>
      </c>
      <c r="C130" s="9">
        <v>45565</v>
      </c>
      <c r="D130" s="5" t="s">
        <v>59</v>
      </c>
      <c r="E130" s="5" t="s">
        <v>184</v>
      </c>
      <c r="F130" s="9">
        <v>45264</v>
      </c>
      <c r="G130" s="9">
        <v>45264</v>
      </c>
      <c r="H130" s="7" t="s">
        <v>287</v>
      </c>
      <c r="I130" s="9" t="s">
        <v>67</v>
      </c>
      <c r="J130" s="9">
        <v>45565</v>
      </c>
      <c r="K130" s="2" t="s">
        <v>303</v>
      </c>
    </row>
    <row r="131" spans="1:11" ht="102" customHeight="1" x14ac:dyDescent="0.3">
      <c r="A131" s="3">
        <v>2024</v>
      </c>
      <c r="B131" s="9">
        <v>45474</v>
      </c>
      <c r="C131" s="9">
        <v>45565</v>
      </c>
      <c r="D131" s="5" t="s">
        <v>59</v>
      </c>
      <c r="E131" s="5" t="s">
        <v>308</v>
      </c>
      <c r="F131" s="9">
        <v>45302</v>
      </c>
      <c r="G131" s="9">
        <v>45302</v>
      </c>
      <c r="H131" s="7" t="s">
        <v>298</v>
      </c>
      <c r="I131" s="9" t="s">
        <v>67</v>
      </c>
      <c r="J131" s="9">
        <v>45565</v>
      </c>
      <c r="K131" s="2" t="s">
        <v>303</v>
      </c>
    </row>
    <row r="132" spans="1:11" ht="102" customHeight="1" x14ac:dyDescent="0.3">
      <c r="A132" s="3">
        <v>2024</v>
      </c>
      <c r="B132" s="9">
        <v>45474</v>
      </c>
      <c r="C132" s="9">
        <v>45565</v>
      </c>
      <c r="D132" s="5" t="s">
        <v>59</v>
      </c>
      <c r="E132" s="5" t="s">
        <v>309</v>
      </c>
      <c r="F132" s="9">
        <v>45366</v>
      </c>
      <c r="G132" s="9">
        <v>45366</v>
      </c>
      <c r="H132" s="7" t="s">
        <v>299</v>
      </c>
      <c r="I132" s="9" t="s">
        <v>67</v>
      </c>
      <c r="J132" s="9">
        <v>45565</v>
      </c>
      <c r="K132" s="2" t="s">
        <v>303</v>
      </c>
    </row>
    <row r="133" spans="1:11" ht="184.8" customHeight="1" x14ac:dyDescent="0.3">
      <c r="A133" s="3">
        <v>2024</v>
      </c>
      <c r="B133" s="9">
        <v>45474</v>
      </c>
      <c r="C133" s="9">
        <v>45565</v>
      </c>
      <c r="D133" s="5" t="s">
        <v>59</v>
      </c>
      <c r="E133" s="5" t="s">
        <v>320</v>
      </c>
      <c r="F133" s="9">
        <v>45392</v>
      </c>
      <c r="G133" s="9">
        <v>45392</v>
      </c>
      <c r="H133" s="7" t="s">
        <v>321</v>
      </c>
      <c r="I133" s="9" t="s">
        <v>67</v>
      </c>
      <c r="J133" s="9">
        <v>45565</v>
      </c>
      <c r="K133" s="2" t="s">
        <v>303</v>
      </c>
    </row>
    <row r="134" spans="1:11" ht="78" customHeight="1" x14ac:dyDescent="0.3">
      <c r="A134" s="14">
        <v>2024</v>
      </c>
      <c r="B134" s="9">
        <v>45474</v>
      </c>
      <c r="C134" s="9">
        <v>45565</v>
      </c>
      <c r="D134" s="5" t="s">
        <v>59</v>
      </c>
      <c r="E134" s="5" t="s">
        <v>338</v>
      </c>
      <c r="F134" s="16">
        <v>45485</v>
      </c>
      <c r="G134" s="16">
        <v>45485</v>
      </c>
      <c r="H134" s="7" t="s">
        <v>329</v>
      </c>
      <c r="I134" s="16" t="s">
        <v>67</v>
      </c>
      <c r="J134" s="9">
        <v>45565</v>
      </c>
      <c r="K134" s="2" t="s">
        <v>303</v>
      </c>
    </row>
    <row r="135" spans="1:11" ht="177" customHeight="1" x14ac:dyDescent="0.3">
      <c r="A135" s="14">
        <v>2024</v>
      </c>
      <c r="B135" s="9">
        <v>45474</v>
      </c>
      <c r="C135" s="9">
        <v>45565</v>
      </c>
      <c r="D135" s="5" t="s">
        <v>59</v>
      </c>
      <c r="E135" s="5" t="s">
        <v>337</v>
      </c>
      <c r="F135" s="16">
        <v>45516</v>
      </c>
      <c r="G135" s="16">
        <v>45516</v>
      </c>
      <c r="H135" s="7" t="s">
        <v>330</v>
      </c>
      <c r="I135" s="16" t="s">
        <v>67</v>
      </c>
      <c r="J135" s="9">
        <v>45565</v>
      </c>
      <c r="K135" s="2" t="s">
        <v>303</v>
      </c>
    </row>
    <row r="136" spans="1:11" ht="116.4" customHeight="1" x14ac:dyDescent="0.3">
      <c r="A136" s="14">
        <v>2024</v>
      </c>
      <c r="B136" s="9">
        <v>45474</v>
      </c>
      <c r="C136" s="9">
        <v>45565</v>
      </c>
      <c r="D136" s="5" t="s">
        <v>59</v>
      </c>
      <c r="E136" s="5" t="s">
        <v>336</v>
      </c>
      <c r="F136" s="16">
        <v>45555</v>
      </c>
      <c r="G136" s="16">
        <v>45555</v>
      </c>
      <c r="H136" s="7" t="s">
        <v>331</v>
      </c>
      <c r="I136" s="16" t="s">
        <v>67</v>
      </c>
      <c r="J136" s="9">
        <v>45565</v>
      </c>
      <c r="K136" s="2" t="s">
        <v>303</v>
      </c>
    </row>
    <row r="137" spans="1:11" ht="114.6" customHeight="1" x14ac:dyDescent="0.3">
      <c r="A137" s="14">
        <v>2024</v>
      </c>
      <c r="B137" s="9">
        <v>45474</v>
      </c>
      <c r="C137" s="9">
        <v>45565</v>
      </c>
      <c r="D137" s="5" t="s">
        <v>59</v>
      </c>
      <c r="E137" s="5" t="s">
        <v>335</v>
      </c>
      <c r="F137" s="16">
        <v>45559</v>
      </c>
      <c r="G137" s="16">
        <v>45559</v>
      </c>
      <c r="H137" s="7" t="s">
        <v>332</v>
      </c>
      <c r="I137" s="16" t="s">
        <v>67</v>
      </c>
      <c r="J137" s="9">
        <v>45565</v>
      </c>
      <c r="K137" s="2" t="s">
        <v>303</v>
      </c>
    </row>
    <row r="138" spans="1:11" ht="68.25" customHeight="1" x14ac:dyDescent="0.3">
      <c r="A138" s="3">
        <v>2024</v>
      </c>
      <c r="B138" s="9">
        <v>45474</v>
      </c>
      <c r="C138" s="9">
        <v>45565</v>
      </c>
      <c r="D138" s="3" t="s">
        <v>66</v>
      </c>
      <c r="E138" s="5" t="s">
        <v>185</v>
      </c>
      <c r="F138" s="9">
        <v>42636</v>
      </c>
      <c r="G138" s="9">
        <v>42636</v>
      </c>
      <c r="H138" s="7" t="s">
        <v>289</v>
      </c>
      <c r="I138" s="9" t="s">
        <v>67</v>
      </c>
      <c r="J138" s="9">
        <v>45565</v>
      </c>
      <c r="K138" s="2" t="s">
        <v>305</v>
      </c>
    </row>
    <row r="139" spans="1:11" ht="94.8" customHeight="1" x14ac:dyDescent="0.3">
      <c r="A139" s="3">
        <v>2024</v>
      </c>
      <c r="B139" s="9">
        <v>45474</v>
      </c>
      <c r="C139" s="9">
        <v>45565</v>
      </c>
      <c r="D139" s="3" t="s">
        <v>66</v>
      </c>
      <c r="E139" s="5" t="s">
        <v>324</v>
      </c>
      <c r="F139" s="9">
        <v>41712</v>
      </c>
      <c r="G139" s="9">
        <v>41712</v>
      </c>
      <c r="H139" s="7" t="s">
        <v>339</v>
      </c>
      <c r="I139" s="9" t="s">
        <v>67</v>
      </c>
      <c r="J139" s="9">
        <v>45565</v>
      </c>
      <c r="K139" s="2" t="s">
        <v>303</v>
      </c>
    </row>
    <row r="140" spans="1:11" ht="79.5" customHeight="1" x14ac:dyDescent="0.3">
      <c r="A140" s="3">
        <v>2024</v>
      </c>
      <c r="B140" s="9">
        <v>45474</v>
      </c>
      <c r="C140" s="9">
        <v>45565</v>
      </c>
      <c r="D140" s="3" t="s">
        <v>66</v>
      </c>
      <c r="E140" s="5" t="s">
        <v>186</v>
      </c>
      <c r="F140" s="9">
        <v>43581</v>
      </c>
      <c r="G140" s="9">
        <v>43581</v>
      </c>
      <c r="H140" s="7" t="s">
        <v>290</v>
      </c>
      <c r="I140" s="9" t="s">
        <v>67</v>
      </c>
      <c r="J140" s="9">
        <v>45565</v>
      </c>
      <c r="K140" s="2" t="s">
        <v>303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71" r:id="rId1" xr:uid="{F41105C2-F3F1-4F6C-9E78-80DC39CA7F7D}"/>
    <hyperlink ref="H65" r:id="rId2" xr:uid="{8C3B7F1B-4602-4076-BAF0-400B8C3E379A}"/>
    <hyperlink ref="H60" r:id="rId3" xr:uid="{279975DC-9F20-4D2D-9B55-148666777BCE}"/>
    <hyperlink ref="H74" r:id="rId4" xr:uid="{D40E2976-E770-4C2A-AA0C-03DA3E0E9B03}"/>
    <hyperlink ref="H82" r:id="rId5" xr:uid="{CEF0DEAB-6091-4D55-8A26-FB4F2ADA8B5A}"/>
    <hyperlink ref="H140" r:id="rId6" xr:uid="{571CA3EA-C353-4FDA-B614-C57644B84DFC}"/>
    <hyperlink ref="H9" r:id="rId7" xr:uid="{26AFA150-6EC1-4E4E-A541-D414207F8677}"/>
    <hyperlink ref="H10" r:id="rId8" xr:uid="{89DA64BE-46A6-48F7-95E7-E09EF7BF2AA6}"/>
    <hyperlink ref="H13" r:id="rId9" xr:uid="{268A69F4-2AA4-43F1-BB28-C5B5FC6E706B}"/>
    <hyperlink ref="H18" r:id="rId10" xr:uid="{DF246E5B-EFD2-450F-A181-7F1B0E9AAD8D}"/>
    <hyperlink ref="H47" r:id="rId11" xr:uid="{A6518A1A-0F8B-4B65-9032-7E419A8782E1}"/>
    <hyperlink ref="H78" r:id="rId12" xr:uid="{FF6A216C-0C02-4F6D-B817-99A8F472766B}"/>
    <hyperlink ref="H77" r:id="rId13" xr:uid="{42ED419B-CD56-4B5B-84A7-A12EC436E3AC}"/>
    <hyperlink ref="H84" r:id="rId14" xr:uid="{D026744B-8B53-4C33-94B3-588F0939E6AA}"/>
    <hyperlink ref="H131" r:id="rId15" xr:uid="{0D9A572E-CAEC-42D4-B4C5-FDEF06211B6D}"/>
    <hyperlink ref="H132" r:id="rId16" xr:uid="{65CAFD3D-A838-4881-A8C9-C63A47C588A7}"/>
    <hyperlink ref="H11" r:id="rId17" xr:uid="{30BD03EC-44D8-41D0-B54D-C28C5299F54F}"/>
    <hyperlink ref="H15" r:id="rId18" xr:uid="{5E2A50A8-50A0-4D4B-8D60-A3B34694AE4C}"/>
    <hyperlink ref="H16" r:id="rId19" xr:uid="{33E1AA0F-58B7-44F3-8451-C9ECD571A3CB}"/>
    <hyperlink ref="H17" r:id="rId20" xr:uid="{FBAE69CC-F9ED-4064-8411-B66A5D27A3EB}"/>
    <hyperlink ref="H20" r:id="rId21" xr:uid="{62EFF581-8980-44B6-9B0E-75DA19FD253A}"/>
    <hyperlink ref="H22" r:id="rId22" xr:uid="{7C54C739-509F-415E-A84D-6745066142DB}"/>
    <hyperlink ref="H23" r:id="rId23" xr:uid="{B1589C47-E00A-4AEC-B623-903716454D07}"/>
    <hyperlink ref="H25" r:id="rId24" xr:uid="{B07F93BB-38DD-4C66-81B2-62D303B67637}"/>
    <hyperlink ref="H29" r:id="rId25" xr:uid="{DE0B3705-627B-43F7-BFAD-405DE5BC0C89}"/>
    <hyperlink ref="H30" r:id="rId26" xr:uid="{8EFF13CF-56A2-4BA3-86CA-6E427C6B56C3}"/>
    <hyperlink ref="H31" r:id="rId27" xr:uid="{F42B8596-6C42-43F8-BAD8-1D3D60849B57}"/>
    <hyperlink ref="H33" r:id="rId28" xr:uid="{7B5C92A0-398F-4CE2-8D96-0D3B56D3B959}"/>
    <hyperlink ref="H34" r:id="rId29" xr:uid="{06FF725D-C6E8-4EBF-A881-88F018ACB286}"/>
    <hyperlink ref="H36" r:id="rId30" xr:uid="{37B2C656-36D5-491E-89BB-D22818556C62}"/>
    <hyperlink ref="H37" r:id="rId31" xr:uid="{FAC29107-2FF7-4CFC-BA2E-456235B217B0}"/>
    <hyperlink ref="H38" r:id="rId32" xr:uid="{B4609777-C7CB-4EB2-A2B4-74D98F9FFDCE}"/>
    <hyperlink ref="H39" r:id="rId33" xr:uid="{5E3F42AB-555D-4C0C-9ADE-C733C1F6CB5C}"/>
    <hyperlink ref="H40" r:id="rId34" xr:uid="{B5796722-5CB9-45BD-BB55-92AE6F6FA7A4}"/>
    <hyperlink ref="H41" r:id="rId35" xr:uid="{141FAD05-5334-4A42-BD43-D7FDB0E20A95}"/>
    <hyperlink ref="H42" r:id="rId36" xr:uid="{C313BF6F-D0AD-48C5-AE46-F6F04F8B8AAA}"/>
    <hyperlink ref="H43" r:id="rId37" xr:uid="{6889D496-29E3-41D2-A0AF-32776039EB29}"/>
    <hyperlink ref="H44" r:id="rId38" xr:uid="{8D956BC0-3EC3-4651-A882-70C19352912F}"/>
    <hyperlink ref="H45" r:id="rId39" xr:uid="{250C6852-4BA8-4B2B-A1F3-4AE7E9F8EF04}"/>
    <hyperlink ref="H46" r:id="rId40" xr:uid="{263699B7-5DA8-45EC-B04F-AB6E54A1DBB5}"/>
    <hyperlink ref="H48" r:id="rId41" xr:uid="{2A1511C4-51AD-4AA0-B5B9-1C36E7CE7C41}"/>
    <hyperlink ref="H49" r:id="rId42" xr:uid="{78D5FD00-CE67-4E58-BDE9-080418F8B974}"/>
    <hyperlink ref="H50" r:id="rId43" xr:uid="{5888F1E0-699D-49E9-BF5A-DFDD2871EBDF}"/>
    <hyperlink ref="H51" r:id="rId44" xr:uid="{246FDD9C-4AEF-40FE-807A-8BDF0885C9C9}"/>
    <hyperlink ref="H52" r:id="rId45" xr:uid="{AA3143FE-F9AE-4AD6-8BB7-154EFB025864}"/>
    <hyperlink ref="H53" r:id="rId46" xr:uid="{2B92221B-20F1-4B1A-BC8F-D71B76157125}"/>
    <hyperlink ref="H54" r:id="rId47" xr:uid="{C28128E1-058E-4BA5-937F-526807CE0620}"/>
    <hyperlink ref="H56" r:id="rId48" xr:uid="{EB567766-D5EE-476F-AF47-BF5699C7B1B3}"/>
    <hyperlink ref="H57" r:id="rId49" xr:uid="{273F45E9-D7A7-4022-9170-D798B6B60105}"/>
    <hyperlink ref="H58" r:id="rId50" xr:uid="{B392786D-A371-4A30-AABB-AB18073B1190}"/>
    <hyperlink ref="H59" r:id="rId51" xr:uid="{07D25836-C73E-4897-8E2E-1AC5A85BF8BC}"/>
    <hyperlink ref="H61" r:id="rId52" xr:uid="{8CF1F8A4-BA05-4976-88BB-C9C585A5734F}"/>
    <hyperlink ref="H62" r:id="rId53" xr:uid="{3C41C6A6-AA8D-4743-827D-F5B60F327651}"/>
    <hyperlink ref="H63" r:id="rId54" xr:uid="{5737965A-6EC8-4909-8F80-667BF225D516}"/>
    <hyperlink ref="H64" r:id="rId55" xr:uid="{C41C9A3B-BBD1-4170-A326-BBC5634E8F8A}"/>
    <hyperlink ref="H66" r:id="rId56" xr:uid="{DF301E6C-7732-4056-AD17-F12023B2C0CF}"/>
    <hyperlink ref="H68" r:id="rId57" xr:uid="{324362AA-3B55-49FA-995C-CEDB30AAE11B}"/>
    <hyperlink ref="H69" r:id="rId58" xr:uid="{D3BDB0AB-5527-4C2C-8C63-6F79AB001126}"/>
    <hyperlink ref="H70" r:id="rId59" xr:uid="{E0F554D2-8DEB-4549-A7D9-D34264722CD0}"/>
    <hyperlink ref="H72" r:id="rId60" xr:uid="{B2B97A06-E0E4-49E2-ABCC-8AE824848000}"/>
    <hyperlink ref="H73" r:id="rId61" xr:uid="{C3692D1F-C1FD-411C-825E-AA45EB2FFB09}"/>
    <hyperlink ref="H75" r:id="rId62" xr:uid="{E17561BD-02D2-421C-A9A1-A5D5E29D281F}"/>
    <hyperlink ref="H76" r:id="rId63" xr:uid="{679D1D28-153F-4660-A2AA-224F8A69D8BD}"/>
    <hyperlink ref="H79" r:id="rId64" xr:uid="{1BD0C7EB-4A39-40D2-8D2F-C39AE38BB593}"/>
    <hyperlink ref="H80" r:id="rId65" xr:uid="{D8E14C75-DF6B-449E-9086-0395D126C5FA}"/>
    <hyperlink ref="H81" r:id="rId66" xr:uid="{4068A7F0-CE50-446A-851C-B2328BDBC600}"/>
    <hyperlink ref="H83" r:id="rId67" xr:uid="{32C9DCA3-E829-4516-85E4-EDC434AB45AD}"/>
    <hyperlink ref="H85" r:id="rId68" xr:uid="{C32AF810-5DCA-48BC-A1FE-6129BC75059C}"/>
    <hyperlink ref="H86" r:id="rId69" xr:uid="{57F6664D-6BD2-4EBD-A0EE-1EE3272ADDC9}"/>
    <hyperlink ref="H87" r:id="rId70" xr:uid="{1E03FD03-59F7-4C3E-8BAA-A33976E29B82}"/>
    <hyperlink ref="H88" r:id="rId71" xr:uid="{12FE19D0-16FB-45F3-A60A-7E3F29B51757}"/>
    <hyperlink ref="H89" r:id="rId72" xr:uid="{6DD27E8B-0650-49BA-9146-0CDB0153A6D3}"/>
    <hyperlink ref="H90" r:id="rId73" xr:uid="{22A119B6-C415-4B32-AB02-3276A7A2EA7D}"/>
    <hyperlink ref="H92" r:id="rId74" xr:uid="{6D19F67B-1AEB-4467-AEBE-44AE816FDBF4}"/>
    <hyperlink ref="H93" r:id="rId75" xr:uid="{35E25514-F151-43D7-9201-3111DDCA6671}"/>
    <hyperlink ref="H95" r:id="rId76" xr:uid="{1B2F43F0-B89E-4E3F-9595-9154C6515AE8}"/>
    <hyperlink ref="H96" r:id="rId77" xr:uid="{879D5C7A-16E5-4CFE-A60F-B253193CB10E}"/>
    <hyperlink ref="H97" r:id="rId78" xr:uid="{19E05B9F-1444-4272-81C4-59413686EE80}"/>
    <hyperlink ref="H98" r:id="rId79" xr:uid="{13BD5373-49CC-447A-86C8-8BC6C890ECC4}"/>
    <hyperlink ref="H99" r:id="rId80" xr:uid="{D3E7F35E-7BCD-489F-8166-BF0E4AD729C2}"/>
    <hyperlink ref="H100" r:id="rId81" xr:uid="{319FF891-EC38-4CDA-B446-EBEA3F36000E}"/>
    <hyperlink ref="H101" r:id="rId82" xr:uid="{C8AF13B6-B3F1-49C9-B9EE-5B24F7DF86A3}"/>
    <hyperlink ref="H102" r:id="rId83" xr:uid="{90989933-D600-4AEA-9A76-E57E313A2D67}"/>
    <hyperlink ref="H103" r:id="rId84" xr:uid="{D0623A63-D21F-4B59-B25A-19BE49A88DA6}"/>
    <hyperlink ref="H104" r:id="rId85" xr:uid="{A44A23DF-2A34-4435-81CB-8AB58BC97D3B}"/>
    <hyperlink ref="H105" r:id="rId86" xr:uid="{D446D5E0-FD95-4180-8601-99C190089A5B}"/>
    <hyperlink ref="H106" r:id="rId87" xr:uid="{2181219C-BD0C-44D0-BC36-02A602DD6D5C}"/>
    <hyperlink ref="H107" r:id="rId88" xr:uid="{7D91F4F6-636F-486D-8439-6C39DA6D6053}"/>
    <hyperlink ref="H108" r:id="rId89" xr:uid="{24704B5D-A1DF-4A74-AA70-A8E2143B70F2}"/>
    <hyperlink ref="H109" r:id="rId90" xr:uid="{517B77DA-08EB-48AA-915C-89B221E522C7}"/>
    <hyperlink ref="H110" r:id="rId91" xr:uid="{E689EC76-5094-4F8C-AEBB-7B15150F9ED9}"/>
    <hyperlink ref="H111" r:id="rId92" xr:uid="{3F45C2D8-19CD-4123-AD27-46FD8CE2CC0C}"/>
    <hyperlink ref="H112" r:id="rId93" xr:uid="{ED64C41F-9E06-4146-BAAE-1555057B8BEB}"/>
    <hyperlink ref="H113" r:id="rId94" xr:uid="{2E009069-02B3-4534-B6E9-158591629368}"/>
    <hyperlink ref="H114" r:id="rId95" xr:uid="{A0037643-4C7C-4BB1-A4CA-5E15C2079C97}"/>
    <hyperlink ref="H115" r:id="rId96" xr:uid="{DD956C2D-D769-4FBB-8740-569BFFBA84EB}"/>
    <hyperlink ref="H116" r:id="rId97" xr:uid="{6655DA5C-5E3B-4673-B93C-52F4535B5D0F}"/>
    <hyperlink ref="H117" r:id="rId98" xr:uid="{1D7CB577-B3C0-4196-B957-6DD32FDFD464}"/>
    <hyperlink ref="H118" r:id="rId99" xr:uid="{C67E68D2-B3BE-4050-952C-4BDD208CED91}"/>
    <hyperlink ref="H119" r:id="rId100" xr:uid="{D14F22E2-5AF1-426E-8C50-441C4E3CBE1B}"/>
    <hyperlink ref="H120" r:id="rId101" xr:uid="{7C273D76-3C45-41E5-BAED-96BBD7BB3444}"/>
    <hyperlink ref="H121" r:id="rId102" xr:uid="{6ABAB8ED-5006-463C-8908-169565B71B07}"/>
    <hyperlink ref="H122" r:id="rId103" xr:uid="{43EB3B11-61BB-42A6-90E7-A17E334B72D8}"/>
    <hyperlink ref="H123" r:id="rId104" xr:uid="{21A7B56E-ED9C-412B-8B92-67FBD468F546}"/>
    <hyperlink ref="H124" r:id="rId105" xr:uid="{812C94EC-654C-49B4-9BA6-3BC253D4DD09}"/>
    <hyperlink ref="H125" r:id="rId106" xr:uid="{FA06F481-71ED-4B96-81A4-17BA552669E5}"/>
    <hyperlink ref="H126" r:id="rId107" xr:uid="{1369D7ED-8507-4777-AE71-4FB0C4B3AAFC}"/>
    <hyperlink ref="H127" r:id="rId108" xr:uid="{A2A4557F-D74F-4FF7-8057-EF3D17160066}"/>
    <hyperlink ref="H128" r:id="rId109" xr:uid="{095C1C4E-E8A9-4FEA-929E-810F99B7EFB2}"/>
    <hyperlink ref="H129" r:id="rId110" xr:uid="{20B1BA9A-3359-4C45-9CB1-90E3553F8118}"/>
    <hyperlink ref="H130" r:id="rId111" xr:uid="{3D0014E8-61DD-4A26-93B0-2CCC2E97654D}"/>
    <hyperlink ref="H138" r:id="rId112" xr:uid="{24D38AA9-E986-4388-84AA-D698D820ED62}"/>
    <hyperlink ref="H94" r:id="rId113" xr:uid="{EB42DCEA-2A6A-464C-8F54-3080F7FE3432}"/>
    <hyperlink ref="H67" r:id="rId114" xr:uid="{3BB49068-7675-474A-A8D0-23561DB104A0}"/>
    <hyperlink ref="H133" r:id="rId115" xr:uid="{2D646522-78D1-445A-AE7B-96F2E3231D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3320312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Lucía Estrada Meza</cp:lastModifiedBy>
  <dcterms:created xsi:type="dcterms:W3CDTF">2024-04-02T19:21:18Z</dcterms:created>
  <dcterms:modified xsi:type="dcterms:W3CDTF">2024-10-14T16:45:06Z</dcterms:modified>
</cp:coreProperties>
</file>