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4\PNT\2 TRIMESTRE 24\36 Resoluciones y Laudos\"/>
    </mc:Choice>
  </mc:AlternateContent>
  <xr:revisionPtr revIDLastSave="0" documentId="13_ncr:1_{86C27208-D556-4576-A007-B7080D7E9A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Formatos'!$A$7:$N$250</definedName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<sst xmlns="http://schemas.openxmlformats.org/spreadsheetml/2006/main" count="2173" uniqueCount="611">
  <si>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</si>
  <si>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</si>
  <si>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</si>
  <si>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</si>
  <si>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</si>
  <si>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</si>
  <si>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</si>
  <si>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</si>
  <si>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</si>
  <si>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</si>
  <si>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</si>
  <si>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</si>
  <si>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</si>
  <si>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</si>
  <si>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</si>
  <si>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</si>
  <si>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</si>
  <si>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</si>
  <si>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</si>
  <si>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</si>
  <si>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</si>
  <si>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</si>
  <si>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</si>
  <si>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</si>
  <si>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</si>
  <si>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</si>
  <si>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</si>
  <si>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</si>
  <si>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</si>
  <si>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</si>
  <si>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</si>
  <si>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</si>
  <si>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</si>
  <si>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</si>
  <si>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</si>
  <si>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</si>
  <si>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</si>
  <si>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</si>
  <si>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</si>
  <si>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</si>
  <si>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</si>
  <si>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</si>
  <si>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</si>
  <si>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</si>
  <si>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</si>
  <si>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</si>
  <si>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</si>
  <si>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</si>
  <si>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Sala Especializada</t>
  </si>
  <si>
    <t>R.P. 4 Sala Especializada 22</t>
  </si>
  <si>
    <t>SUMARIO 2092 Sala Especializada 23</t>
  </si>
  <si>
    <t>5311 Sala Especializada 21</t>
  </si>
  <si>
    <t>3492 Sala Especializada 23</t>
  </si>
  <si>
    <t>SUMARIO 4088 Sala Especializada 23</t>
  </si>
  <si>
    <t>SUMARIO 4647 Sala Especializada 23</t>
  </si>
  <si>
    <t>2851 Sala Especializada 23</t>
  </si>
  <si>
    <t>4130 Sala Especializada 23</t>
  </si>
  <si>
    <t>SUMARIO 4370 Sala Especializada 23</t>
  </si>
  <si>
    <t>3130 Sala Especializada 23</t>
  </si>
  <si>
    <t>1928 Sala Especializada 23</t>
  </si>
  <si>
    <t>2831 Sala Especializada 22</t>
  </si>
  <si>
    <t>5029 Sala Especializada 21</t>
  </si>
  <si>
    <t>SUMARIO 2849 Sala Especializada 23</t>
  </si>
  <si>
    <t>1110 Sala Especializada 21</t>
  </si>
  <si>
    <t>P.A. S.E.A. 76 Sala Especializada 22</t>
  </si>
  <si>
    <t>4508 Sala Especializada 22</t>
  </si>
  <si>
    <t>SUMARIO 3750 Sala Especializada 22</t>
  </si>
  <si>
    <t>2551 Sala Especializada 22</t>
  </si>
  <si>
    <t>2470 Sala Especializada 22</t>
  </si>
  <si>
    <t>P.A. S.E.A. 37 Sala Especializada 22</t>
  </si>
  <si>
    <t>6108 Sala Especializada 22</t>
  </si>
  <si>
    <t>P.A. S.E.A. 59 Sala Especializada 22</t>
  </si>
  <si>
    <t xml:space="preserve"> 5030 Sala Especializada 21</t>
  </si>
  <si>
    <t>TOCA F.G. 3 Sala Especializada 23</t>
  </si>
  <si>
    <t>SUMARIO 771 Sala Especializada 23</t>
  </si>
  <si>
    <t>452 Sala Especializada 23</t>
  </si>
  <si>
    <t>SUMARIO 971 Sala Especializada 23</t>
  </si>
  <si>
    <t>SUMARIO 6708 Sala Especializada 22</t>
  </si>
  <si>
    <t>TOCA F.G. 6 Sala Especializada 22</t>
  </si>
  <si>
    <t>3891 Sala Especializada 23</t>
  </si>
  <si>
    <t>4033 Sala Especializada 21</t>
  </si>
  <si>
    <t>3351 Sala Especializada 22</t>
  </si>
  <si>
    <t>1412 Sala Especializada 23</t>
  </si>
  <si>
    <t>1329 Sala Especializada 23</t>
  </si>
  <si>
    <t>1772 Sala Especializada 23</t>
  </si>
  <si>
    <t>SUMARIO 3208 Sala Especializada 23</t>
  </si>
  <si>
    <t>P.A. S.E.A. 43 Sala Especializada 23</t>
  </si>
  <si>
    <t>SUMARIO 1731 Sala Especializada 23</t>
  </si>
  <si>
    <t>SUMARIO 3569 Sala Especializada 23</t>
  </si>
  <si>
    <t>Se condena a la autoridad demandada, al pago por concepto de naño material</t>
  </si>
  <si>
    <t>Sobreseimiento</t>
  </si>
  <si>
    <t>Nulidad Total</t>
  </si>
  <si>
    <t>SUMARIO 4890 Sala Especializada 23</t>
  </si>
  <si>
    <t>SUMARIOL 1968 Sala Especializada 23</t>
  </si>
  <si>
    <t>SUMARIO 4609 Sala Especializada 23</t>
  </si>
  <si>
    <t>Se reconoce la validez</t>
  </si>
  <si>
    <t>2151 Sala Especializada 22</t>
  </si>
  <si>
    <t>SUMARIO 6869 Sala Especializada 22</t>
  </si>
  <si>
    <t>SUMARIO 3452 Sala Especializada 23</t>
  </si>
  <si>
    <t>SUMARIO 1250 Sala Especializada 23</t>
  </si>
  <si>
    <t>SUMARIO 4888 Sala Especializada 23</t>
  </si>
  <si>
    <t>SUMARIO 3209 Sala Especializada 23</t>
  </si>
  <si>
    <t>1810 Sala Especializada 23</t>
  </si>
  <si>
    <t>SUMARIO 1730 Sala Especializada 23</t>
  </si>
  <si>
    <t>SUMARIO 3449 Sala Especializada 23</t>
  </si>
  <si>
    <t>4512 Sala Especializada 22</t>
  </si>
  <si>
    <t>Nulidad para efectos</t>
  </si>
  <si>
    <t>SUMARIO 6870 Sala Especializada 22</t>
  </si>
  <si>
    <t>SUMARIO 1052 Sala Especializada 23</t>
  </si>
  <si>
    <t>5832 Sala Especializada 22</t>
  </si>
  <si>
    <t>SUMARIO 1569 Sala Especializada 23</t>
  </si>
  <si>
    <t>1690 Sala Especializada 23</t>
  </si>
  <si>
    <t>SUMARIO 6948 Sala Especializada 22</t>
  </si>
  <si>
    <t>SUMARIO 812 Sala Especializada 23</t>
  </si>
  <si>
    <t>2474 Sala Especializada 21</t>
  </si>
  <si>
    <t>SUMARIO 4170 Sala Especializada 23</t>
  </si>
  <si>
    <t>5429 Sala Especializada 22</t>
  </si>
  <si>
    <t>Responsabilidad Administrativa</t>
  </si>
  <si>
    <t>2012 Sala Especializada 23</t>
  </si>
  <si>
    <t xml:space="preserve"> 2671 Sala Especializada 22</t>
  </si>
  <si>
    <t>SUMARIO 6949 Sala Especializada 22</t>
  </si>
  <si>
    <t>SUMARIO 1689 Sala Especializada 23</t>
  </si>
  <si>
    <t>SUMARIO 4171 Sala Especializada 23</t>
  </si>
  <si>
    <t>SUMARIO 4330 Sala Especializada 23</t>
  </si>
  <si>
    <t>SUMARIO 5671 Sala Especializada 22</t>
  </si>
  <si>
    <t>2652 Sala Especializada 23</t>
  </si>
  <si>
    <t>3368 Sala Especializada 23</t>
  </si>
  <si>
    <t>SUMARIO 6790 Sala Especializada 22</t>
  </si>
  <si>
    <t>SUMARIO 290 Sala Especializada 23</t>
  </si>
  <si>
    <t>2850 Sala Especializada 23</t>
  </si>
  <si>
    <t>Se revoca el acuerdo</t>
  </si>
  <si>
    <t>Se reconoce el derecho del actor</t>
  </si>
  <si>
    <t>SUMARIO 2168 Sala Especializada 23</t>
  </si>
  <si>
    <t>SUMARIO 4128 Sala Especializada 23</t>
  </si>
  <si>
    <t xml:space="preserve"> P.A. S.E.A. 36 Sala Especializada 22</t>
  </si>
  <si>
    <t>R.R. S.E.A. 7 Sala Especializada 23</t>
  </si>
  <si>
    <t>SUMARIO 1271 Sala Especializada 22</t>
  </si>
  <si>
    <t>SUMARIO 692 Sala Especializada 23</t>
  </si>
  <si>
    <t>se declara inexistencia de la responsabilidad administrativa</t>
  </si>
  <si>
    <t>S.E.A.F.G. 16 Sala Especializada 22</t>
  </si>
  <si>
    <t>2247 Sala Especializada 20</t>
  </si>
  <si>
    <t>5127 Sala Especializada 23</t>
  </si>
  <si>
    <t>6509 Sala Especializada 22</t>
  </si>
  <si>
    <t>3852 Sala Especializada 23</t>
  </si>
  <si>
    <t>2011 Sala Especializada 23</t>
  </si>
  <si>
    <t>292 Sala Especializada 20</t>
  </si>
  <si>
    <t>5370 Sala Especializada 23</t>
  </si>
  <si>
    <t>2206 Sala Especializada 20</t>
  </si>
  <si>
    <t>R.P. 7 Sala Especializada 18</t>
  </si>
  <si>
    <t>R.P. 12 Sala Especializada 18</t>
  </si>
  <si>
    <t>4791 Sala Especializada 22</t>
  </si>
  <si>
    <t>R.P. 1 Sala Especializada 22</t>
  </si>
  <si>
    <t>SUMARIO 4031 Sala Especializada 22</t>
  </si>
  <si>
    <t>4208 Sala Especializada 23</t>
  </si>
  <si>
    <t>1891 Sala Especializada 23</t>
  </si>
  <si>
    <t>Sumario 2251 Sala Especializada 23</t>
  </si>
  <si>
    <t>https://transparencia.tcagto.gob.mx/wp-content/uploads/2024/06/S.E.A.F.G.-80-Sala-Especializada-21.pdf</t>
  </si>
  <si>
    <t>S.E.A.F.G. 80 Sala Especializada 21</t>
  </si>
  <si>
    <t>https://transparencia.tcagto.gob.mx/wp-content/uploads/2024/06/S.E.A.F.G.-78-Sala-Especializada-21.pdf</t>
  </si>
  <si>
    <t>S.E.A.F.G. 78 Sala Especializada 21</t>
  </si>
  <si>
    <t>S.E.A.F.G. 53 Sala Especializada 23</t>
  </si>
  <si>
    <t>https://transparencia.tcagto.gob.mx/wp-content/uploads/2024/06/S.E.A.F.G.-53-Sala-Especializada-23.pdf</t>
  </si>
  <si>
    <t>https://transparencia.tcagto.gob.mx/wp-content/uploads/2024/06/S.E.A.F.G.-16-Sala-Especializada-22.pdf</t>
  </si>
  <si>
    <t>S.E.A.F.G. 45 Sala Especializada 21</t>
  </si>
  <si>
    <t>Se acredita responsabilidad administrativa</t>
  </si>
  <si>
    <t>S.E.A.F.G. 69 Sala Especializada 22</t>
  </si>
  <si>
    <t>se acredita responsabilidad</t>
  </si>
  <si>
    <t>S.E.A.F.G. 93 Sala Especializada 22</t>
  </si>
  <si>
    <t>se acredita la responsabilidad administrativa</t>
  </si>
  <si>
    <t>https://transparencia.tcagto.gob.mx/wp-content/uploads/2024/06/S.E.A.F.G.-45-Sala-Especializada-21.pdf</t>
  </si>
  <si>
    <t>https://transparencia.tcagto.gob.mx/wp-content/uploads/2024/06/S.E.A.F.G.-69-Sala-Especializada-22.pdf</t>
  </si>
  <si>
    <t>https://transparencia.tcagto.gob.mx/wp-content/uploads/2024/06/S.E.A.F.G.-93-Sala-Especialziada-22.pdf</t>
  </si>
  <si>
    <t>SUMARIO 328 Sala Especializada 23</t>
  </si>
  <si>
    <t>Nulidad</t>
  </si>
  <si>
    <t>SUMARIO 5390 Sala Especializada 22</t>
  </si>
  <si>
    <t>SUMARIO 2531 Sala Especializada 23</t>
  </si>
  <si>
    <t>SUMARIO 1289 Sala Especializada 23</t>
  </si>
  <si>
    <t>SUMARIO 650 Sala Especializada 23</t>
  </si>
  <si>
    <t>SUMARIO 1851 Sala Especializada 23</t>
  </si>
  <si>
    <t>SUMARIO 4008 Sala Especializada 2023</t>
  </si>
  <si>
    <t>5888 Sala Especializada 23</t>
  </si>
  <si>
    <t>1726 Sala Especializada 20</t>
  </si>
  <si>
    <t>se emite declaratoria de beneficiarios</t>
  </si>
  <si>
    <t>SUMARIO 3831 Sala Especializada 22</t>
  </si>
  <si>
    <t>7069 Sala Especializada 22</t>
  </si>
  <si>
    <t xml:space="preserve">Nulidad </t>
  </si>
  <si>
    <t>SUMARIO 1868 Sala Especializada 23</t>
  </si>
  <si>
    <t>1798 1a Sala 16</t>
  </si>
  <si>
    <t>SUMARIO 4911 Sala Especializada 22</t>
  </si>
  <si>
    <t>SUMARIO 2172 Sala Especializada 23</t>
  </si>
  <si>
    <t>SUMARIO 6072 Sala Especializada 22</t>
  </si>
  <si>
    <t>210 Sala Especializada 20</t>
  </si>
  <si>
    <t>SUMARIO 1372 Sala Especializada 23</t>
  </si>
  <si>
    <t>SUMARIO 4131 Sala Especializada 23</t>
  </si>
  <si>
    <t>Se reconoce la legalidad y validez total</t>
  </si>
  <si>
    <t>SUMARIO 3971 Sala Especializada 23</t>
  </si>
  <si>
    <t>S.E.A.F.G. 46 Sala Especializada 20</t>
  </si>
  <si>
    <t>S.E.A.F.G. 35 Sala Especializada 22</t>
  </si>
  <si>
    <t>SUMARIO 2349 Sala Especializada 23</t>
  </si>
  <si>
    <t>SUMARIO 1932 Sala Especializada 23</t>
  </si>
  <si>
    <t>SUMARIO 4006 Sala Especializada 23</t>
  </si>
  <si>
    <t>SUMARIO 4451 Sala Especializada 23</t>
  </si>
  <si>
    <t>3609 Sala Especializada 23</t>
  </si>
  <si>
    <t>P.A.S.E.A. 40 Sala Especializada 23</t>
  </si>
  <si>
    <t>SUMARIO 7348 Sala Especializada 22</t>
  </si>
  <si>
    <t>5287 Sala Especializada 23</t>
  </si>
  <si>
    <t>SUMARIO 5552 Sala Especializada 22</t>
  </si>
  <si>
    <t>SUMARIO 5369 Sala Especializada 23</t>
  </si>
  <si>
    <t>292 Sala Especializada 23</t>
  </si>
  <si>
    <t>6008 Sala Especializada 23</t>
  </si>
  <si>
    <t xml:space="preserve"> 4851 Sala Especializada 23</t>
  </si>
  <si>
    <t>SUMARIO 448 Sala Especializada 23</t>
  </si>
  <si>
    <t>2449 Sala Especializada 23</t>
  </si>
  <si>
    <t>SUMARIO 4249 Sala Especializada 23</t>
  </si>
  <si>
    <t>SUMARIO 1608 Sala Especializada 23</t>
  </si>
  <si>
    <t>SUMARIO 1850 Sala Especializada 23</t>
  </si>
  <si>
    <t>3049 Sala Especializada 23</t>
  </si>
  <si>
    <t>SUMARIO 3129 Sala Especializada 23</t>
  </si>
  <si>
    <t>5049 Sala Especializada 23</t>
  </si>
  <si>
    <t>Se reconoce la legalidad y validez</t>
  </si>
  <si>
    <t>SUMARIO 2452 Sala Especializada 23</t>
  </si>
  <si>
    <t>SUMARIO 549 Sala Especializada 22</t>
  </si>
  <si>
    <t>SUMARIO 6057 Sala Especializada 22</t>
  </si>
  <si>
    <t xml:space="preserve"> 931 Sala Especializada 23</t>
  </si>
  <si>
    <t>SUMARIO 2892 Sala Especializada 23</t>
  </si>
  <si>
    <t>SUMARIO 7268 Sala Especializada 22</t>
  </si>
  <si>
    <t>SUMARIO 1050 Sala Especializada 23</t>
  </si>
  <si>
    <t>SUMARIO 3471 Sala Especializada 22</t>
  </si>
  <si>
    <t>2049 Sala Especializada 23</t>
  </si>
  <si>
    <t>Se absuelve la responsabilidad</t>
  </si>
  <si>
    <t>4571 Sala Especializada 23</t>
  </si>
  <si>
    <t>Se imputa</t>
  </si>
  <si>
    <t>7188 Sala Especializada 22</t>
  </si>
  <si>
    <t>SUMARIO 3733 Sala Especializada 21</t>
  </si>
  <si>
    <t>4210 Sala Especializada 23</t>
  </si>
  <si>
    <t>SUMARIO 3228 Sala Especializada 22</t>
  </si>
  <si>
    <t>SUMARIO 3230 Sala Especializada 22</t>
  </si>
  <si>
    <t>SUMARIO 3951 Sala Especializada 22</t>
  </si>
  <si>
    <t>SUMARIO 131 Sala Especializada 23</t>
  </si>
  <si>
    <t>3790 Sala Especializada 22</t>
  </si>
  <si>
    <t>1172 Sala Especializada 23</t>
  </si>
  <si>
    <t>SUMARIO 2128 Sala Especializada 23</t>
  </si>
  <si>
    <t>938 2a Sala 11</t>
  </si>
  <si>
    <t>SUMARIO 2411 Sala Especializada 23</t>
  </si>
  <si>
    <t>SUMARIO 3249 Sala Especializada 23</t>
  </si>
  <si>
    <t>Se reconoce la validez y legalidad</t>
  </si>
  <si>
    <t>SUMARIO 3611 Sala Especializada 23</t>
  </si>
  <si>
    <t>2768 Sala Especializada 23</t>
  </si>
  <si>
    <t>Queda acreditada la responsabilidad administrativa</t>
  </si>
  <si>
    <t>Se reconoce la validez del acto impugnado</t>
  </si>
  <si>
    <t>SUMARIO 1869 Sala Especializada 22</t>
  </si>
  <si>
    <t>SUMARIO 2371 Sala Especializada 23</t>
  </si>
  <si>
    <t>SUMARIO 2811 Sala Especializada 23</t>
  </si>
  <si>
    <t>Se condena a la autoridad, Nulidad Total</t>
  </si>
  <si>
    <t>1452 Sala Especializada 23</t>
  </si>
  <si>
    <t>SUMARIO 2610 Sala Especializada 23</t>
  </si>
  <si>
    <t>SUMARIO 1051 Sala Especializada 23</t>
  </si>
  <si>
    <t>4510 Sala Especializada 21</t>
  </si>
  <si>
    <t>SUMARIO 1609 Sala Especializada 23</t>
  </si>
  <si>
    <t>SUMARIO  1012 Sala Especializada 23</t>
  </si>
  <si>
    <t>1169 Sala Especializada 23</t>
  </si>
  <si>
    <t>SUMARIO 3330 Sala Especializada 23</t>
  </si>
  <si>
    <t xml:space="preserve"> Cumplimiento de amparo 1389 Sala Especializada 22</t>
  </si>
  <si>
    <t>R.P. 20 Sala Especializada 2018</t>
  </si>
  <si>
    <t>5391 Sala Especializada 22</t>
  </si>
  <si>
    <t>2749 Sala Especializada 22</t>
  </si>
  <si>
    <t>1391 Sala Especializada 22</t>
  </si>
  <si>
    <t>SUMARIO 2209 Sala Especializada 23</t>
  </si>
  <si>
    <t>SUMARIO 2650 Sala Especializada 23</t>
  </si>
  <si>
    <t>2651 Sala Especializada 23</t>
  </si>
  <si>
    <t>SUMARIO 3930 Sala Especializada 23</t>
  </si>
  <si>
    <t>5390 Sala Especializada 21</t>
  </si>
  <si>
    <t>1548 Sala Especializada 22</t>
  </si>
  <si>
    <t>SUMARIO 2952 Sala Especializada 21</t>
  </si>
  <si>
    <t>SUMARIO 4471 Sala Especializada 22</t>
  </si>
  <si>
    <t>7028 Sala Especializada 22</t>
  </si>
  <si>
    <t>SUMARIO 4371 Sala Especializada 23</t>
  </si>
  <si>
    <t>4931 Sala Especializada 23</t>
  </si>
  <si>
    <t>SUMARIO 769 Sala Especializada 23</t>
  </si>
  <si>
    <t>5110 Sala Especializada 22</t>
  </si>
  <si>
    <t>451 Sala Especializada 20</t>
  </si>
  <si>
    <t>312 Sala Especializada 22</t>
  </si>
  <si>
    <t>SUMARIO 6850 Sala Especializada 23</t>
  </si>
  <si>
    <t>3011 Sala Especializada 23</t>
  </si>
  <si>
    <t>SUMARIO 6848 Sala Especializada 23</t>
  </si>
  <si>
    <t>SUMARIO 2891 Sala Especializada 23</t>
  </si>
  <si>
    <t>S.E.A.F.G. 87 Sala Especializada 22</t>
  </si>
  <si>
    <t>SUMARIO 4491 Sala Especializada 23</t>
  </si>
  <si>
    <t>5767 Sala Especializada 23</t>
  </si>
  <si>
    <t>Se reconoce la validez de la resolución impugnada</t>
  </si>
  <si>
    <t>SUMARIO 6348 Sala Especializada 22</t>
  </si>
  <si>
    <t>S.EA.F.G. 20 Sala Especializada 22</t>
  </si>
  <si>
    <t>Se absuelve de responsabilidad</t>
  </si>
  <si>
    <t>S.E.A.F.G. 33 Sala Especializada 22</t>
  </si>
  <si>
    <t>1629 Sala Especializada 22</t>
  </si>
  <si>
    <t>SUMARIO 6329 Sala Especializada 22</t>
  </si>
  <si>
    <t>SUMARIO 291 Sala Especializada 23</t>
  </si>
  <si>
    <t xml:space="preserve"> 991 Sala Especializada 22</t>
  </si>
  <si>
    <t>SUMARIO 7031 Sala Especializada 22</t>
  </si>
  <si>
    <t>SUMARIO 2328 Sala Especializada 23</t>
  </si>
  <si>
    <t>SUMARIO 6672 Sala Especializada 22</t>
  </si>
  <si>
    <t>SUMARIO 4971 Sala Especializada 23</t>
  </si>
  <si>
    <t>SUMARIO 4989 Sala Especializada 22</t>
  </si>
  <si>
    <t>SUMARIO 891 Sala Especializada 23</t>
  </si>
  <si>
    <t xml:space="preserve"> 3050 Sala Especializada 23</t>
  </si>
  <si>
    <t>SUMARIO 5351 Sala Especializada 22</t>
  </si>
  <si>
    <t>SUMARIO 2523 Sala Especializada 23</t>
  </si>
  <si>
    <t>SUMARIO 2533 Sala Especializada 23</t>
  </si>
  <si>
    <t>SUMARIO 5167 Sala Especializada 23</t>
  </si>
  <si>
    <t>SUMARIO 7269 Sala Especializada 22</t>
  </si>
  <si>
    <t>SUMARIO 649 Sala Especializada 23</t>
  </si>
  <si>
    <t>SUMARIO 230 Sala Especializada 24</t>
  </si>
  <si>
    <t xml:space="preserve">Se reconoce la validez y legalidad </t>
  </si>
  <si>
    <t>SUMARIO 470 Sala Especializada 24</t>
  </si>
  <si>
    <t>1241 Sala Especializada 23</t>
  </si>
  <si>
    <t>P.A.S.E.A. 10 Sala Especializada 22</t>
  </si>
  <si>
    <t>SUMARIO 2609 Sala Especializada 23</t>
  </si>
  <si>
    <t>SUMARIO 6490 Sala Especializada 22</t>
  </si>
  <si>
    <t>SUMARIO 690 Sala Especializada 23</t>
  </si>
  <si>
    <t>SUMARIO 5229 Sala Especializada 22</t>
  </si>
  <si>
    <t>No se acreditaron los elementos constitutivos de falta grave</t>
  </si>
  <si>
    <t>El hipervinculo al medio oficial para emitir resoluciones "No aplica"</t>
  </si>
  <si>
    <t>SUMARIO 2450 Sala Especializada 23</t>
  </si>
  <si>
    <t xml:space="preserve"> 932 Sala Especializada 23</t>
  </si>
  <si>
    <t>SUMARIO 1969 Sala Especializada 23</t>
  </si>
  <si>
    <t>https://transparencia.tcagto.gob.mx/wp-content/uploads/2024/08/452-Sala-Especializada-23.pdf</t>
  </si>
  <si>
    <t>https://transparencia.tcagto.gob.mx/wp-content/uploads/2024/08/932-Sala-Especializada-23.pdf</t>
  </si>
  <si>
    <t>https://transparencia.tcagto.gob.mx/wp-content/uploads/2024/08/1110-Sala-Especializada-21.pdf</t>
  </si>
  <si>
    <t>https://transparencia.tcagto.gob.mx/wp-content/uploads/2024/08/1329-Sala-Especializada-23.pdf</t>
  </si>
  <si>
    <t>https://transparencia.tcagto.gob.mx/wp-content/uploads/2024/08/1412-Sala-Especializada-23.pdf</t>
  </si>
  <si>
    <t>https://transparencia.tcagto.gob.mx/wp-content/uploads/2024/08/1690-Sala-Especializada-23.pdf</t>
  </si>
  <si>
    <t>https://transparencia.tcagto.gob.mx/wp-content/uploads/2024/08/1731-Sala-Especializada-23.pdf</t>
  </si>
  <si>
    <t>https://transparencia.tcagto.gob.mx/wp-content/uploads/2024/08/1772-Sala-Especializada-23.pdf</t>
  </si>
  <si>
    <t>https://transparencia.tcagto.gob.mx/wp-content/uploads/2024/08/1810-Sala-Especializada-23.pdf</t>
  </si>
  <si>
    <t>https://transparencia.tcagto.gob.mx/wp-content/uploads/2024/08/2012-Sala-Especializada-23.pdf</t>
  </si>
  <si>
    <t>https://transparencia.tcagto.gob.mx/wp-content/uploads/2024/08/2151-Sala-Especializada-22.pdf</t>
  </si>
  <si>
    <t>https://transparencia.tcagto.gob.mx/wp-content/uploads/2024/08/2470-Sala-Especializada-22.pdf</t>
  </si>
  <si>
    <t>https://transparencia.tcagto.gob.mx/wp-content/uploads/2024/08/2474-Sala-Especializada-21.pdf</t>
  </si>
  <si>
    <t>https://transparencia.tcagto.gob.mx/wp-content/uploads/2024/08/2551-Sala-Especializada-22.pdf</t>
  </si>
  <si>
    <t>https://transparencia.tcagto.gob.mx/wp-content/uploads/2024/08/2652-Sala-Especializada-23.pdf</t>
  </si>
  <si>
    <t>https://transparencia.tcagto.gob.mx/wp-content/uploads/2024/08/2671-Sala-Especializada-22.pdf</t>
  </si>
  <si>
    <t>https://transparencia.tcagto.gob.mx/wp-content/uploads/2024/08/2831-Sala-Especializada-22.pdf</t>
  </si>
  <si>
    <t>https://transparencia.tcagto.gob.mx/wp-content/uploads/2024/08/2850-Sala-Especializada-23.pdf</t>
  </si>
  <si>
    <t>https://transparencia.tcagto.gob.mx/wp-content/uploads/2024/08/2851-Sala-Especializada-23.pdf</t>
  </si>
  <si>
    <t>https://transparencia.tcagto.gob.mx/wp-content/uploads/2024/08/3130-Sala-Especializada-23.pdf</t>
  </si>
  <si>
    <t>https://transparencia.tcagto.gob.mx/wp-content/uploads/2024/08/3351-Sala-Especializada-22.pdf</t>
  </si>
  <si>
    <t>https://transparencia.tcagto.gob.mx/wp-content/uploads/2024/08/3368-Sala-Especializada-23.pdf</t>
  </si>
  <si>
    <t>https://transparencia.tcagto.gob.mx/wp-content/uploads/2024/08/3492-Sala-Especializada-23.pdf</t>
  </si>
  <si>
    <t>https://transparencia.tcagto.gob.mx/wp-content/uploads/2024/08/3891-Sala-Especializada-23.pdf</t>
  </si>
  <si>
    <t>https://transparencia.tcagto.gob.mx/wp-content/uploads/2024/08/4033-Sala-Especializada-21.pdf</t>
  </si>
  <si>
    <t>https://transparencia.tcagto.gob.mx/wp-content/uploads/2024/08/4130-Sala-Especializada-23.pdf</t>
  </si>
  <si>
    <t>https://transparencia.tcagto.gob.mx/wp-content/uploads/2024/08/4508-Sala-Especializada-22.pdf</t>
  </si>
  <si>
    <t>https://transparencia.tcagto.gob.mx/wp-content/uploads/2024/08/4512-Sala-Especializada-23.pdf</t>
  </si>
  <si>
    <t>https://transparencia.tcagto.gob.mx/wp-content/uploads/2024/08/5029-Sala-Especializada-21.pdf</t>
  </si>
  <si>
    <t>https://transparencia.tcagto.gob.mx/wp-content/uploads/2024/08/5030-Sala-Especializada-21.pdf</t>
  </si>
  <si>
    <t>https://transparencia.tcagto.gob.mx/wp-content/uploads/2024/08/5311-Sala-Especializada-21.pdf</t>
  </si>
  <si>
    <t>https://transparencia.tcagto.gob.mx/wp-content/uploads/2024/08/5429-Sala-Especializada-22.pdf</t>
  </si>
  <si>
    <t>https://transparencia.tcagto.gob.mx/wp-content/uploads/2024/08/5832-Sala-Especializada-22.pdf</t>
  </si>
  <si>
    <t>https://transparencia.tcagto.gob.mx/wp-content/uploads/2024/08/6108-Sala-Especializada-22.pdf</t>
  </si>
  <si>
    <t>https://transparencia.tcagto.gob.mx/wp-content/uploads/2024/08/P.A.S.E.A.-36-Sala-Especializada-22.pdf</t>
  </si>
  <si>
    <t>https://transparencia.tcagto.gob.mx/wp-content/uploads/2024/08/P.A.S.E.A.-37-Sala-Especializada-22.pdf</t>
  </si>
  <si>
    <t>https://transparencia.tcagto.gob.mx/wp-content/uploads/2024/08/P.A.S.E.A.-43-Sala-Especializada-23.pdf</t>
  </si>
  <si>
    <t>https://transparencia.tcagto.gob.mx/wp-content/uploads/2024/08/P.A.S.E.A.-59-Sala-Especializada-22.pdf</t>
  </si>
  <si>
    <t>https://transparencia.tcagto.gob.mx/wp-content/uploads/2024/08/P.A.S.E.A.-76-Sala-Especializada-22.pdf</t>
  </si>
  <si>
    <t>https://transparencia.tcagto.gob.mx/wp-content/uploads/2024/08/R.P.-4-Sala-Especializada-22.pdf</t>
  </si>
  <si>
    <t>https://transparencia.tcagto.gob.mx/wp-content/uploads/2024/08/R.R.S.E.A.-7-Sala-Especializada-23.pdf</t>
  </si>
  <si>
    <t>https://transparencia.tcagto.gob.mx/wp-content/uploads/2024/08/SUMARIO-290-Sala-Especializada-23.pdf</t>
  </si>
  <si>
    <t>https://transparencia.tcagto.gob.mx/wp-content/uploads/2024/08/SUMARIO-692-Sala-Especializada-23.pdf</t>
  </si>
  <si>
    <t>https://transparencia.tcagto.gob.mx/wp-content/uploads/2024/08/SUMARIO-771-Sala-Especializada-23.pdf</t>
  </si>
  <si>
    <t>https://transparencia.tcagto.gob.mx/wp-content/uploads/2024/08/SUMARIO-812-Sala-Especializada-23.pdf</t>
  </si>
  <si>
    <t>https://transparencia.tcagto.gob.mx/wp-content/uploads/2024/08/SUMARIO-971-Sala-Especializada-23.pdf</t>
  </si>
  <si>
    <t>https://transparencia.tcagto.gob.mx/wp-content/uploads/2024/08/SUMARIO-1052-Sala-Especializada-23.pdf</t>
  </si>
  <si>
    <t>https://transparencia.tcagto.gob.mx/wp-content/uploads/2024/08/SUMARIO-1250-Sala-Especializada-23.pdf</t>
  </si>
  <si>
    <t>https://transparencia.tcagto.gob.mx/wp-content/uploads/2024/08/SUMARIO-1271-Sala-Especializada-22.pdf</t>
  </si>
  <si>
    <t>https://transparencia.tcagto.gob.mx/wp-content/uploads/2024/08/SUMARIO-1569-Sala-Especializada-23.pdf</t>
  </si>
  <si>
    <t>https://transparencia.tcagto.gob.mx/wp-content/uploads/2024/08/SUMARIO-1689-Sala-Especializada-23.pdf</t>
  </si>
  <si>
    <t>https://transparencia.tcagto.gob.mx/wp-content/uploads/2024/08/SUMARIO-1730-Sala-Especializada-23.pdf</t>
  </si>
  <si>
    <t>https://transparencia.tcagto.gob.mx/wp-content/uploads/2024/08/SUMARIO-1928-Sala-Especializada-23.pdf</t>
  </si>
  <si>
    <t>https://transparencia.tcagto.gob.mx/wp-content/uploads/2024/08/SUMARIO-1968-Sala-Especializada-23.pdf</t>
  </si>
  <si>
    <t>https://transparencia.tcagto.gob.mx/wp-content/uploads/2024/08/SUMARIO-1969-Sala-Especializada-23.pdf</t>
  </si>
  <si>
    <t>https://transparencia.tcagto.gob.mx/wp-content/uploads/2024/08/SUMARIO-2092-Sala-Especializada-23.pdf</t>
  </si>
  <si>
    <t>https://transparencia.tcagto.gob.mx/wp-content/uploads/2024/08/SUMARIO-2168-Sala-Especializada-23.pdf</t>
  </si>
  <si>
    <t>https://transparencia.tcagto.gob.mx/wp-content/uploads/2024/08/SUMARIO-2450-Sala-Especializada-23.pdf</t>
  </si>
  <si>
    <t>https://transparencia.tcagto.gob.mx/wp-content/uploads/2024/08/SUMARIO-2849-Sala-Especializada-23.pdf</t>
  </si>
  <si>
    <t>https://transparencia.tcagto.gob.mx/wp-content/uploads/2024/08/SUMARIO-3208-Sala-Especializada-23.pdf</t>
  </si>
  <si>
    <t>https://transparencia.tcagto.gob.mx/wp-content/uploads/2024/08/SUMARIO-3209-Sala-Especializada-23.pdf</t>
  </si>
  <si>
    <t>https://transparencia.tcagto.gob.mx/wp-content/uploads/2024/08/SUMARIO-3449-Sala-Especializada-23.pdf</t>
  </si>
  <si>
    <t>https://transparencia.tcagto.gob.mx/wp-content/uploads/2024/08/SUMARIO-3452-Sala-Especializada-23.pdf</t>
  </si>
  <si>
    <t>https://transparencia.tcagto.gob.mx/wp-content/uploads/2024/08/SUMARIO-3569-Sala-Especializada-23.pdf</t>
  </si>
  <si>
    <t>https://transparencia.tcagto.gob.mx/wp-content/uploads/2024/08/SUMARIO-3750-Sala-Especializada-22.pdf</t>
  </si>
  <si>
    <t>https://transparencia.tcagto.gob.mx/wp-content/uploads/2024/08/SUMARIO-4088-Sala-Especializada-23.pdf</t>
  </si>
  <si>
    <t>https://transparencia.tcagto.gob.mx/wp-content/uploads/2024/08/SUMARIO-4128-Sala-Especializada-23.pdf</t>
  </si>
  <si>
    <t>https://transparencia.tcagto.gob.mx/wp-content/uploads/2024/08/SUMARIO-4170-Sala-Especializada-23.pdf</t>
  </si>
  <si>
    <t>https://transparencia.tcagto.gob.mx/wp-content/uploads/2024/08/SUMARIO-4171-Sala-Especializada-23.pdf</t>
  </si>
  <si>
    <t>https://transparencia.tcagto.gob.mx/wp-content/uploads/2024/08/SUMARIO-4330-Sala-Especializada-23.pdf</t>
  </si>
  <si>
    <t>https://transparencia.tcagto.gob.mx/wp-content/uploads/2024/08/SUMARIO-4370-Sala-Especializada-23.pdf</t>
  </si>
  <si>
    <t>https://transparencia.tcagto.gob.mx/wp-content/uploads/2024/08/SUMARIO-4609-Sala-Especializada-23.pdf</t>
  </si>
  <si>
    <t>https://transparencia.tcagto.gob.mx/wp-content/uploads/2024/08/SUMARIO-4647-Sala-Especializada-23.pdf</t>
  </si>
  <si>
    <t>https://transparencia.tcagto.gob.mx/wp-content/uploads/2024/08/SUMARIO-4888-Sala-Especializada-23.pdf</t>
  </si>
  <si>
    <t>https://transparencia.tcagto.gob.mx/wp-content/uploads/2024/08/SUMARIO-5671-Sala-Especializada-22.pdf</t>
  </si>
  <si>
    <t>https://transparencia.tcagto.gob.mx/wp-content/uploads/2024/08/SUMARIO-6708-Sala-Especializada-22.pdf</t>
  </si>
  <si>
    <t>https://transparencia.tcagto.gob.mx/wp-content/uploads/2024/08/SUMARIO-6790-Sala-Especializada-22.pdf</t>
  </si>
  <si>
    <t>https://transparencia.tcagto.gob.mx/wp-content/uploads/2024/08/SUMARIO-6869-Sala-Especializada-22.pdf</t>
  </si>
  <si>
    <t>https://transparencia.tcagto.gob.mx/wp-content/uploads/2024/08/SUMARIO-6870-Sala-Especializada-22.pdf</t>
  </si>
  <si>
    <t>https://transparencia.tcagto.gob.mx/wp-content/uploads/2024/08/SUMARIO-6948-Sala-Especializada-22.pdf</t>
  </si>
  <si>
    <t>https://transparencia.tcagto.gob.mx/wp-content/uploads/2024/08/SUMARIO-6949-Sala-Especializada-22.pdf</t>
  </si>
  <si>
    <t>https://transparencia.tcagto.gob.mx/wp-content/uploads/2024/08/SUMARO-4890-Sala-Especializada-23.pdf</t>
  </si>
  <si>
    <t>https://transparencia.tcagto.gob.mx/wp-content/uploads/2024/08/TOCA-F.G.-6-Sala-Especializada-22.pdf</t>
  </si>
  <si>
    <t>https://transparencia.tcagto.gob.mx/wp-content/uploads/2024/08/TOCA-F.G.3-Sala-Especializada-23.pdf</t>
  </si>
  <si>
    <t>https://transparencia.tcagto.gob.mx/wp-content/uploads/2024/08/210-Sala-Especializada-20.pdf</t>
  </si>
  <si>
    <t>https://transparencia.tcagto.gob.mx/wp-content/uploads/2024/08/292-Sala-Especializada-20.pdf</t>
  </si>
  <si>
    <t>https://transparencia.tcagto.gob.mx/wp-content/uploads/2024/08/292-Sala-Especializada-23.pdf</t>
  </si>
  <si>
    <t>https://transparencia.tcagto.gob.mx/wp-content/uploads/2024/08/931-Sala-Especializada-23.pdf</t>
  </si>
  <si>
    <t>https://transparencia.tcagto.gob.mx/wp-content/uploads/2024/08/938-2a-Sala-11.pdf</t>
  </si>
  <si>
    <t>https://transparencia.tcagto.gob.mx/wp-content/uploads/2024/08/1169-Sala-Especializada-23.pdf</t>
  </si>
  <si>
    <t>https://transparencia.tcagto.gob.mx/wp-content/uploads/2024/08/1172-Sala-Especializada-23.pdf</t>
  </si>
  <si>
    <t>https://transparencia.tcagto.gob.mx/wp-content/uploads/2024/08/1452-Sala-Especializada-23.pdf</t>
  </si>
  <si>
    <t>https://transparencia.tcagto.gob.mx/wp-content/uploads/2024/08/1726-Sala-Especializada-20.pdf</t>
  </si>
  <si>
    <t>https://transparencia.tcagto.gob.mx/wp-content/uploads/2024/08/1798-1a-Sala-16.pdf</t>
  </si>
  <si>
    <t>https://transparencia.tcagto.gob.mx/wp-content/uploads/2024/08/1891-Sala-Especializada-23.pdf</t>
  </si>
  <si>
    <t>https://transparencia.tcagto.gob.mx/wp-content/uploads/2024/08/2011-Sala-Especializada-23.pdf</t>
  </si>
  <si>
    <t>https://transparencia.tcagto.gob.mx/wp-content/uploads/2024/08/2049-Sala-Especializada-23.pdf</t>
  </si>
  <si>
    <t>https://transparencia.tcagto.gob.mx/wp-content/uploads/2024/08/2206-Sala-Especializada-20.pdf</t>
  </si>
  <si>
    <t>https://transparencia.tcagto.gob.mx/wp-content/uploads/2024/08/2247-Sala-Especializada-20.pdf</t>
  </si>
  <si>
    <t>https://transparencia.tcagto.gob.mx/wp-content/uploads/2024/08/2449-Sala-Especializada-23.pdf</t>
  </si>
  <si>
    <t>https://transparencia.tcagto.gob.mx/wp-content/uploads/2024/08/2768-Sala-Especializada-23.pdf</t>
  </si>
  <si>
    <t>https://transparencia.tcagto.gob.mx/wp-content/uploads/2024/08/3049-Sala-Especializada-23.pdf</t>
  </si>
  <si>
    <t>https://transparencia.tcagto.gob.mx/wp-content/uploads/2024/08/3609-Sala-Especializada-23.pdf</t>
  </si>
  <si>
    <t>https://transparencia.tcagto.gob.mx/wp-content/uploads/2024/08/3790-Sala-Especializada-22.pdf</t>
  </si>
  <si>
    <t>https://transparencia.tcagto.gob.mx/wp-content/uploads/2024/08/4031-Sala-Especializada-22.pdf</t>
  </si>
  <si>
    <t>https://transparencia.tcagto.gob.mx/wp-content/uploads/2024/08/4208-Sala-Especializada-23.pdf</t>
  </si>
  <si>
    <t>https://transparencia.tcagto.gob.mx/wp-content/uploads/2024/08/4210-Sala-Especializada-23.pdf</t>
  </si>
  <si>
    <t>https://transparencia.tcagto.gob.mx/wp-content/uploads/2024/08/4510-Sala-Especializada-21.pdf</t>
  </si>
  <si>
    <t>https://transparencia.tcagto.gob.mx/wp-content/uploads/2024/08/4571-Sala-Especializada-23.pdf</t>
  </si>
  <si>
    <t>https://transparencia.tcagto.gob.mx/wp-content/uploads/2024/08/4791-Sala-Especializada-22.pdf</t>
  </si>
  <si>
    <t>https://transparencia.tcagto.gob.mx/wp-content/uploads/2024/08/4851-Sala-Especializada-23.pdf</t>
  </si>
  <si>
    <t>https://transparencia.tcagto.gob.mx/wp-content/uploads/2024/08/4911-Sala-Especializada-22.pdf</t>
  </si>
  <si>
    <t>https://transparencia.tcagto.gob.mx/wp-content/uploads/2024/08/5049-Sala-Especializada-23.pdf</t>
  </si>
  <si>
    <t>https://transparencia.tcagto.gob.mx/wp-content/uploads/2024/08/5127-Sala-Especializada-23.pdf</t>
  </si>
  <si>
    <t>https://transparencia.tcagto.gob.mx/wp-content/uploads/2024/08/5287-Sala-Especializada-23.pdf</t>
  </si>
  <si>
    <t>https://transparencia.tcagto.gob.mx/wp-content/uploads/2024/08/5370-Sala-Especializada-23.pdf</t>
  </si>
  <si>
    <t>Cumplimiento de Amparo 4713 Sala Especializada 21</t>
  </si>
  <si>
    <t>https://transparencia.tcagto.gob.mx/wp-content/uploads/2024/08/5888-Sala-Especializada-23.pdf</t>
  </si>
  <si>
    <t>https://transparencia.tcagto.gob.mx/wp-content/uploads/2024/08/6008-Sala-Especializada-23.pdf</t>
  </si>
  <si>
    <t>https://transparencia.tcagto.gob.mx/wp-content/uploads/2024/08/6108-Sala-Especializada-22-1.pdf</t>
  </si>
  <si>
    <t>https://transparencia.tcagto.gob.mx/wp-content/uploads/2024/08/6509-Sala-Especializada-22.pdf</t>
  </si>
  <si>
    <t>https://transparencia.tcagto.gob.mx/wp-content/uploads/2024/08/7069-Sala-Especializada-22.pdf</t>
  </si>
  <si>
    <t>https://transparencia.tcagto.gob.mx/wp-content/uploads/2024/08/7188-Sala-Especializada-22.pdf</t>
  </si>
  <si>
    <t>https://transparencia.tcagto.gob.mx/wp-content/uploads/2024/08/C.A.-1389-Sala-Especializada-22.pdf</t>
  </si>
  <si>
    <t>https://transparencia.tcagto.gob.mx/wp-content/uploads/2024/08/C.A.-4713-Sala-Especializada-21.pdf</t>
  </si>
  <si>
    <t>https://transparencia.tcagto.gob.mx/wp-content/uploads/2024/08/P.A.S.E.A.-40-Sala-Especializada-23.pdf</t>
  </si>
  <si>
    <t>https://transparencia.tcagto.gob.mx/wp-content/uploads/2024/08/R.P.-1-Sala-Especializada-22.pdf</t>
  </si>
  <si>
    <t>https://transparencia.tcagto.gob.mx/wp-content/uploads/2024/08/R.P.-7-Sala-Especializada-18.pdf</t>
  </si>
  <si>
    <t>https://transparencia.tcagto.gob.mx/wp-content/uploads/2024/08/R.P.-12-Sala-Especializada-18.pdf</t>
  </si>
  <si>
    <t>https://transparencia.tcagto.gob.mx/wp-content/uploads/2024/08/S.E.A.F.G.-35-Sala-Especialziada-22.pdf</t>
  </si>
  <si>
    <t>https://transparencia.tcagto.gob.mx/wp-content/uploads/2024/08/S.E.A.F.G.-46-Sala-Especializada-20.pdf</t>
  </si>
  <si>
    <t>https://transparencia.tcagto.gob.mx/wp-content/uploads/2024/08/SUMARIO-131-Sala-Especializada-23.pdf</t>
  </si>
  <si>
    <t>https://transparencia.tcagto.gob.mx/wp-content/uploads/2024/08/SUMARIO-328-Sala-Especializada-23.pdf</t>
  </si>
  <si>
    <t>https://transparencia.tcagto.gob.mx/wp-content/uploads/2024/08/SUMARIO-5390-Sala-Especializada-22.pdf</t>
  </si>
  <si>
    <t>https://transparencia.tcagto.gob.mx/wp-content/uploads/2024/08/SUMARIO-1289-Sala-Especializada-23.pdf</t>
  </si>
  <si>
    <t>https://transparencia.tcagto.gob.mx/wp-content/uploads/2024/08/SUMARIO-650-Sala-Especializada-23.pdf</t>
  </si>
  <si>
    <t>https://transparencia.tcagto.gob.mx/wp-content/uploads/2024/08/SUMARIO-1851-Sala-Especializada-23.pdf</t>
  </si>
  <si>
    <t>https://transparencia.tcagto.gob.mx/wp-content/uploads/2024/08/SUMARIO-448-Sala-Especializada-23.pdf</t>
  </si>
  <si>
    <t>https://transparencia.tcagto.gob.mx/wp-content/uploads/2024/08/SUMARIO-549-Sala-Especializada-22.pdf</t>
  </si>
  <si>
    <t>https://transparencia.tcagto.gob.mx/wp-content/uploads/2024/08/SUMARIO-1012-Sala-Especializada-.23.pdf</t>
  </si>
  <si>
    <t>https://transparencia.tcagto.gob.mx/wp-content/uploads/2024/08/SUMARIO-1050-Sala-Especializada-23.pdf</t>
  </si>
  <si>
    <t>https://transparencia.tcagto.gob.mx/wp-content/uploads/2024/08/SUMARIO-1051-Sala-Especializada-23.pdf</t>
  </si>
  <si>
    <t>https://transparencia.tcagto.gob.mx/wp-content/uploads/2024/08/SUMARIO-1372-Sala-Especializada-23.pdf</t>
  </si>
  <si>
    <t>https://transparencia.tcagto.gob.mx/wp-content/uploads/2024/08/SUMARIO-1608-Sala-Especializada-23.pdf</t>
  </si>
  <si>
    <t>https://transparencia.tcagto.gob.mx/wp-content/uploads/2024/08/SUMARIO-1609-Sala-Especializada-23.pdf</t>
  </si>
  <si>
    <t>https://transparencia.tcagto.gob.mx/wp-content/uploads/2024/08/SUMARIO-1850-Sala-Especializada-23.pdf</t>
  </si>
  <si>
    <t>https://transparencia.tcagto.gob.mx/wp-content/uploads/2024/08/SUMARIO-1868-Sala-Especializada-23.pdf</t>
  </si>
  <si>
    <t>https://transparencia.tcagto.gob.mx/wp-content/uploads/2024/08/SUMARIO-1869-Sala-Especializada-22.pdf</t>
  </si>
  <si>
    <t>https://transparencia.tcagto.gob.mx/wp-content/uploads/2024/08/SUMARIO-1932-Sala-Especializada-23.pdf</t>
  </si>
  <si>
    <t>https://transparencia.tcagto.gob.mx/wp-content/uploads/2024/08/SUMARIO-2128-Sala-Especializada-23.pdf</t>
  </si>
  <si>
    <t>https://transparencia.tcagto.gob.mx/wp-content/uploads/2024/08/SUMARIO-2172-Sala-Especializada-23.pdf</t>
  </si>
  <si>
    <t>https://transparencia.tcagto.gob.mx/wp-content/uploads/2024/08/SUMARIO-2251-Sala-Especializada-23.pdf</t>
  </si>
  <si>
    <t>https://transparencia.tcagto.gob.mx/wp-content/uploads/2024/08/SUMARIO-2349-Sala-Especializada-23.pdf</t>
  </si>
  <si>
    <t>https://transparencia.tcagto.gob.mx/wp-content/uploads/2024/08/SUMARIO-2371-Sala-Especializada-23.pdf</t>
  </si>
  <si>
    <t>https://transparencia.tcagto.gob.mx/wp-content/uploads/2024/08/SUMARIO-2411-Sala-Especializada-23.pdf</t>
  </si>
  <si>
    <t>https://transparencia.tcagto.gob.mx/wp-content/uploads/2024/08/SUMARIO-2452-Sala-Especializada-23.pdf</t>
  </si>
  <si>
    <t>https://transparencia.tcagto.gob.mx/wp-content/uploads/2024/08/SUMARIO-2531-Sala-Especialziada-23.pdf</t>
  </si>
  <si>
    <t>https://transparencia.tcagto.gob.mx/wp-content/uploads/2024/08/SUMARIO-2610-Sala-Especializada-23.pdf</t>
  </si>
  <si>
    <t>https://transparencia.tcagto.gob.mx/wp-content/uploads/2024/08/SUMARIO-2811-Sala-Especializada-23.pdf</t>
  </si>
  <si>
    <t>https://transparencia.tcagto.gob.mx/wp-content/uploads/2024/08/SUMARIO-2892-Sala-Especializada-23.pdf</t>
  </si>
  <si>
    <t>https://transparencia.tcagto.gob.mx/wp-content/uploads/2024/08/SUMARIO-3129-Sala-Especializada-23.pdf</t>
  </si>
  <si>
    <t>https://transparencia.tcagto.gob.mx/wp-content/uploads/2024/08/SUMARIO-3228-Sala-Especializada-22.pdf</t>
  </si>
  <si>
    <t>https://transparencia.tcagto.gob.mx/wp-content/uploads/2024/08/SUMARIO-3230-Sala-Especializada-22.pdf</t>
  </si>
  <si>
    <t>https://transparencia.tcagto.gob.mx/wp-content/uploads/2024/08/SUMARIO-3249-Sala-Especializada-23.pdf</t>
  </si>
  <si>
    <t>https://transparencia.tcagto.gob.mx/wp-content/uploads/2024/08/SUMARIO-3330-Sala-Especializada-23.pdf</t>
  </si>
  <si>
    <t>https://transparencia.tcagto.gob.mx/wp-content/uploads/2024/08/SUMARIO-3471-Sala-Especializada-22.pdf</t>
  </si>
  <si>
    <t>https://transparencia.tcagto.gob.mx/wp-content/uploads/2024/08/SUMARIO-3611-Sala-Especializada-23.pdf</t>
  </si>
  <si>
    <t>https://transparencia.tcagto.gob.mx/wp-content/uploads/2024/08/SUMARIO-3733-Sala-Especializada-21.pdf</t>
  </si>
  <si>
    <t>https://transparencia.tcagto.gob.mx/wp-content/uploads/2024/08/SUMARIO-3831-Sala-Especializada-22.pdf</t>
  </si>
  <si>
    <t>https://transparencia.tcagto.gob.mx/wp-content/uploads/2024/08/SUMARIO-3852-Sala-Especializada-23.pdf</t>
  </si>
  <si>
    <t>https://transparencia.tcagto.gob.mx/wp-content/uploads/2024/08/SUMARIO-3951-Sala-Especializada-22.pdf</t>
  </si>
  <si>
    <t>https://transparencia.tcagto.gob.mx/wp-content/uploads/2024/08/SUMARIO-3971-Sala-Especializada-23.pdf</t>
  </si>
  <si>
    <t>https://transparencia.tcagto.gob.mx/wp-content/uploads/2024/08/SUMARIO-4006-Sala-Especializada-23.pdf</t>
  </si>
  <si>
    <t>https://transparencia.tcagto.gob.mx/wp-content/uploads/2024/08/SUMARIO-4008-Sala-Especializada-23.pdf</t>
  </si>
  <si>
    <t>https://transparencia.tcagto.gob.mx/wp-content/uploads/2024/08/SUMARIO-4131-Sala-Especializada-23.pdf</t>
  </si>
  <si>
    <t>https://transparencia.tcagto.gob.mx/wp-content/uploads/2024/08/SUMARIO-4249-Sala-Especializada-23.pdf</t>
  </si>
  <si>
    <t>https://transparencia.tcagto.gob.mx/wp-content/uploads/2024/08/SUMARIO-4451-Sala-Especializada-23.pdf</t>
  </si>
  <si>
    <t>https://transparencia.tcagto.gob.mx/wp-content/uploads/2024/08/SUMARIO-5369-Sala-Especializada-23.pdf</t>
  </si>
  <si>
    <t>https://transparencia.tcagto.gob.mx/wp-content/uploads/2024/08/SUMARIO-5552-Sala-Especializada-22.pdf</t>
  </si>
  <si>
    <t>https://transparencia.tcagto.gob.mx/wp-content/uploads/2024/08/SUMARIO-6057-Sala-Especializada-22.pdf</t>
  </si>
  <si>
    <t>https://transparencia.tcagto.gob.mx/wp-content/uploads/2024/08/SUMARIO-6072-Sala-Especializada-22.pdf</t>
  </si>
  <si>
    <t>https://transparencia.tcagto.gob.mx/wp-content/uploads/2024/08/SUMARIO-7268-Sala-Especializada-22.pdf</t>
  </si>
  <si>
    <t>https://transparencia.tcagto.gob.mx/wp-content/uploads/2024/08/SUMARIO-7348-Sala-Especializada-22.pdf</t>
  </si>
  <si>
    <t>https://transparencia.tcagto.gob.mx/wp-content/uploads/2024/08/312-Sala-Especializada-22.pdf</t>
  </si>
  <si>
    <t>https://transparencia.tcagto.gob.mx/wp-content/uploads/2024/08/451-Sala-Especializada-20.pdf</t>
  </si>
  <si>
    <t>https://transparencia.tcagto.gob.mx/wp-content/uploads/2024/08/991-Sala-Especializada-22.pdf</t>
  </si>
  <si>
    <t>https://transparencia.tcagto.gob.mx/wp-content/uploads/2024/08/1241-Sala-Especializada-23.pdf</t>
  </si>
  <si>
    <t>https://transparencia.tcagto.gob.mx/wp-content/uploads/2024/08/1391-Sala-Especializada-22.pdf</t>
  </si>
  <si>
    <t>https://transparencia.tcagto.gob.mx/wp-content/uploads/2024/08/1548-Sala-Especializada-22.pdf</t>
  </si>
  <si>
    <t>https://transparencia.tcagto.gob.mx/wp-content/uploads/2024/08/1629-Sala-Especializada-22.pdf</t>
  </si>
  <si>
    <t>https://transparencia.tcagto.gob.mx/wp-content/uploads/2024/08/2651-Sala-Especializada-23.pdf</t>
  </si>
  <si>
    <t>https://transparencia.tcagto.gob.mx/wp-content/uploads/2024/08/2749-Sala-Especializada-22.pdf</t>
  </si>
  <si>
    <t>https://transparencia.tcagto.gob.mx/wp-content/uploads/2024/08/3011-Sala-Especializada-23.pdf</t>
  </si>
  <si>
    <t>https://transparencia.tcagto.gob.mx/wp-content/uploads/2024/08/3050-Sala-Especializada-23.pdf</t>
  </si>
  <si>
    <t>https://transparencia.tcagto.gob.mx/wp-content/uploads/2024/08/4931-Sala-Especializada-23.pdf</t>
  </si>
  <si>
    <t>https://transparencia.tcagto.gob.mx/wp-content/uploads/2024/08/5110-Sala-Especializada-22.pdf</t>
  </si>
  <si>
    <t>https://transparencia.tcagto.gob.mx/wp-content/uploads/2024/08/5390-Sala-Especializada-21.pdf</t>
  </si>
  <si>
    <t>https://transparencia.tcagto.gob.mx/wp-content/uploads/2024/08/5391-Sala-Especializada-22.pdf</t>
  </si>
  <si>
    <t>https://transparencia.tcagto.gob.mx/wp-content/uploads/2024/08/5767-Sala-Especializada-23.pdf</t>
  </si>
  <si>
    <t>https://transparencia.tcagto.gob.mx/wp-content/uploads/2024/08/7028-Sala-Especializada-22.pdf</t>
  </si>
  <si>
    <t>https://transparencia.tcagto.gob.mx/wp-content/uploads/2024/08/P.A.S.E.A.-10-Sala-Especializada-22.pdf</t>
  </si>
  <si>
    <t>https://transparencia.tcagto.gob.mx/wp-content/uploads/2024/08/R.P.-20-Sala-Especializada-18.pdf</t>
  </si>
  <si>
    <t>https://transparencia.tcagto.gob.mx/wp-content/uploads/2024/08/S.E.A.F.G.-20-Sala-Especializada-22.pdf</t>
  </si>
  <si>
    <t>https://transparencia.tcagto.gob.mx/wp-content/uploads/2024/08/S.E.A.F.G.-33-Sala-Especializada-22.pdf</t>
  </si>
  <si>
    <t>https://transparencia.tcagto.gob.mx/wp-content/uploads/2024/08/S.E.A.F.G.-87-Sala-Especializada-22.pdf</t>
  </si>
  <si>
    <t>https://transparencia.tcagto.gob.mx/wp-content/uploads/2024/08/SUMARIO-230-Sala-Especializada-24.pdf</t>
  </si>
  <si>
    <t>https://transparencia.tcagto.gob.mx/wp-content/uploads/2024/08/SUMARIO-291-Sala-Especializada-23.pdf</t>
  </si>
  <si>
    <t>https://transparencia.tcagto.gob.mx/wp-content/uploads/2024/08/SUMARIO-470-Sala-Especializada-24.pdf</t>
  </si>
  <si>
    <t>https://transparencia.tcagto.gob.mx/wp-content/uploads/2024/08/SUMARIO-649-Sala-Especializada-23.pdf</t>
  </si>
  <si>
    <t>https://transparencia.tcagto.gob.mx/wp-content/uploads/2024/08/SUMARIO-690-Sala-Especializada-23.pdf</t>
  </si>
  <si>
    <t>https://transparencia.tcagto.gob.mx/wp-content/uploads/2024/08/SUMARIO-769-Sala-Especializada-23.pdf</t>
  </si>
  <si>
    <t>https://transparencia.tcagto.gob.mx/wp-content/uploads/2024/08/SUMARIO-891-Sala-Especializada-23.pdf</t>
  </si>
  <si>
    <t>https://transparencia.tcagto.gob.mx/wp-content/uploads/2024/08/SUMARIO-2209-Sala-Especializada-23.pdf</t>
  </si>
  <si>
    <t>https://transparencia.tcagto.gob.mx/wp-content/uploads/2024/08/SUMARIO-2328-Sala-Especializada-23.pdf</t>
  </si>
  <si>
    <t>https://transparencia.tcagto.gob.mx/wp-content/uploads/2024/08/SUMARIO-2523-Sala-Especializada-23.pdf</t>
  </si>
  <si>
    <t>https://transparencia.tcagto.gob.mx/wp-content/uploads/2024/08/SUMARIO-2533-Sala-Especializada-23.pdf</t>
  </si>
  <si>
    <t>https://transparencia.tcagto.gob.mx/wp-content/uploads/2024/08/SUMARIO-2609-Sala-Especializada-23.pdf</t>
  </si>
  <si>
    <t>https://transparencia.tcagto.gob.mx/wp-content/uploads/2024/08/SUMARIO-2650-Sala-Especializada-23.pdf</t>
  </si>
  <si>
    <t>https://transparencia.tcagto.gob.mx/wp-content/uploads/2024/08/SUMARIO-2891-Sala-Especializada-23.pdf</t>
  </si>
  <si>
    <t>https://transparencia.tcagto.gob.mx/wp-content/uploads/2024/08/SUMARIO-2952-Sala-Especializada-21.pdf</t>
  </si>
  <si>
    <t>https://transparencia.tcagto.gob.mx/wp-content/uploads/2024/08/SUMARIO-3930-Sala-Especializada-23.pdf</t>
  </si>
  <si>
    <t>https://transparencia.tcagto.gob.mx/wp-content/uploads/2024/08/SUMARIO-4371-Sala-Especializada-23.pdf</t>
  </si>
  <si>
    <t>https://transparencia.tcagto.gob.mx/wp-content/uploads/2024/08/SUMARIO-4471-Sala-Especializada-22.pdf</t>
  </si>
  <si>
    <t>https://transparencia.tcagto.gob.mx/wp-content/uploads/2024/08/SUMARIO-4491-Sala-Especializada-23.pdf</t>
  </si>
  <si>
    <t>https://transparencia.tcagto.gob.mx/wp-content/uploads/2024/08/SUMARIO-4971-Sala-Especializada-23.pdf</t>
  </si>
  <si>
    <t>https://transparencia.tcagto.gob.mx/wp-content/uploads/2024/08/SUMARIO-4989-Sala-Especializada-22.pdf</t>
  </si>
  <si>
    <t>https://transparencia.tcagto.gob.mx/wp-content/uploads/2024/08/SUMARIO-5167-Sala-Especializada-23.pdf</t>
  </si>
  <si>
    <t>https://transparencia.tcagto.gob.mx/wp-content/uploads/2024/08/SUMARIO-5229-Sala-Especializada-22.pdf</t>
  </si>
  <si>
    <t>https://transparencia.tcagto.gob.mx/wp-content/uploads/2024/08/SUMARIO-5351-Sala-Especializada-22.pdf</t>
  </si>
  <si>
    <t>https://transparencia.tcagto.gob.mx/wp-content/uploads/2024/08/SUMARIO-6329-Sala-Especializada-22.pdf</t>
  </si>
  <si>
    <t>https://transparencia.tcagto.gob.mx/wp-content/uploads/2024/08/SUMARIO-6348-Sala-Especializada-22.pdf</t>
  </si>
  <si>
    <t>https://transparencia.tcagto.gob.mx/wp-content/uploads/2024/08/SUMARIO-6490-Sala-Especializada-23.pdf</t>
  </si>
  <si>
    <t>https://transparencia.tcagto.gob.mx/wp-content/uploads/2024/08/SUMARIO-6672-Sala-Especializada-22.pdf</t>
  </si>
  <si>
    <t>https://transparencia.tcagto.gob.mx/wp-content/uploads/2024/08/SUMARIO-6848-Sala-Especializada-23.pdf</t>
  </si>
  <si>
    <t>https://transparencia.tcagto.gob.mx/wp-content/uploads/2024/08/SUMARIO-6850-Sala-Especializada-23.pdf</t>
  </si>
  <si>
    <t>https://transparencia.tcagto.gob.mx/wp-content/uploads/2024/08/SUMARIO-7031-Sala-Especializada-22.pdf</t>
  </si>
  <si>
    <t>https://transparencia.tcagto.gob.mx/wp-content/uploads/2024/08/SUMARIO-7269-Sala-Especializada-22.pdf</t>
  </si>
  <si>
    <t>TOCA 428 23 PL</t>
  </si>
  <si>
    <t>Se CONFIRMA sentencia</t>
  </si>
  <si>
    <t>https://transparencia.tcagto.gob.mx/wp-content/uploads/2024/09/TOCA-428-23-PL.pdf</t>
  </si>
  <si>
    <t>TOCA 539 23 PL</t>
  </si>
  <si>
    <t>Se REVOCA acuerdo</t>
  </si>
  <si>
    <t>https://transparencia.tcagto.gob.mx/wp-content/uploads/2024/09/TOCA-539-23-PL.pdf</t>
  </si>
  <si>
    <t>TOCA 108 23 PL</t>
  </si>
  <si>
    <t>Se REVOCA sentencia</t>
  </si>
  <si>
    <t>https://transparencia.tcagto.gob.mx/wp-content/uploads/2024/09/TOCA-108-23-PL.pdf</t>
  </si>
  <si>
    <t>TOCA 607 23 PL</t>
  </si>
  <si>
    <t>Se CONFIRMA acuerdo</t>
  </si>
  <si>
    <t>https://transparencia.tcagto.gob.mx/wp-content/uploads/2024/09/TOCA-607-23-PL.pdf</t>
  </si>
  <si>
    <t>TOCA 627 23 PL</t>
  </si>
  <si>
    <t>https://transparencia.tcagto.gob.mx/wp-content/uploads/2024/09/TOCA-627-23-PL.pdf</t>
  </si>
  <si>
    <t>TOCA 647 23 PL</t>
  </si>
  <si>
    <t>https://transparencia.tcagto.gob.mx/wp-content/uploads/2024/09/TOCA-647-23-PL.pdf</t>
  </si>
  <si>
    <t>TOCA 28 23 PL</t>
  </si>
  <si>
    <t>https://transparencia.tcagto.gob.mx/wp-content/uploads/2024/09/TOCA-28-24-PL.pdf</t>
  </si>
  <si>
    <t>TOCA 526 23 PL</t>
  </si>
  <si>
    <t>https://transparencia.tcagto.gob.mx/wp-content/uploads/2024/09/TOCA-526-23-PL.pdf</t>
  </si>
  <si>
    <t>TOCA 538 23 PL</t>
  </si>
  <si>
    <t>https://transparencia.tcagto.gob.mx/wp-content/uploads/2024/09/TOCA-538-23-PL.pdf</t>
  </si>
  <si>
    <t>TOCA 32 24 PL</t>
  </si>
  <si>
    <t>https://transparencia.tcagto.gob.mx/wp-content/uploads/2024/09/TOCA-32-24-PL.pdf</t>
  </si>
  <si>
    <t>TOCA 774 22 PL</t>
  </si>
  <si>
    <t>https://transparencia.tcagto.gob.mx/wp-content/uploads/2024/09/TOCA-774-22-PL.pdf</t>
  </si>
  <si>
    <t>TOCA 17 24 PL</t>
  </si>
  <si>
    <t>https://transparencia.tcagto.gob.mx/wp-content/uploads/2024/09/TOCA-17-24-PL.pdf</t>
  </si>
  <si>
    <t>TOCA 547 23 PL</t>
  </si>
  <si>
    <t>https://transparencia.tcagto.gob.mx/wp-content/uploads/2024/09/TOCA-547-23-PL.pdf</t>
  </si>
  <si>
    <t>TOCA 595 23 PL</t>
  </si>
  <si>
    <t>https://transparencia.tcagto.gob.mx/wp-content/uploads/2024/09/Toca-595-23-PL.pdf</t>
  </si>
  <si>
    <t>TOCA 24 24 PL</t>
  </si>
  <si>
    <t>Se MODIFICA acuerdo</t>
  </si>
  <si>
    <t>https://transparencia.tcagto.gob.mx/wp-content/uploads/2024/09/TOCA-24-24-PL.pdf</t>
  </si>
  <si>
    <t>TOCA 56 24 PL</t>
  </si>
  <si>
    <t>https://transparencia.tcagto.gob.mx/wp-content/uploads/2024/09/TOCA-56-24-PL.pdf</t>
  </si>
  <si>
    <t>TOCA 62 24 PL</t>
  </si>
  <si>
    <t>https://transparencia.tcagto.gob.mx/wp-content/uploads/2024/09/TOCA-62-24-PL.pdf</t>
  </si>
  <si>
    <t>TOCA 37 24 PL</t>
  </si>
  <si>
    <t>https://transparencia.tcagto.gob.mx/wp-content/uploads/2024/09/TOCA-37-24-PL.pdf</t>
  </si>
  <si>
    <t>TOCA 47 24 PL</t>
  </si>
  <si>
    <t>https://transparencia.tcagto.gob.mx/wp-content/uploads/2024/09/TOCA-47-24-PL.pdf</t>
  </si>
  <si>
    <t>TOCA 514 23 PL</t>
  </si>
  <si>
    <t>https://transparencia.tcagto.gob.mx/wp-content/uploads/2024/09/TOCA-514-23-PL.pdf</t>
  </si>
  <si>
    <t>TOCA 76 24 PL</t>
  </si>
  <si>
    <t>https://transparencia.tcagto.gob.mx/wp-content/uploads/2024/09/TOCA-76-24-PL.pdf</t>
  </si>
  <si>
    <t>TOCA 520 23 PL</t>
  </si>
  <si>
    <t>https://transparencia.tcagto.gob.mx/wp-content/uploads/2024/09/TOCA-520-23-PL.pdf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</si>
</sst>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0" xfId="1" applyFont="1" applyFill="1" applyAlignment="1">
      <alignment horizontal="center" vertical="center" wrapText="1"/>
    </xf>
    <xf numFmtId="164" fontId="7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756D0253-B090-41F8-885F-7EA55EF4532D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08/SUMARIO-1050-Sala-Especializada-23.pdf" TargetMode="External"/><Relationship Id="rId21" Type="http://schemas.openxmlformats.org/officeDocument/2006/relationships/hyperlink" Target="https://transparencia.tcagto.gob.mx/wp-content/uploads/2024/08/2831-Sala-Especializada-22.pdf" TargetMode="External"/><Relationship Id="rId63" Type="http://schemas.openxmlformats.org/officeDocument/2006/relationships/hyperlink" Target="https://transparencia.tcagto.gob.mx/wp-content/uploads/2024/08/SUMARIO-5671-Sala-Especializada-22.pdf" TargetMode="External"/><Relationship Id="rId159" Type="http://schemas.openxmlformats.org/officeDocument/2006/relationships/hyperlink" Target="https://transparencia.tcagto.gob.mx/wp-content/uploads/2024/08/292-Sala-Especializada-23.pdf" TargetMode="External"/><Relationship Id="rId170" Type="http://schemas.openxmlformats.org/officeDocument/2006/relationships/hyperlink" Target="https://transparencia.tcagto.gob.mx/wp-content/uploads/2024/08/SUMARIO-1608-Sala-Especializada-23.pdf" TargetMode="External"/><Relationship Id="rId226" Type="http://schemas.openxmlformats.org/officeDocument/2006/relationships/hyperlink" Target="https://transparencia.tcagto.gob.mx/wp-content/uploads/2024/08/SUMARIO-4491-Sala-Especializada-23.pdf" TargetMode="External"/><Relationship Id="rId107" Type="http://schemas.openxmlformats.org/officeDocument/2006/relationships/hyperlink" Target="https://transparencia.tcagto.gob.mx/wp-content/uploads/2024/08/2011-Sala-Especializada-23.pdf" TargetMode="External"/><Relationship Id="rId11" Type="http://schemas.openxmlformats.org/officeDocument/2006/relationships/hyperlink" Target="https://transparencia.tcagto.gob.mx/wp-content/uploads/2024/08/2851-Sala-Especializada-23.pdf" TargetMode="External"/><Relationship Id="rId32" Type="http://schemas.openxmlformats.org/officeDocument/2006/relationships/hyperlink" Target="https://transparencia.tcagto.gob.mx/wp-content/uploads/2024/08/1110-Sala-Especializada-21.pdf" TargetMode="External"/><Relationship Id="rId53" Type="http://schemas.openxmlformats.org/officeDocument/2006/relationships/hyperlink" Target="https://transparencia.tcagto.gob.mx/wp-content/uploads/2024/08/SUMARIO-1969-Sala-Especializada-23.pdf" TargetMode="External"/><Relationship Id="rId74" Type="http://schemas.openxmlformats.org/officeDocument/2006/relationships/hyperlink" Target="https://transparencia.tcagto.gob.mx/wp-content/uploads/2024/08/SUMARIO-2168-Sala-Especializada-23.pdf" TargetMode="External"/><Relationship Id="rId128" Type="http://schemas.openxmlformats.org/officeDocument/2006/relationships/hyperlink" Target="https://transparencia.tcagto.gob.mx/wp-content/uploads/2024/08/S.E.A.F.G.-46-Sala-Especializada-20.pdf" TargetMode="External"/><Relationship Id="rId149" Type="http://schemas.openxmlformats.org/officeDocument/2006/relationships/hyperlink" Target="https://transparencia.tcagto.gob.mx/wp-content/uploads/2024/08/SUMARIO-4006-Sala-Especializada-23.pdf" TargetMode="External"/><Relationship Id="rId5" Type="http://schemas.openxmlformats.org/officeDocument/2006/relationships/hyperlink" Target="https://transparencia.tcagto.gob.mx/wp-content/uploads/2024/08/SUMARIO-2092-Sala-Especializada-23.pdf" TargetMode="External"/><Relationship Id="rId95" Type="http://schemas.openxmlformats.org/officeDocument/2006/relationships/hyperlink" Target="https://transparencia.tcagto.gob.mx/wp-content/uploads/2024/08/5888-Sala-Especializada-23.pdf" TargetMode="External"/><Relationship Id="rId160" Type="http://schemas.openxmlformats.org/officeDocument/2006/relationships/hyperlink" Target="https://transparencia.tcagto.gob.mx/wp-content/uploads/2024/08/SUMARIO-5552-Sala-Especializada-22.pdf" TargetMode="External"/><Relationship Id="rId181" Type="http://schemas.openxmlformats.org/officeDocument/2006/relationships/hyperlink" Target="https://transparencia.tcagto.gob.mx/wp-content/uploads/2024/08/SUMARIO-1051-Sala-Especializada-23.pdf" TargetMode="External"/><Relationship Id="rId216" Type="http://schemas.openxmlformats.org/officeDocument/2006/relationships/hyperlink" Target="https://transparencia.tcagto.gob.mx/wp-content/uploads/2024/08/SUMARIO-2533-Sala-Especializada-23.pdf" TargetMode="External"/><Relationship Id="rId237" Type="http://schemas.openxmlformats.org/officeDocument/2006/relationships/hyperlink" Target="https://transparencia.tcagto.gob.mx/wp-content/uploads/2024/08/P.A.S.E.A.-10-Sala-Especializada-22.pdf" TargetMode="External"/><Relationship Id="rId258" Type="http://schemas.openxmlformats.org/officeDocument/2006/relationships/hyperlink" Target="https://transparencia.tcagto.gob.mx/wp-content/uploads/2024/09/TOCA-24-24-PL.pdf" TargetMode="External"/><Relationship Id="rId22" Type="http://schemas.openxmlformats.org/officeDocument/2006/relationships/hyperlink" Target="https://transparencia.tcagto.gob.mx/wp-content/uploads/2024/08/SUMARIO-1250-Sala-Especializada-23.pdf" TargetMode="External"/><Relationship Id="rId43" Type="http://schemas.openxmlformats.org/officeDocument/2006/relationships/hyperlink" Target="https://transparencia.tcagto.gob.mx/wp-content/uploads/2024/08/P.A.S.E.A.-37-Sala-Especializada-22.pdf" TargetMode="External"/><Relationship Id="rId64" Type="http://schemas.openxmlformats.org/officeDocument/2006/relationships/hyperlink" Target="https://transparencia.tcagto.gob.mx/wp-content/uploads/2024/08/2652-Sala-Especializada-23.pdf" TargetMode="External"/><Relationship Id="rId118" Type="http://schemas.openxmlformats.org/officeDocument/2006/relationships/hyperlink" Target="https://transparencia.tcagto.gob.mx/wp-content/uploads/2024/08/210-Sala-Especializada-20.pdf" TargetMode="External"/><Relationship Id="rId139" Type="http://schemas.openxmlformats.org/officeDocument/2006/relationships/hyperlink" Target="https://transparencia.tcagto.gob.mx/wp-content/uploads/2024/08/6108-Sala-Especializada-22-1.pdf" TargetMode="External"/><Relationship Id="rId85" Type="http://schemas.openxmlformats.org/officeDocument/2006/relationships/hyperlink" Target="https://transparencia.tcagto.gob.mx/wp-content/uploads/2024/08/SUMARIO-3569-Sala-Especializada-23.pdf" TargetMode="External"/><Relationship Id="rId150" Type="http://schemas.openxmlformats.org/officeDocument/2006/relationships/hyperlink" Target="https://transparencia.tcagto.gob.mx/wp-content/uploads/2024/08/SUMARIO-4451-Sala-Especializada-23.pdf" TargetMode="External"/><Relationship Id="rId171" Type="http://schemas.openxmlformats.org/officeDocument/2006/relationships/hyperlink" Target="https://transparencia.tcagto.gob.mx/wp-content/uploads/2024/08/SUMARIO-6057-Sala-Especializada-22.pdf" TargetMode="External"/><Relationship Id="rId192" Type="http://schemas.openxmlformats.org/officeDocument/2006/relationships/hyperlink" Target="https://transparencia.tcagto.gob.mx/wp-content/uploads/2024/08/5391-Sala-Especializada-22.pdf" TargetMode="External"/><Relationship Id="rId206" Type="http://schemas.openxmlformats.org/officeDocument/2006/relationships/hyperlink" Target="https://transparencia.tcagto.gob.mx/wp-content/uploads/2024/08/SUMARIO-6672-Sala-Especializada-22.pdf" TargetMode="External"/><Relationship Id="rId227" Type="http://schemas.openxmlformats.org/officeDocument/2006/relationships/hyperlink" Target="https://transparencia.tcagto.gob.mx/wp-content/uploads/2024/08/5767-Sala-Especializada-23.pdf" TargetMode="External"/><Relationship Id="rId248" Type="http://schemas.openxmlformats.org/officeDocument/2006/relationships/hyperlink" Target="https://transparencia.tcagto.gob.mx/wp-content/uploads/2024/09/TOCA-627-23-PL.pdf" TargetMode="External"/><Relationship Id="rId12" Type="http://schemas.openxmlformats.org/officeDocument/2006/relationships/hyperlink" Target="https://transparencia.tcagto.gob.mx/wp-content/uploads/2024/08/SUMARIO-1968-Sala-Especializada-23.pdf" TargetMode="External"/><Relationship Id="rId33" Type="http://schemas.openxmlformats.org/officeDocument/2006/relationships/hyperlink" Target="https://transparencia.tcagto.gob.mx/wp-content/uploads/2024/08/P.A.S.E.A.-76-Sala-Especializada-22.pdf" TargetMode="External"/><Relationship Id="rId108" Type="http://schemas.openxmlformats.org/officeDocument/2006/relationships/hyperlink" Target="https://transparencia.tcagto.gob.mx/wp-content/uploads/2024/08/SUMARIO-7268-Sala-Especializada-22.pdf" TargetMode="External"/><Relationship Id="rId129" Type="http://schemas.openxmlformats.org/officeDocument/2006/relationships/hyperlink" Target="https://transparencia.tcagto.gob.mx/wp-content/uploads/2024/06/S.E.A.F.G.-69-Sala-Especializada-22.pdf" TargetMode="External"/><Relationship Id="rId54" Type="http://schemas.openxmlformats.org/officeDocument/2006/relationships/hyperlink" Target="https://transparencia.tcagto.gob.mx/wp-content/uploads/2024/08/452-Sala-Especializada-23.pdf" TargetMode="External"/><Relationship Id="rId75" Type="http://schemas.openxmlformats.org/officeDocument/2006/relationships/hyperlink" Target="https://transparencia.tcagto.gob.mx/wp-content/uploads/2024/08/1329-Sala-Especializada-23.pdf" TargetMode="External"/><Relationship Id="rId96" Type="http://schemas.openxmlformats.org/officeDocument/2006/relationships/hyperlink" Target="https://transparencia.tcagto.gob.mx/wp-content/uploads/2024/08/1726-Sala-Especializada-20.pdf" TargetMode="External"/><Relationship Id="rId140" Type="http://schemas.openxmlformats.org/officeDocument/2006/relationships/hyperlink" Target="https://transparencia.tcagto.gob.mx/wp-content/uploads/2024/08/4791-Sala-Especializada-22.pdf" TargetMode="External"/><Relationship Id="rId161" Type="http://schemas.openxmlformats.org/officeDocument/2006/relationships/hyperlink" Target="https://transparencia.tcagto.gob.mx/wp-content/uploads/2024/08/SUMARIO-448-Sala-Especializada-23.pdf" TargetMode="External"/><Relationship Id="rId182" Type="http://schemas.openxmlformats.org/officeDocument/2006/relationships/hyperlink" Target="https://transparencia.tcagto.gob.mx/wp-content/uploads/2024/08/4510-Sala-Especializada-21.pdf" TargetMode="External"/><Relationship Id="rId217" Type="http://schemas.openxmlformats.org/officeDocument/2006/relationships/hyperlink" Target="https://transparencia.tcagto.gob.mx/wp-content/uploads/2024/08/SUMARIO-891-Sala-Especializada-23.pdf" TargetMode="External"/><Relationship Id="rId6" Type="http://schemas.openxmlformats.org/officeDocument/2006/relationships/hyperlink" Target="https://transparencia.tcagto.gob.mx/wp-content/uploads/2024/08/5311-Sala-Especializada-21.pdf" TargetMode="External"/><Relationship Id="rId238" Type="http://schemas.openxmlformats.org/officeDocument/2006/relationships/hyperlink" Target="https://transparencia.tcagto.gob.mx/wp-content/uploads/2024/08/1241-Sala-Especializada-23.pdf" TargetMode="External"/><Relationship Id="rId259" Type="http://schemas.openxmlformats.org/officeDocument/2006/relationships/hyperlink" Target="https://transparencia.tcagto.gob.mx/wp-content/uploads/2024/09/TOCA-56-24-PL.pdf" TargetMode="External"/><Relationship Id="rId23" Type="http://schemas.openxmlformats.org/officeDocument/2006/relationships/hyperlink" Target="https://transparencia.tcagto.gob.mx/wp-content/uploads/2024/08/SUMARIO-4888-Sala-Especializada-23.pdf" TargetMode="External"/><Relationship Id="rId119" Type="http://schemas.openxmlformats.org/officeDocument/2006/relationships/hyperlink" Target="https://transparencia.tcagto.gob.mx/wp-content/uploads/2024/08/292-Sala-Especializada-20.pdf" TargetMode="External"/><Relationship Id="rId44" Type="http://schemas.openxmlformats.org/officeDocument/2006/relationships/hyperlink" Target="https://transparencia.tcagto.gob.mx/wp-content/uploads/2024/08/SUMARIO-6948-Sala-Especializada-22.pdf" TargetMode="External"/><Relationship Id="rId65" Type="http://schemas.openxmlformats.org/officeDocument/2006/relationships/hyperlink" Target="https://transparencia.tcagto.gob.mx/wp-content/uploads/2024/08/3368-Sala-Especializada-23.pdf" TargetMode="External"/><Relationship Id="rId86" Type="http://schemas.openxmlformats.org/officeDocument/2006/relationships/hyperlink" Target="https://transparencia.tcagto.gob.mx/wp-content/uploads/2024/06/S.E.A.F.G.-16-Sala-Especializada-22.pdf" TargetMode="External"/><Relationship Id="rId130" Type="http://schemas.openxmlformats.org/officeDocument/2006/relationships/hyperlink" Target="https://transparencia.tcagto.gob.mx/wp-content/uploads/2024/08/SUMARIO-3230-Sala-Especializada-22.pdf" TargetMode="External"/><Relationship Id="rId151" Type="http://schemas.openxmlformats.org/officeDocument/2006/relationships/hyperlink" Target="https://transparencia.tcagto.gob.mx/wp-content/uploads/2024/08/3609-Sala-Especializada-23.pdf" TargetMode="External"/><Relationship Id="rId172" Type="http://schemas.openxmlformats.org/officeDocument/2006/relationships/hyperlink" Target="https://transparencia.tcagto.gob.mx/wp-content/uploads/2024/08/931-Sala-Especializada-23.pdf" TargetMode="External"/><Relationship Id="rId193" Type="http://schemas.openxmlformats.org/officeDocument/2006/relationships/hyperlink" Target="https://transparencia.tcagto.gob.mx/wp-content/uploads/2024/08/SUMARIO-6348-Sala-Especializada-22.pdf" TargetMode="External"/><Relationship Id="rId207" Type="http://schemas.openxmlformats.org/officeDocument/2006/relationships/hyperlink" Target="https://transparencia.tcagto.gob.mx/wp-content/uploads/2024/08/2651-Sala-Especializada-23.pdf" TargetMode="External"/><Relationship Id="rId228" Type="http://schemas.openxmlformats.org/officeDocument/2006/relationships/hyperlink" Target="https://transparencia.tcagto.gob.mx/wp-content/uploads/2024/08/4931-Sala-Especializada-23.pdf" TargetMode="External"/><Relationship Id="rId249" Type="http://schemas.openxmlformats.org/officeDocument/2006/relationships/hyperlink" Target="https://transparencia.tcagto.gob.mx/wp-content/uploads/2024/09/TOCA-647-23-PL.pdf" TargetMode="External"/><Relationship Id="rId13" Type="http://schemas.openxmlformats.org/officeDocument/2006/relationships/hyperlink" Target="https://transparencia.tcagto.gob.mx/wp-content/uploads/2024/08/4130-Sala-Especializada-23.pdf" TargetMode="External"/><Relationship Id="rId109" Type="http://schemas.openxmlformats.org/officeDocument/2006/relationships/hyperlink" Target="https://transparencia.tcagto.gob.mx/wp-content/uploads/2024/08/SUMARIO-2892-Sala-Especializada-23.pdf" TargetMode="External"/><Relationship Id="rId260" Type="http://schemas.openxmlformats.org/officeDocument/2006/relationships/hyperlink" Target="https://transparencia.tcagto.gob.mx/wp-content/uploads/2024/09/TOCA-62-24-PL.pdf" TargetMode="External"/><Relationship Id="rId34" Type="http://schemas.openxmlformats.org/officeDocument/2006/relationships/hyperlink" Target="https://transparencia.tcagto.gob.mx/wp-content/uploads/2024/08/4508-Sala-Especializada-22.pdf" TargetMode="External"/><Relationship Id="rId55" Type="http://schemas.openxmlformats.org/officeDocument/2006/relationships/hyperlink" Target="https://transparencia.tcagto.gob.mx/wp-content/uploads/2024/08/SUMARIO-971-Sala-Especializada-23.pdf" TargetMode="External"/><Relationship Id="rId76" Type="http://schemas.openxmlformats.org/officeDocument/2006/relationships/hyperlink" Target="https://transparencia.tcagto.gob.mx/wp-content/uploads/2024/08/SUMARIO-4128-Sala-Especializada-23.pdf" TargetMode="External"/><Relationship Id="rId97" Type="http://schemas.openxmlformats.org/officeDocument/2006/relationships/hyperlink" Target="https://transparencia.tcagto.gob.mx/wp-content/uploads/2024/08/5127-Sala-Especializada-23.pdf" TargetMode="External"/><Relationship Id="rId120" Type="http://schemas.openxmlformats.org/officeDocument/2006/relationships/hyperlink" Target="https://transparencia.tcagto.gob.mx/wp-content/uploads/2024/08/SUMARIO-2172-Sala-Especializada-23.pdf" TargetMode="External"/><Relationship Id="rId141" Type="http://schemas.openxmlformats.org/officeDocument/2006/relationships/hyperlink" Target="https://transparencia.tcagto.gob.mx/wp-content/uploads/2024/08/2768-Sala-Especializada-23.pdf" TargetMode="External"/><Relationship Id="rId7" Type="http://schemas.openxmlformats.org/officeDocument/2006/relationships/hyperlink" Target="https://transparencia.tcagto.gob.mx/wp-content/uploads/2024/08/3492-Sala-Especializada-23.pdf" TargetMode="External"/><Relationship Id="rId162" Type="http://schemas.openxmlformats.org/officeDocument/2006/relationships/hyperlink" Target="https://transparencia.tcagto.gob.mx/wp-content/uploads/2024/08/2449-Sala-Especializada-23.pdf" TargetMode="External"/><Relationship Id="rId183" Type="http://schemas.openxmlformats.org/officeDocument/2006/relationships/hyperlink" Target="https://transparencia.tcagto.gob.mx/wp-content/uploads/2024/08/SUMARIO-2610-Sala-Especializada-23.pdf" TargetMode="External"/><Relationship Id="rId218" Type="http://schemas.openxmlformats.org/officeDocument/2006/relationships/hyperlink" Target="https://transparencia.tcagto.gob.mx/wp-content/uploads/2024/08/1548-Sala-Especializada-22.pdf" TargetMode="External"/><Relationship Id="rId239" Type="http://schemas.openxmlformats.org/officeDocument/2006/relationships/hyperlink" Target="https://transparencia.tcagto.gob.mx/wp-content/uploads/2024/08/SUMARIO-2609-Sala-Especializada-23.pdf" TargetMode="External"/><Relationship Id="rId250" Type="http://schemas.openxmlformats.org/officeDocument/2006/relationships/hyperlink" Target="https://transparencia.tcagto.gob.mx/wp-content/uploads/2024/09/TOCA-28-24-PL.pdf" TargetMode="External"/><Relationship Id="rId24" Type="http://schemas.openxmlformats.org/officeDocument/2006/relationships/hyperlink" Target="https://transparencia.tcagto.gob.mx/wp-content/uploads/2024/08/SUMARIO-4609-Sala-Especializada-23.pdf" TargetMode="External"/><Relationship Id="rId45" Type="http://schemas.openxmlformats.org/officeDocument/2006/relationships/hyperlink" Target="https://transparencia.tcagto.gob.mx/wp-content/uploads/2024/08/SUMARIO-812-Sala-Especializada-23.pdf" TargetMode="External"/><Relationship Id="rId66" Type="http://schemas.openxmlformats.org/officeDocument/2006/relationships/hyperlink" Target="https://transparencia.tcagto.gob.mx/wp-content/uploads/2024/08/SUMARIO-6790-Sala-Especializada-22.pdf" TargetMode="External"/><Relationship Id="rId87" Type="http://schemas.openxmlformats.org/officeDocument/2006/relationships/hyperlink" Target="https://transparencia.tcagto.gob.mx/wp-content/uploads/2024/08/SUMARIO-2450-Sala-Especializada-23.pdf" TargetMode="External"/><Relationship Id="rId110" Type="http://schemas.openxmlformats.org/officeDocument/2006/relationships/hyperlink" Target="https://transparencia.tcagto.gob.mx/wp-content/uploads/2024/06/S.E.A.F.G.-45-Sala-Especializada-21.pdf" TargetMode="External"/><Relationship Id="rId131" Type="http://schemas.openxmlformats.org/officeDocument/2006/relationships/hyperlink" Target="https://transparencia.tcagto.gob.mx/wp-content/uploads/2024/08/SUMARIO-3951-Sala-Especializada-22.pdf" TargetMode="External"/><Relationship Id="rId152" Type="http://schemas.openxmlformats.org/officeDocument/2006/relationships/hyperlink" Target="https://transparencia.tcagto.gob.mx/wp-content/uploads/2024/06/S.E.A.F.G.-93-Sala-Especialziada-22.pdf" TargetMode="External"/><Relationship Id="rId173" Type="http://schemas.openxmlformats.org/officeDocument/2006/relationships/hyperlink" Target="https://transparencia.tcagto.gob.mx/wp-content/uploads/2024/08/C.A.-4713-Sala-Especializada-21.pdf" TargetMode="External"/><Relationship Id="rId194" Type="http://schemas.openxmlformats.org/officeDocument/2006/relationships/hyperlink" Target="https://transparencia.tcagto.gob.mx/wp-content/uploads/2024/08/2749-Sala-Especializada-22.pdf" TargetMode="External"/><Relationship Id="rId208" Type="http://schemas.openxmlformats.org/officeDocument/2006/relationships/hyperlink" Target="https://transparencia.tcagto.gob.mx/wp-content/uploads/2024/08/SUMARIO-690-Sala-Especializada-23.pdf" TargetMode="External"/><Relationship Id="rId229" Type="http://schemas.openxmlformats.org/officeDocument/2006/relationships/hyperlink" Target="https://transparencia.tcagto.gob.mx/wp-content/uploads/2024/08/SUMARIO-769-Sala-Especializada-23.pdf" TargetMode="External"/><Relationship Id="rId240" Type="http://schemas.openxmlformats.org/officeDocument/2006/relationships/hyperlink" Target="https://transparencia.tcagto.gob.mx/wp-content/uploads/2024/08/SUMARIO-470-Sala-Especializada-24.pdf" TargetMode="External"/><Relationship Id="rId261" Type="http://schemas.openxmlformats.org/officeDocument/2006/relationships/hyperlink" Target="https://transparencia.tcagto.gob.mx/wp-content/uploads/2024/09/TOCA-37-24-PL.pdf" TargetMode="External"/><Relationship Id="rId14" Type="http://schemas.openxmlformats.org/officeDocument/2006/relationships/hyperlink" Target="https://transparencia.tcagto.gob.mx/wp-content/uploads/2024/08/SUMARIO-4370-Sala-Especializada-23.pdf" TargetMode="External"/><Relationship Id="rId35" Type="http://schemas.openxmlformats.org/officeDocument/2006/relationships/hyperlink" Target="https://transparencia.tcagto.gob.mx/wp-content/uploads/2024/08/SUMARIO-3750-Sala-Especializada-22.pdf" TargetMode="External"/><Relationship Id="rId56" Type="http://schemas.openxmlformats.org/officeDocument/2006/relationships/hyperlink" Target="https://transparencia.tcagto.gob.mx/wp-content/uploads/2024/08/2012-Sala-Especializada-23.pdf" TargetMode="External"/><Relationship Id="rId77" Type="http://schemas.openxmlformats.org/officeDocument/2006/relationships/hyperlink" Target="https://transparencia.tcagto.gob.mx/wp-content/uploads/2024/08/1772-Sala-Especializada-23.pdf" TargetMode="External"/><Relationship Id="rId100" Type="http://schemas.openxmlformats.org/officeDocument/2006/relationships/hyperlink" Target="https://transparencia.tcagto.gob.mx/wp-content/uploads/2024/06/S.E.A.F.G.-78-Sala-Especializada-21.pdf" TargetMode="External"/><Relationship Id="rId8" Type="http://schemas.openxmlformats.org/officeDocument/2006/relationships/hyperlink" Target="https://transparencia.tcagto.gob.mx/wp-content/uploads/2024/08/SUMARIO-4088-Sala-Especializada-23.pdf" TargetMode="External"/><Relationship Id="rId98" Type="http://schemas.openxmlformats.org/officeDocument/2006/relationships/hyperlink" Target="https://transparencia.tcagto.gob.mx/wp-content/uploads/2024/08/SUMARIO-3471-Sala-Especializada-22.pdf" TargetMode="External"/><Relationship Id="rId121" Type="http://schemas.openxmlformats.org/officeDocument/2006/relationships/hyperlink" Target="https://transparencia.tcagto.gob.mx/wp-content/uploads/2024/08/SUMARIO-1372-Sala-Especializada-23.pdf" TargetMode="External"/><Relationship Id="rId142" Type="http://schemas.openxmlformats.org/officeDocument/2006/relationships/hyperlink" Target="https://transparencia.tcagto.gob.mx/wp-content/uploads/2024/08/S.E.A.F.G.-35-Sala-Especialziada-22.pdf" TargetMode="External"/><Relationship Id="rId163" Type="http://schemas.openxmlformats.org/officeDocument/2006/relationships/hyperlink" Target="https://transparencia.tcagto.gob.mx/wp-content/uploads/2024/08/SUMARIO-4249-Sala-Especializada-23.pdf" TargetMode="External"/><Relationship Id="rId184" Type="http://schemas.openxmlformats.org/officeDocument/2006/relationships/hyperlink" Target="https://transparencia.tcagto.gob.mx/wp-content/uploads/2024/08/SUMARIO-1609-Sala-Especializada-23.pdf" TargetMode="External"/><Relationship Id="rId219" Type="http://schemas.openxmlformats.org/officeDocument/2006/relationships/hyperlink" Target="https://transparencia.tcagto.gob.mx/wp-content/uploads/2024/08/SUMARIO-2952-Sala-Especializada-21.pdf" TargetMode="External"/><Relationship Id="rId230" Type="http://schemas.openxmlformats.org/officeDocument/2006/relationships/hyperlink" Target="https://transparencia.tcagto.gob.mx/wp-content/uploads/2024/08/5110-Sala-Especializada-22.pdf" TargetMode="External"/><Relationship Id="rId251" Type="http://schemas.openxmlformats.org/officeDocument/2006/relationships/hyperlink" Target="https://transparencia.tcagto.gob.mx/wp-content/uploads/2024/09/TOCA-526-23-PL.pdf" TargetMode="External"/><Relationship Id="rId25" Type="http://schemas.openxmlformats.org/officeDocument/2006/relationships/hyperlink" Target="https://transparencia.tcagto.gob.mx/wp-content/uploads/2024/08/SUMARIO-3208-Sala-Especializada-23.pdf" TargetMode="External"/><Relationship Id="rId46" Type="http://schemas.openxmlformats.org/officeDocument/2006/relationships/hyperlink" Target="https://transparencia.tcagto.gob.mx/wp-content/uploads/2024/08/2474-Sala-Especializada-21.pdf" TargetMode="External"/><Relationship Id="rId67" Type="http://schemas.openxmlformats.org/officeDocument/2006/relationships/hyperlink" Target="https://transparencia.tcagto.gob.mx/wp-content/uploads/2024/08/TOCA-F.G.-6-Sala-Especializada-22.pdf" TargetMode="External"/><Relationship Id="rId88" Type="http://schemas.openxmlformats.org/officeDocument/2006/relationships/hyperlink" Target="https://transparencia.tcagto.gob.mx/wp-content/uploads/2024/08/2247-Sala-Especializada-20.pdf" TargetMode="External"/><Relationship Id="rId111" Type="http://schemas.openxmlformats.org/officeDocument/2006/relationships/hyperlink" Target="https://transparencia.tcagto.gob.mx/wp-content/uploads/2024/08/SUMARIO-3831-Sala-Especializada-22.pdf" TargetMode="External"/><Relationship Id="rId132" Type="http://schemas.openxmlformats.org/officeDocument/2006/relationships/hyperlink" Target="https://transparencia.tcagto.gob.mx/wp-content/uploads/2024/08/R.P.-7-Sala-Especializada-18.pdf" TargetMode="External"/><Relationship Id="rId153" Type="http://schemas.openxmlformats.org/officeDocument/2006/relationships/hyperlink" Target="https://transparencia.tcagto.gob.mx/wp-content/uploads/2024/08/P.A.S.E.A.-40-Sala-Especializada-23.pdf" TargetMode="External"/><Relationship Id="rId174" Type="http://schemas.openxmlformats.org/officeDocument/2006/relationships/hyperlink" Target="https://transparencia.tcagto.gob.mx/wp-content/uploads/2024/08/C.A.-1389-Sala-Especializada-22.pdf" TargetMode="External"/><Relationship Id="rId195" Type="http://schemas.openxmlformats.org/officeDocument/2006/relationships/hyperlink" Target="https://transparencia.tcagto.gob.mx/wp-content/uploads/2024/08/1391-Sala-Especializada-22.pdf" TargetMode="External"/><Relationship Id="rId209" Type="http://schemas.openxmlformats.org/officeDocument/2006/relationships/hyperlink" Target="https://transparencia.tcagto.gob.mx/wp-content/uploads/2024/08/SUMARIO-4971-Sala-Especializada-23.pdf" TargetMode="External"/><Relationship Id="rId220" Type="http://schemas.openxmlformats.org/officeDocument/2006/relationships/hyperlink" Target="https://transparencia.tcagto.gob.mx/wp-content/uploads/2024/08/SUMARIO-5167-Sala-Especializada-23.pdf" TargetMode="External"/><Relationship Id="rId241" Type="http://schemas.openxmlformats.org/officeDocument/2006/relationships/hyperlink" Target="https://transparencia.tcagto.gob.mx/wp-content/uploads/2024/08/SUMARIO-6848-Sala-Especializada-23.pdf" TargetMode="External"/><Relationship Id="rId15" Type="http://schemas.openxmlformats.org/officeDocument/2006/relationships/hyperlink" Target="https://transparencia.tcagto.gob.mx/wp-content/uploads/2024/08/3130-Sala-Especializada-23.pdf" TargetMode="External"/><Relationship Id="rId36" Type="http://schemas.openxmlformats.org/officeDocument/2006/relationships/hyperlink" Target="https://transparencia.tcagto.gob.mx/wp-content/uploads/2024/08/SUMARIO-6870-Sala-Especializada-22.pdf" TargetMode="External"/><Relationship Id="rId57" Type="http://schemas.openxmlformats.org/officeDocument/2006/relationships/hyperlink" Target="https://transparencia.tcagto.gob.mx/wp-content/uploads/2024/08/2671-Sala-Especializada-22.pdf" TargetMode="External"/><Relationship Id="rId262" Type="http://schemas.openxmlformats.org/officeDocument/2006/relationships/hyperlink" Target="https://transparencia.tcagto.gob.mx/wp-content/uploads/2024/09/TOCA-47-24-PL.pdf" TargetMode="External"/><Relationship Id="rId78" Type="http://schemas.openxmlformats.org/officeDocument/2006/relationships/hyperlink" Target="https://transparencia.tcagto.gob.mx/wp-content/uploads/2024/08/SUMARIO-3209-Sala-Especializada-23.pdf" TargetMode="External"/><Relationship Id="rId99" Type="http://schemas.openxmlformats.org/officeDocument/2006/relationships/hyperlink" Target="https://transparencia.tcagto.gob.mx/wp-content/uploads/2024/08/2049-Sala-Especializada-23.pdf" TargetMode="External"/><Relationship Id="rId101" Type="http://schemas.openxmlformats.org/officeDocument/2006/relationships/hyperlink" Target="https://transparencia.tcagto.gob.mx/wp-content/uploads/2024/08/4571-Sala-Especializada-23.pdf" TargetMode="External"/><Relationship Id="rId122" Type="http://schemas.openxmlformats.org/officeDocument/2006/relationships/hyperlink" Target="https://transparencia.tcagto.gob.mx/wp-content/uploads/2024/08/SUMARIO-4131-Sala-Especializada-23.pdf" TargetMode="External"/><Relationship Id="rId143" Type="http://schemas.openxmlformats.org/officeDocument/2006/relationships/hyperlink" Target="https://transparencia.tcagto.gob.mx/wp-content/uploads/2024/08/SUMARIO-2349-Sala-Especializada-23.pdf" TargetMode="External"/><Relationship Id="rId164" Type="http://schemas.openxmlformats.org/officeDocument/2006/relationships/hyperlink" Target="https://transparencia.tcagto.gob.mx/wp-content/uploads/2024/08/SUMARIO-1850-Sala-Especializada-23.pdf" TargetMode="External"/><Relationship Id="rId185" Type="http://schemas.openxmlformats.org/officeDocument/2006/relationships/hyperlink" Target="https://transparencia.tcagto.gob.mx/wp-content/uploads/2024/08/SUMARIO-3330-Sala-Especializada-23.pdf" TargetMode="External"/><Relationship Id="rId9" Type="http://schemas.openxmlformats.org/officeDocument/2006/relationships/hyperlink" Target="https://transparencia.tcagto.gob.mx/wp-content/uploads/2024/08/SUMARO-4890-Sala-Especializada-23.pdf" TargetMode="External"/><Relationship Id="rId210" Type="http://schemas.openxmlformats.org/officeDocument/2006/relationships/hyperlink" Target="https://transparencia.tcagto.gob.mx/wp-content/uploads/2024/08/SUMARIO-4989-Sala-Especializada-22.pdf" TargetMode="External"/><Relationship Id="rId26" Type="http://schemas.openxmlformats.org/officeDocument/2006/relationships/hyperlink" Target="https://transparencia.tcagto.gob.mx/wp-content/uploads/2024/08/5029-Sala-Especializada-21.pdf" TargetMode="External"/><Relationship Id="rId231" Type="http://schemas.openxmlformats.org/officeDocument/2006/relationships/hyperlink" Target="https://transparencia.tcagto.gob.mx/wp-content/uploads/2024/08/451-Sala-Especializada-20.pdf" TargetMode="External"/><Relationship Id="rId252" Type="http://schemas.openxmlformats.org/officeDocument/2006/relationships/hyperlink" Target="https://transparencia.tcagto.gob.mx/wp-content/uploads/2024/09/TOCA-538-23-PL.pdf" TargetMode="External"/><Relationship Id="rId47" Type="http://schemas.openxmlformats.org/officeDocument/2006/relationships/hyperlink" Target="https://transparencia.tcagto.gob.mx/wp-content/uploads/2024/08/6108-Sala-Especializada-22.pdf" TargetMode="External"/><Relationship Id="rId68" Type="http://schemas.openxmlformats.org/officeDocument/2006/relationships/hyperlink" Target="https://transparencia.tcagto.gob.mx/wp-content/uploads/2024/08/SUMARIO-290-Sala-Especializada-23.pdf" TargetMode="External"/><Relationship Id="rId89" Type="http://schemas.openxmlformats.org/officeDocument/2006/relationships/hyperlink" Target="https://transparencia.tcagto.gob.mx/wp-content/uploads/2024/08/SUMARIO-5390-Sala-Especializada-22.pdf" TargetMode="External"/><Relationship Id="rId112" Type="http://schemas.openxmlformats.org/officeDocument/2006/relationships/hyperlink" Target="https://transparencia.tcagto.gob.mx/wp-content/uploads/2024/08/7069-Sala-Especializada-22.pdf" TargetMode="External"/><Relationship Id="rId133" Type="http://schemas.openxmlformats.org/officeDocument/2006/relationships/hyperlink" Target="https://transparencia.tcagto.gob.mx/wp-content/uploads/2024/08/R.P.-12-Sala-Especializada-18.pdf" TargetMode="External"/><Relationship Id="rId154" Type="http://schemas.openxmlformats.org/officeDocument/2006/relationships/hyperlink" Target="https://transparencia.tcagto.gob.mx/wp-content/uploads/2024/08/SUMARIO-7348-Sala-Especializada-22.pdf" TargetMode="External"/><Relationship Id="rId175" Type="http://schemas.openxmlformats.org/officeDocument/2006/relationships/hyperlink" Target="https://transparencia.tcagto.gob.mx/wp-content/uploads/2024/08/SUMARIO-1869-Sala-Especializada-22.pdf" TargetMode="External"/><Relationship Id="rId196" Type="http://schemas.openxmlformats.org/officeDocument/2006/relationships/hyperlink" Target="https://transparencia.tcagto.gob.mx/wp-content/uploads/2024/08/S.E.A.F.G.-20-Sala-Especializada-22.pdf" TargetMode="External"/><Relationship Id="rId200" Type="http://schemas.openxmlformats.org/officeDocument/2006/relationships/hyperlink" Target="https://transparencia.tcagto.gob.mx/wp-content/uploads/2024/08/SUMARIO-291-Sala-Especializada-23.pdf" TargetMode="External"/><Relationship Id="rId16" Type="http://schemas.openxmlformats.org/officeDocument/2006/relationships/hyperlink" Target="https://transparencia.tcagto.gob.mx/wp-content/uploads/2024/08/2151-Sala-Especializada-22.pdf" TargetMode="External"/><Relationship Id="rId221" Type="http://schemas.openxmlformats.org/officeDocument/2006/relationships/hyperlink" Target="https://transparencia.tcagto.gob.mx/wp-content/uploads/2024/08/SUMARIO-7269-Sala-Especializada-22.pdf" TargetMode="External"/><Relationship Id="rId242" Type="http://schemas.openxmlformats.org/officeDocument/2006/relationships/hyperlink" Target="https://transparencia.tcagto.gob.mx/wp-content/uploads/2024/08/SUMARIO-6490-Sala-Especializada-23.pdf" TargetMode="External"/><Relationship Id="rId263" Type="http://schemas.openxmlformats.org/officeDocument/2006/relationships/hyperlink" Target="https://transparencia.tcagto.gob.mx/wp-content/uploads/2024/09/TOCA-514-23-PL.pdf" TargetMode="External"/><Relationship Id="rId37" Type="http://schemas.openxmlformats.org/officeDocument/2006/relationships/hyperlink" Target="https://transparencia.tcagto.gob.mx/wp-content/uploads/2024/08/SUMARIO-1052-Sala-Especializada-23.pdf" TargetMode="External"/><Relationship Id="rId58" Type="http://schemas.openxmlformats.org/officeDocument/2006/relationships/hyperlink" Target="https://transparencia.tcagto.gob.mx/wp-content/uploads/2024/08/SUMARIO-6949-Sala-Especializada-22.pdf" TargetMode="External"/><Relationship Id="rId79" Type="http://schemas.openxmlformats.org/officeDocument/2006/relationships/hyperlink" Target="https://transparencia.tcagto.gob.mx/wp-content/uploads/2024/08/P.A.S.E.A.-36-Sala-Especializada-22.pdf" TargetMode="External"/><Relationship Id="rId102" Type="http://schemas.openxmlformats.org/officeDocument/2006/relationships/hyperlink" Target="https://transparencia.tcagto.gob.mx/wp-content/uploads/2024/08/6509-Sala-Especializada-22.pdf" TargetMode="External"/><Relationship Id="rId123" Type="http://schemas.openxmlformats.org/officeDocument/2006/relationships/hyperlink" Target="https://transparencia.tcagto.gob.mx/wp-content/uploads/2024/08/SUMARIO-3971-Sala-Especializada-23.pdf" TargetMode="External"/><Relationship Id="rId144" Type="http://schemas.openxmlformats.org/officeDocument/2006/relationships/hyperlink" Target="https://transparencia.tcagto.gob.mx/wp-content/uploads/2024/08/SUMARIO-1932-Sala-Especializada-23.pdf" TargetMode="External"/><Relationship Id="rId90" Type="http://schemas.openxmlformats.org/officeDocument/2006/relationships/hyperlink" Target="https://transparencia.tcagto.gob.mx/wp-content/uploads/2024/08/SUMARIO-2531-Sala-Especialziada-23.pdf" TargetMode="External"/><Relationship Id="rId165" Type="http://schemas.openxmlformats.org/officeDocument/2006/relationships/hyperlink" Target="https://transparencia.tcagto.gob.mx/wp-content/uploads/2024/08/3049-Sala-Especializada-23.pdf" TargetMode="External"/><Relationship Id="rId186" Type="http://schemas.openxmlformats.org/officeDocument/2006/relationships/hyperlink" Target="https://transparencia.tcagto.gob.mx/wp-content/uploads/2024/08/1169-Sala-Especializada-23.pdf" TargetMode="External"/><Relationship Id="rId211" Type="http://schemas.openxmlformats.org/officeDocument/2006/relationships/hyperlink" Target="https://transparencia.tcagto.gob.mx/wp-content/uploads/2024/08/3050-Sala-Especializada-23.pdf" TargetMode="External"/><Relationship Id="rId232" Type="http://schemas.openxmlformats.org/officeDocument/2006/relationships/hyperlink" Target="https://transparencia.tcagto.gob.mx/wp-content/uploads/2024/08/312-Sala-Especializada-22.pdf" TargetMode="External"/><Relationship Id="rId253" Type="http://schemas.openxmlformats.org/officeDocument/2006/relationships/hyperlink" Target="https://transparencia.tcagto.gob.mx/wp-content/uploads/2024/09/TOCA-32-24-PL.pdf" TargetMode="External"/><Relationship Id="rId27" Type="http://schemas.openxmlformats.org/officeDocument/2006/relationships/hyperlink" Target="https://transparencia.tcagto.gob.mx/wp-content/uploads/2024/08/1810-Sala-Especializada-23.pdf" TargetMode="External"/><Relationship Id="rId48" Type="http://schemas.openxmlformats.org/officeDocument/2006/relationships/hyperlink" Target="https://transparencia.tcagto.gob.mx/wp-content/uploads/2024/08/SUMARIO-4170-Sala-Especializada-23.pdf" TargetMode="External"/><Relationship Id="rId69" Type="http://schemas.openxmlformats.org/officeDocument/2006/relationships/hyperlink" Target="https://transparencia.tcagto.gob.mx/wp-content/uploads/2024/08/3891-Sala-Especializada-23.pdf" TargetMode="External"/><Relationship Id="rId113" Type="http://schemas.openxmlformats.org/officeDocument/2006/relationships/hyperlink" Target="https://transparencia.tcagto.gob.mx/wp-content/uploads/2024/08/SUMARIO-1868-Sala-Especializada-23.pdf" TargetMode="External"/><Relationship Id="rId134" Type="http://schemas.openxmlformats.org/officeDocument/2006/relationships/hyperlink" Target="https://transparencia.tcagto.gob.mx/wp-content/uploads/2024/08/SUMARIO-131-Sala-Especializada-23.pdf" TargetMode="External"/><Relationship Id="rId80" Type="http://schemas.openxmlformats.org/officeDocument/2006/relationships/hyperlink" Target="https://transparencia.tcagto.gob.mx/wp-content/uploads/2024/08/R.R.S.E.A.-7-Sala-Especializada-23.pdf" TargetMode="External"/><Relationship Id="rId155" Type="http://schemas.openxmlformats.org/officeDocument/2006/relationships/hyperlink" Target="https://transparencia.tcagto.gob.mx/wp-content/uploads/2024/08/5287-Sala-Especializada-23.pdf" TargetMode="External"/><Relationship Id="rId176" Type="http://schemas.openxmlformats.org/officeDocument/2006/relationships/hyperlink" Target="https://transparencia.tcagto.gob.mx/wp-content/uploads/2024/08/4031-Sala-Especializada-22.pdf" TargetMode="External"/><Relationship Id="rId197" Type="http://schemas.openxmlformats.org/officeDocument/2006/relationships/hyperlink" Target="https://transparencia.tcagto.gob.mx/wp-content/uploads/2024/08/S.E.A.F.G.-33-Sala-Especializada-22.pdf" TargetMode="External"/><Relationship Id="rId201" Type="http://schemas.openxmlformats.org/officeDocument/2006/relationships/hyperlink" Target="https://transparencia.tcagto.gob.mx/wp-content/uploads/2024/08/SUMARIO-7031-Sala-Especializada-22.pdf" TargetMode="External"/><Relationship Id="rId222" Type="http://schemas.openxmlformats.org/officeDocument/2006/relationships/hyperlink" Target="https://transparencia.tcagto.gob.mx/wp-content/uploads/2024/08/SUMARIO-649-Sala-Especializada-23.pdf" TargetMode="External"/><Relationship Id="rId243" Type="http://schemas.openxmlformats.org/officeDocument/2006/relationships/hyperlink" Target="https://transparencia.tcagto.gob.mx/wp-content/uploads/2024/08/SUMARIO-230-Sala-Especializada-24.pdf" TargetMode="External"/><Relationship Id="rId264" Type="http://schemas.openxmlformats.org/officeDocument/2006/relationships/hyperlink" Target="https://transparencia.tcagto.gob.mx/wp-content/uploads/2024/09/TOCA-76-24-PL.pdf" TargetMode="External"/><Relationship Id="rId17" Type="http://schemas.openxmlformats.org/officeDocument/2006/relationships/hyperlink" Target="https://transparencia.tcagto.gob.mx/wp-content/uploads/2024/08/SUMARIO-6869-Sala-Especializada-22.pdf" TargetMode="External"/><Relationship Id="rId38" Type="http://schemas.openxmlformats.org/officeDocument/2006/relationships/hyperlink" Target="https://transparencia.tcagto.gob.mx/wp-content/uploads/2024/08/2551-Sala-Especializada-22.pdf" TargetMode="External"/><Relationship Id="rId59" Type="http://schemas.openxmlformats.org/officeDocument/2006/relationships/hyperlink" Target="https://transparencia.tcagto.gob.mx/wp-content/uploads/2024/08/SUMARIO-6708-Sala-Especializada-22.pdf" TargetMode="External"/><Relationship Id="rId103" Type="http://schemas.openxmlformats.org/officeDocument/2006/relationships/hyperlink" Target="https://transparencia.tcagto.gob.mx/wp-content/uploads/2024/06/S.E.A.F.G.-80-Sala-Especializada-21.pdf" TargetMode="External"/><Relationship Id="rId124" Type="http://schemas.openxmlformats.org/officeDocument/2006/relationships/hyperlink" Target="https://transparencia.tcagto.gob.mx/wp-content/uploads/2024/08/5370-Sala-Especializada-23.pdf" TargetMode="External"/><Relationship Id="rId70" Type="http://schemas.openxmlformats.org/officeDocument/2006/relationships/hyperlink" Target="https://transparencia.tcagto.gob.mx/wp-content/uploads/2024/08/2850-Sala-Especializada-23.pdf" TargetMode="External"/><Relationship Id="rId91" Type="http://schemas.openxmlformats.org/officeDocument/2006/relationships/hyperlink" Target="https://transparencia.tcagto.gob.mx/wp-content/uploads/2024/08/SUMARIO-1289-Sala-Especializada-23.pdf" TargetMode="External"/><Relationship Id="rId145" Type="http://schemas.openxmlformats.org/officeDocument/2006/relationships/hyperlink" Target="https://transparencia.tcagto.gob.mx/wp-content/uploads/2024/08/SUMARIO-2128-Sala-Especializada-23.pdf" TargetMode="External"/><Relationship Id="rId166" Type="http://schemas.openxmlformats.org/officeDocument/2006/relationships/hyperlink" Target="https://transparencia.tcagto.gob.mx/wp-content/uploads/2024/08/SUMARIO-3129-Sala-Especializada-23.pdf" TargetMode="External"/><Relationship Id="rId187" Type="http://schemas.openxmlformats.org/officeDocument/2006/relationships/hyperlink" Target="https://transparencia.tcagto.gob.mx/wp-content/uploads/2024/08/1891-Sala-Especializada-23.pdf" TargetMode="External"/><Relationship Id="rId1" Type="http://schemas.openxmlformats.org/officeDocument/2006/relationships/hyperlink" Target="https://transparencia.tcagto.gob.mx/wp-content/uploads/2024/06/S.E.A.F.G.-53-Sala-Especializada-23.pdf" TargetMode="External"/><Relationship Id="rId212" Type="http://schemas.openxmlformats.org/officeDocument/2006/relationships/hyperlink" Target="https://transparencia.tcagto.gob.mx/wp-content/uploads/2024/08/SUMARIO-3930-Sala-Especializada-23.pdf" TargetMode="External"/><Relationship Id="rId233" Type="http://schemas.openxmlformats.org/officeDocument/2006/relationships/hyperlink" Target="https://transparencia.tcagto.gob.mx/wp-content/uploads/2024/08/SUMARIO-2891-Sala-Especializada-23.pdf" TargetMode="External"/><Relationship Id="rId254" Type="http://schemas.openxmlformats.org/officeDocument/2006/relationships/hyperlink" Target="https://transparencia.tcagto.gob.mx/wp-content/uploads/2024/09/TOCA-774-22-PL.pdf" TargetMode="External"/><Relationship Id="rId28" Type="http://schemas.openxmlformats.org/officeDocument/2006/relationships/hyperlink" Target="https://transparencia.tcagto.gob.mx/wp-content/uploads/2024/08/SUMARIO-1730-Sala-Especializada-23.pdf" TargetMode="External"/><Relationship Id="rId49" Type="http://schemas.openxmlformats.org/officeDocument/2006/relationships/hyperlink" Target="https://transparencia.tcagto.gob.mx/wp-content/uploads/2024/08/5429-Sala-Especializada-22.pdf" TargetMode="External"/><Relationship Id="rId114" Type="http://schemas.openxmlformats.org/officeDocument/2006/relationships/hyperlink" Target="https://transparencia.tcagto.gob.mx/wp-content/uploads/2024/08/1798-1a-Sala-16.pdf" TargetMode="External"/><Relationship Id="rId60" Type="http://schemas.openxmlformats.org/officeDocument/2006/relationships/hyperlink" Target="https://transparencia.tcagto.gob.mx/wp-content/uploads/2024/08/SUMARIO-1689-Sala-Especializada-23.pdf" TargetMode="External"/><Relationship Id="rId81" Type="http://schemas.openxmlformats.org/officeDocument/2006/relationships/hyperlink" Target="https://transparencia.tcagto.gob.mx/wp-content/uploads/2024/08/P.A.S.E.A.-43-Sala-Especializada-23.pdf" TargetMode="External"/><Relationship Id="rId135" Type="http://schemas.openxmlformats.org/officeDocument/2006/relationships/hyperlink" Target="https://transparencia.tcagto.gob.mx/wp-content/uploads/2024/08/3790-Sala-Especializada-22.pdf" TargetMode="External"/><Relationship Id="rId156" Type="http://schemas.openxmlformats.org/officeDocument/2006/relationships/hyperlink" Target="https://transparencia.tcagto.gob.mx/wp-content/uploads/2024/08/SUMARIO-5369-Sala-Especializada-23.pdf" TargetMode="External"/><Relationship Id="rId177" Type="http://schemas.openxmlformats.org/officeDocument/2006/relationships/hyperlink" Target="https://transparencia.tcagto.gob.mx/wp-content/uploads/2024/08/SUMARIO-2371-Sala-Especializada-23.pdf" TargetMode="External"/><Relationship Id="rId198" Type="http://schemas.openxmlformats.org/officeDocument/2006/relationships/hyperlink" Target="https://transparencia.tcagto.gob.mx/wp-content/uploads/2024/08/1629-Sala-Especializada-22.pdf" TargetMode="External"/><Relationship Id="rId202" Type="http://schemas.openxmlformats.org/officeDocument/2006/relationships/hyperlink" Target="https://transparencia.tcagto.gob.mx/wp-content/uploads/2024/08/SUMARIO-2209-Sala-Especializada-23.pdf" TargetMode="External"/><Relationship Id="rId223" Type="http://schemas.openxmlformats.org/officeDocument/2006/relationships/hyperlink" Target="https://transparencia.tcagto.gob.mx/wp-content/uploads/2024/08/SUMARIO-4471-Sala-Especializada-22.pdf" TargetMode="External"/><Relationship Id="rId244" Type="http://schemas.openxmlformats.org/officeDocument/2006/relationships/hyperlink" Target="https://transparencia.tcagto.gob.mx/wp-content/uploads/2024/09/TOCA-428-23-PL.pdf" TargetMode="External"/><Relationship Id="rId18" Type="http://schemas.openxmlformats.org/officeDocument/2006/relationships/hyperlink" Target="https://transparencia.tcagto.gob.mx/wp-content/uploads/2024/08/932-Sala-Especializada-23.pdf" TargetMode="External"/><Relationship Id="rId39" Type="http://schemas.openxmlformats.org/officeDocument/2006/relationships/hyperlink" Target="https://transparencia.tcagto.gob.mx/wp-content/uploads/2024/08/5832-Sala-Especializada-22.pdf" TargetMode="External"/><Relationship Id="rId265" Type="http://schemas.openxmlformats.org/officeDocument/2006/relationships/hyperlink" Target="https://transparencia.tcagto.gob.mx/wp-content/uploads/2024/09/TOCA-520-23-PL.pdf" TargetMode="External"/><Relationship Id="rId50" Type="http://schemas.openxmlformats.org/officeDocument/2006/relationships/hyperlink" Target="https://transparencia.tcagto.gob.mx/wp-content/uploads/2024/08/5030-Sala-Especializada-21.pdf" TargetMode="External"/><Relationship Id="rId104" Type="http://schemas.openxmlformats.org/officeDocument/2006/relationships/hyperlink" Target="https://transparencia.tcagto.gob.mx/wp-content/uploads/2024/08/SUMARIO-3852-Sala-Especializada-23.pdf" TargetMode="External"/><Relationship Id="rId125" Type="http://schemas.openxmlformats.org/officeDocument/2006/relationships/hyperlink" Target="https://transparencia.tcagto.gob.mx/wp-content/uploads/2024/08/2206-Sala-Especializada-20.pdf" TargetMode="External"/><Relationship Id="rId146" Type="http://schemas.openxmlformats.org/officeDocument/2006/relationships/hyperlink" Target="https://transparencia.tcagto.gob.mx/wp-content/uploads/2024/08/SUMARIO-2411-Sala-Especializada-23.pdf" TargetMode="External"/><Relationship Id="rId167" Type="http://schemas.openxmlformats.org/officeDocument/2006/relationships/hyperlink" Target="https://transparencia.tcagto.gob.mx/wp-content/uploads/2024/08/5049-Sala-Especializada-23.pdf" TargetMode="External"/><Relationship Id="rId188" Type="http://schemas.openxmlformats.org/officeDocument/2006/relationships/hyperlink" Target="https://transparencia.tcagto.gob.mx/wp-content/uploads/2024/08/SUMARIO-2251-Sala-Especializada-23.pdf" TargetMode="External"/><Relationship Id="rId71" Type="http://schemas.openxmlformats.org/officeDocument/2006/relationships/hyperlink" Target="https://transparencia.tcagto.gob.mx/wp-content/uploads/2024/08/4033-Sala-Especializada-21.pdf" TargetMode="External"/><Relationship Id="rId92" Type="http://schemas.openxmlformats.org/officeDocument/2006/relationships/hyperlink" Target="https://transparencia.tcagto.gob.mx/wp-content/uploads/2024/08/SUMARIO-650-Sala-Especializada-23.pdf" TargetMode="External"/><Relationship Id="rId213" Type="http://schemas.openxmlformats.org/officeDocument/2006/relationships/hyperlink" Target="https://transparencia.tcagto.gob.mx/wp-content/uploads/2024/08/5390-Sala-Especializada-21.pdf" TargetMode="External"/><Relationship Id="rId234" Type="http://schemas.openxmlformats.org/officeDocument/2006/relationships/hyperlink" Target="https://transparencia.tcagto.gob.mx/wp-content/uploads/2024/08/SUMARIO-6850-Sala-Especializada-23.pdf" TargetMode="External"/><Relationship Id="rId2" Type="http://schemas.openxmlformats.org/officeDocument/2006/relationships/hyperlink" Target="https://transparencia.tcagto.gob.mx/wp-content/uploads/2024/08/P.A.S.E.A.-59-Sala-Especializada-22.pdf" TargetMode="External"/><Relationship Id="rId29" Type="http://schemas.openxmlformats.org/officeDocument/2006/relationships/hyperlink" Target="https://transparencia.tcagto.gob.mx/wp-content/uploads/2024/08/SUMARIO-2849-Sala-Especializada-23.pdf" TargetMode="External"/><Relationship Id="rId255" Type="http://schemas.openxmlformats.org/officeDocument/2006/relationships/hyperlink" Target="https://transparencia.tcagto.gob.mx/wp-content/uploads/2024/09/TOCA-17-24-PL.pdf" TargetMode="External"/><Relationship Id="rId40" Type="http://schemas.openxmlformats.org/officeDocument/2006/relationships/hyperlink" Target="https://transparencia.tcagto.gob.mx/wp-content/uploads/2024/08/SUMARIO-1569-Sala-Especializada-23.pdf" TargetMode="External"/><Relationship Id="rId115" Type="http://schemas.openxmlformats.org/officeDocument/2006/relationships/hyperlink" Target="https://transparencia.tcagto.gob.mx/wp-content/uploads/2024/08/4911-Sala-Especializada-22.pdf" TargetMode="External"/><Relationship Id="rId136" Type="http://schemas.openxmlformats.org/officeDocument/2006/relationships/hyperlink" Target="https://transparencia.tcagto.gob.mx/wp-content/uploads/2024/08/1172-Sala-Especializada-23.pdf" TargetMode="External"/><Relationship Id="rId157" Type="http://schemas.openxmlformats.org/officeDocument/2006/relationships/hyperlink" Target="https://transparencia.tcagto.gob.mx/wp-content/uploads/2024/08/4851-Sala-Especializada-23.pdf" TargetMode="External"/><Relationship Id="rId178" Type="http://schemas.openxmlformats.org/officeDocument/2006/relationships/hyperlink" Target="https://transparencia.tcagto.gob.mx/wp-content/uploads/2024/08/SUMARIO-2811-Sala-Especializada-23.pdf" TargetMode="External"/><Relationship Id="rId61" Type="http://schemas.openxmlformats.org/officeDocument/2006/relationships/hyperlink" Target="https://transparencia.tcagto.gob.mx/wp-content/uploads/2024/08/SUMARIO-4171-Sala-Especializada-23.pdf" TargetMode="External"/><Relationship Id="rId82" Type="http://schemas.openxmlformats.org/officeDocument/2006/relationships/hyperlink" Target="https://transparencia.tcagto.gob.mx/wp-content/uploads/2024/08/1731-Sala-Especializada-23.pdf" TargetMode="External"/><Relationship Id="rId199" Type="http://schemas.openxmlformats.org/officeDocument/2006/relationships/hyperlink" Target="https://transparencia.tcagto.gob.mx/wp-content/uploads/2024/08/SUMARIO-6329-Sala-Especializada-22.pdf" TargetMode="External"/><Relationship Id="rId203" Type="http://schemas.openxmlformats.org/officeDocument/2006/relationships/hyperlink" Target="https://transparencia.tcagto.gob.mx/wp-content/uploads/2024/08/991-Sala-Especializada-22.pdf" TargetMode="External"/><Relationship Id="rId19" Type="http://schemas.openxmlformats.org/officeDocument/2006/relationships/hyperlink" Target="https://transparencia.tcagto.gob.mx/wp-content/uploads/2024/08/SUMARIO-1928-Sala-Especializada-23.pdf" TargetMode="External"/><Relationship Id="rId224" Type="http://schemas.openxmlformats.org/officeDocument/2006/relationships/hyperlink" Target="https://transparencia.tcagto.gob.mx/wp-content/uploads/2024/08/7028-Sala-Especializada-22.pdf" TargetMode="External"/><Relationship Id="rId245" Type="http://schemas.openxmlformats.org/officeDocument/2006/relationships/hyperlink" Target="https://transparencia.tcagto.gob.mx/wp-content/uploads/2024/09/TOCA-539-23-PL.pdf" TargetMode="External"/><Relationship Id="rId30" Type="http://schemas.openxmlformats.org/officeDocument/2006/relationships/hyperlink" Target="https://transparencia.tcagto.gob.mx/wp-content/uploads/2024/08/SUMARIO-3449-Sala-Especializada-23.pdf" TargetMode="External"/><Relationship Id="rId105" Type="http://schemas.openxmlformats.org/officeDocument/2006/relationships/hyperlink" Target="https://transparencia.tcagto.gob.mx/wp-content/uploads/2024/08/7188-Sala-Especializada-22.pdf" TargetMode="External"/><Relationship Id="rId126" Type="http://schemas.openxmlformats.org/officeDocument/2006/relationships/hyperlink" Target="https://transparencia.tcagto.gob.mx/wp-content/uploads/2024/08/4210-Sala-Especializada-23.pdf" TargetMode="External"/><Relationship Id="rId147" Type="http://schemas.openxmlformats.org/officeDocument/2006/relationships/hyperlink" Target="https://transparencia.tcagto.gob.mx/wp-content/uploads/2024/08/SUMARIO-3611-Sala-Especializada-23.pdf" TargetMode="External"/><Relationship Id="rId168" Type="http://schemas.openxmlformats.org/officeDocument/2006/relationships/hyperlink" Target="https://transparencia.tcagto.gob.mx/wp-content/uploads/2024/08/SUMARIO-2452-Sala-Especializada-23.pdf" TargetMode="External"/><Relationship Id="rId51" Type="http://schemas.openxmlformats.org/officeDocument/2006/relationships/hyperlink" Target="https://transparencia.tcagto.gob.mx/wp-content/uploads/2024/08/TOCA-F.G.3-Sala-Especializada-23.pdf" TargetMode="External"/><Relationship Id="rId72" Type="http://schemas.openxmlformats.org/officeDocument/2006/relationships/hyperlink" Target="https://transparencia.tcagto.gob.mx/wp-content/uploads/2024/08/3351-Sala-Especializada-22.pdf" TargetMode="External"/><Relationship Id="rId93" Type="http://schemas.openxmlformats.org/officeDocument/2006/relationships/hyperlink" Target="https://transparencia.tcagto.gob.mx/wp-content/uploads/2024/08/SUMARIO-1851-Sala-Especializada-23.pdf" TargetMode="External"/><Relationship Id="rId189" Type="http://schemas.openxmlformats.org/officeDocument/2006/relationships/hyperlink" Target="https://transparencia.tcagto.gob.mx/wp-content/uploads/2024/08/SUMARIO-1012-Sala-Especializada-.23.pdf" TargetMode="External"/><Relationship Id="rId3" Type="http://schemas.openxmlformats.org/officeDocument/2006/relationships/hyperlink" Target="https://transparencia.tcagto.gob.mx/wp-content/uploads/2024/08/SUMARIO-328-Sala-Especializada-23.pdf" TargetMode="External"/><Relationship Id="rId214" Type="http://schemas.openxmlformats.org/officeDocument/2006/relationships/hyperlink" Target="https://transparencia.tcagto.gob.mx/wp-content/uploads/2024/08/SUMARIO-5351-Sala-Especializada-22.pdf" TargetMode="External"/><Relationship Id="rId235" Type="http://schemas.openxmlformats.org/officeDocument/2006/relationships/hyperlink" Target="https://transparencia.tcagto.gob.mx/wp-content/uploads/2024/08/S.E.A.F.G.-87-Sala-Especializada-22.pdf" TargetMode="External"/><Relationship Id="rId256" Type="http://schemas.openxmlformats.org/officeDocument/2006/relationships/hyperlink" Target="https://transparencia.tcagto.gob.mx/wp-content/uploads/2024/09/TOCA-547-23-PL.pdf" TargetMode="External"/><Relationship Id="rId116" Type="http://schemas.openxmlformats.org/officeDocument/2006/relationships/hyperlink" Target="https://transparencia.tcagto.gob.mx/wp-content/uploads/2024/08/SUMARIO-6072-Sala-Especializada-22.pdf" TargetMode="External"/><Relationship Id="rId137" Type="http://schemas.openxmlformats.org/officeDocument/2006/relationships/hyperlink" Target="https://transparencia.tcagto.gob.mx/wp-content/uploads/2024/08/938-2a-Sala-11.pdf" TargetMode="External"/><Relationship Id="rId158" Type="http://schemas.openxmlformats.org/officeDocument/2006/relationships/hyperlink" Target="https://transparencia.tcagto.gob.mx/wp-content/uploads/2024/08/6008-Sala-Especializada-23.pdf" TargetMode="External"/><Relationship Id="rId20" Type="http://schemas.openxmlformats.org/officeDocument/2006/relationships/hyperlink" Target="https://transparencia.tcagto.gob.mx/wp-content/uploads/2024/08/SUMARIO-3452-Sala-Especializada-23.pdf" TargetMode="External"/><Relationship Id="rId41" Type="http://schemas.openxmlformats.org/officeDocument/2006/relationships/hyperlink" Target="https://transparencia.tcagto.gob.mx/wp-content/uploads/2024/08/2470-Sala-Especializada-22.pdf" TargetMode="External"/><Relationship Id="rId62" Type="http://schemas.openxmlformats.org/officeDocument/2006/relationships/hyperlink" Target="https://transparencia.tcagto.gob.mx/wp-content/uploads/2024/08/SUMARIO-4330-Sala-Especializada-23.pdf" TargetMode="External"/><Relationship Id="rId83" Type="http://schemas.openxmlformats.org/officeDocument/2006/relationships/hyperlink" Target="https://transparencia.tcagto.gob.mx/wp-content/uploads/2024/08/SUMARIO-1271-Sala-Especializada-22.pdf" TargetMode="External"/><Relationship Id="rId179" Type="http://schemas.openxmlformats.org/officeDocument/2006/relationships/hyperlink" Target="https://transparencia.tcagto.gob.mx/wp-content/uploads/2024/08/1452-Sala-Especializada-23.pdf" TargetMode="External"/><Relationship Id="rId190" Type="http://schemas.openxmlformats.org/officeDocument/2006/relationships/hyperlink" Target="https://transparencia.tcagto.gob.mx/wp-content/uploads/2024/08/R.P.-20-Sala-Especializada-18.pdf" TargetMode="External"/><Relationship Id="rId204" Type="http://schemas.openxmlformats.org/officeDocument/2006/relationships/hyperlink" Target="https://transparencia.tcagto.gob.mx/wp-content/uploads/2024/08/SUMARIO-2328-Sala-Especializada-23.pdf" TargetMode="External"/><Relationship Id="rId225" Type="http://schemas.openxmlformats.org/officeDocument/2006/relationships/hyperlink" Target="https://transparencia.tcagto.gob.mx/wp-content/uploads/2024/08/SUMARIO-4371-Sala-Especializada-23.pdf" TargetMode="External"/><Relationship Id="rId246" Type="http://schemas.openxmlformats.org/officeDocument/2006/relationships/hyperlink" Target="https://transparencia.tcagto.gob.mx/wp-content/uploads/2024/09/TOCA-108-23-PL.pdf" TargetMode="External"/><Relationship Id="rId106" Type="http://schemas.openxmlformats.org/officeDocument/2006/relationships/hyperlink" Target="https://transparencia.tcagto.gob.mx/wp-content/uploads/2024/08/SUMARIO-3733-Sala-Especializada-21.pdf" TargetMode="External"/><Relationship Id="rId127" Type="http://schemas.openxmlformats.org/officeDocument/2006/relationships/hyperlink" Target="https://transparencia.tcagto.gob.mx/wp-content/uploads/2024/08/SUMARIO-3228-Sala-Especializada-22.pdf" TargetMode="External"/><Relationship Id="rId10" Type="http://schemas.openxmlformats.org/officeDocument/2006/relationships/hyperlink" Target="https://transparencia.tcagto.gob.mx/wp-content/uploads/2024/08/SUMARIO-4647-Sala-Especializada-23.pdf" TargetMode="External"/><Relationship Id="rId31" Type="http://schemas.openxmlformats.org/officeDocument/2006/relationships/hyperlink" Target="https://transparencia.tcagto.gob.mx/wp-content/uploads/2024/08/4512-Sala-Especializada-23.pdf" TargetMode="External"/><Relationship Id="rId52" Type="http://schemas.openxmlformats.org/officeDocument/2006/relationships/hyperlink" Target="https://transparencia.tcagto.gob.mx/wp-content/uploads/2024/08/SUMARIO-771-Sala-Especializada-23.pdf" TargetMode="External"/><Relationship Id="rId73" Type="http://schemas.openxmlformats.org/officeDocument/2006/relationships/hyperlink" Target="https://transparencia.tcagto.gob.mx/wp-content/uploads/2024/08/1412-Sala-Especializada-23.pdf" TargetMode="External"/><Relationship Id="rId94" Type="http://schemas.openxmlformats.org/officeDocument/2006/relationships/hyperlink" Target="https://transparencia.tcagto.gob.mx/wp-content/uploads/2024/08/SUMARIO-4008-Sala-Especializada-23.pdf" TargetMode="External"/><Relationship Id="rId148" Type="http://schemas.openxmlformats.org/officeDocument/2006/relationships/hyperlink" Target="https://transparencia.tcagto.gob.mx/wp-content/uploads/2024/08/R.P.-1-Sala-Especializada-22.pdf" TargetMode="External"/><Relationship Id="rId169" Type="http://schemas.openxmlformats.org/officeDocument/2006/relationships/hyperlink" Target="https://transparencia.tcagto.gob.mx/wp-content/uploads/2024/08/SUMARIO-549-Sala-Especializada-22.pdf" TargetMode="External"/><Relationship Id="rId4" Type="http://schemas.openxmlformats.org/officeDocument/2006/relationships/hyperlink" Target="https://transparencia.tcagto.gob.mx/wp-content/uploads/2024/08/R.P.-4-Sala-Especializada-22.pdf" TargetMode="External"/><Relationship Id="rId180" Type="http://schemas.openxmlformats.org/officeDocument/2006/relationships/hyperlink" Target="https://transparencia.tcagto.gob.mx/wp-content/uploads/2024/08/4208-Sala-Especializada-23.pdf" TargetMode="External"/><Relationship Id="rId215" Type="http://schemas.openxmlformats.org/officeDocument/2006/relationships/hyperlink" Target="https://transparencia.tcagto.gob.mx/wp-content/uploads/2024/08/SUMARIO-2523-Sala-Especializada-23.pdf" TargetMode="External"/><Relationship Id="rId236" Type="http://schemas.openxmlformats.org/officeDocument/2006/relationships/hyperlink" Target="https://transparencia.tcagto.gob.mx/wp-content/uploads/2024/08/3011-Sala-Especializada-23.pdf" TargetMode="External"/><Relationship Id="rId257" Type="http://schemas.openxmlformats.org/officeDocument/2006/relationships/hyperlink" Target="https://transparencia.tcagto.gob.mx/wp-content/uploads/2024/09/Toca-595-23-PL.pdf" TargetMode="External"/><Relationship Id="rId42" Type="http://schemas.openxmlformats.org/officeDocument/2006/relationships/hyperlink" Target="https://transparencia.tcagto.gob.mx/wp-content/uploads/2024/08/1690-Sala-Especializada-23.pdf" TargetMode="External"/><Relationship Id="rId84" Type="http://schemas.openxmlformats.org/officeDocument/2006/relationships/hyperlink" Target="https://transparencia.tcagto.gob.mx/wp-content/uploads/2024/08/SUMARIO-692-Sala-Especializada-23.pdf" TargetMode="External"/><Relationship Id="rId138" Type="http://schemas.openxmlformats.org/officeDocument/2006/relationships/hyperlink" Target="https://transparencia.tcagto.gob.mx/wp-content/uploads/2024/08/SUMARIO-3249-Sala-Especializada-23.pdf" TargetMode="External"/><Relationship Id="rId191" Type="http://schemas.openxmlformats.org/officeDocument/2006/relationships/hyperlink" Target="https://transparencia.tcagto.gob.mx/wp-content/uploads/2024/08/SUMARIO-5229-Sala-Especializada-22.pdf" TargetMode="External"/><Relationship Id="rId205" Type="http://schemas.openxmlformats.org/officeDocument/2006/relationships/hyperlink" Target="https://transparencia.tcagto.gob.mx/wp-content/uploads/2024/08/SUMARIO-2650-Sala-Especializada-23.pdf" TargetMode="External"/><Relationship Id="rId247" Type="http://schemas.openxmlformats.org/officeDocument/2006/relationships/hyperlink" Target="https://transparencia.tcagto.gob.mx/wp-content/uploads/2024/09/TOCA-607-23-PL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2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customWidth="1"/>
    <col min="11" max="11" width="45.28515625" bestFit="1" customWidth="1"/>
    <col min="12" max="12" width="73.140625" bestFit="1" customWidth="1"/>
    <col min="13" max="13" width="20" bestFit="1" customWidth="1"/>
    <col min="14" max="14" width="3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42.75" customHeight="1" x14ac:dyDescent="0.25">
      <c r="A8" s="2">
        <v>2024</v>
      </c>
      <c r="B8" s="3">
        <v>45383</v>
      </c>
      <c r="C8" s="3">
        <v>45473</v>
      </c>
      <c r="D8" s="7" t="s">
        <v>49</v>
      </c>
      <c r="E8" s="2" t="s">
        <v>43</v>
      </c>
      <c r="F8" s="2" t="s">
        <v>46</v>
      </c>
      <c r="G8" s="8">
        <v>45006</v>
      </c>
      <c r="H8" s="4" t="s">
        <v>47</v>
      </c>
      <c r="I8" s="4" t="s">
        <v>89</v>
      </c>
      <c r="J8" s="5" t="s">
        <v>364</v>
      </c>
      <c r="K8" s="2"/>
      <c r="L8" s="2" t="s">
        <v>48</v>
      </c>
      <c r="M8" s="3">
        <v>45473</v>
      </c>
      <c r="N8" s="4" t="s">
        <v>321</v>
      </c>
    </row>
    <row r="9" spans="1:14" s="6" customFormat="1" ht="42.75" x14ac:dyDescent="0.25">
      <c r="A9" s="2">
        <v>2024</v>
      </c>
      <c r="B9" s="3">
        <v>45383</v>
      </c>
      <c r="C9" s="3">
        <v>45473</v>
      </c>
      <c r="D9" s="7" t="s">
        <v>50</v>
      </c>
      <c r="E9" s="2" t="s">
        <v>43</v>
      </c>
      <c r="F9" s="2" t="s">
        <v>46</v>
      </c>
      <c r="G9" s="8">
        <v>45321</v>
      </c>
      <c r="H9" s="4" t="s">
        <v>47</v>
      </c>
      <c r="I9" s="2" t="s">
        <v>90</v>
      </c>
      <c r="J9" s="5" t="s">
        <v>380</v>
      </c>
      <c r="K9" s="2"/>
      <c r="L9" s="2" t="s">
        <v>48</v>
      </c>
      <c r="M9" s="3">
        <v>45473</v>
      </c>
      <c r="N9" s="4" t="s">
        <v>321</v>
      </c>
    </row>
    <row r="10" spans="1:14" s="6" customFormat="1" ht="42.75" x14ac:dyDescent="0.25">
      <c r="A10" s="2">
        <v>2024</v>
      </c>
      <c r="B10" s="3">
        <v>45383</v>
      </c>
      <c r="C10" s="3">
        <v>45473</v>
      </c>
      <c r="D10" s="7" t="s">
        <v>51</v>
      </c>
      <c r="E10" s="2" t="s">
        <v>43</v>
      </c>
      <c r="F10" s="2" t="s">
        <v>46</v>
      </c>
      <c r="G10" s="8">
        <v>44985</v>
      </c>
      <c r="H10" s="4" t="s">
        <v>47</v>
      </c>
      <c r="I10" s="2" t="s">
        <v>91</v>
      </c>
      <c r="J10" s="9" t="s">
        <v>355</v>
      </c>
      <c r="K10" s="2"/>
      <c r="L10" s="2" t="s">
        <v>48</v>
      </c>
      <c r="M10" s="3">
        <v>45473</v>
      </c>
      <c r="N10" s="4" t="s">
        <v>321</v>
      </c>
    </row>
    <row r="11" spans="1:14" s="6" customFormat="1" ht="42.75" x14ac:dyDescent="0.25">
      <c r="A11" s="2">
        <v>2024</v>
      </c>
      <c r="B11" s="3">
        <v>45383</v>
      </c>
      <c r="C11" s="3">
        <v>45473</v>
      </c>
      <c r="D11" s="7" t="s">
        <v>52</v>
      </c>
      <c r="E11" s="2" t="s">
        <v>43</v>
      </c>
      <c r="F11" s="2" t="s">
        <v>46</v>
      </c>
      <c r="G11" s="8">
        <v>45275</v>
      </c>
      <c r="H11" s="4" t="s">
        <v>47</v>
      </c>
      <c r="I11" s="2" t="s">
        <v>91</v>
      </c>
      <c r="J11" s="9" t="s">
        <v>347</v>
      </c>
      <c r="K11" s="2"/>
      <c r="L11" s="2" t="s">
        <v>48</v>
      </c>
      <c r="M11" s="3">
        <v>45473</v>
      </c>
      <c r="N11" s="4" t="s">
        <v>321</v>
      </c>
    </row>
    <row r="12" spans="1:14" s="6" customFormat="1" ht="42.75" x14ac:dyDescent="0.25">
      <c r="A12" s="2">
        <v>2024</v>
      </c>
      <c r="B12" s="3">
        <v>45383</v>
      </c>
      <c r="C12" s="3">
        <v>45473</v>
      </c>
      <c r="D12" s="7" t="s">
        <v>53</v>
      </c>
      <c r="E12" s="2" t="s">
        <v>43</v>
      </c>
      <c r="F12" s="2" t="s">
        <v>46</v>
      </c>
      <c r="G12" s="8">
        <v>45275</v>
      </c>
      <c r="H12" s="4" t="s">
        <v>47</v>
      </c>
      <c r="I12" s="2" t="s">
        <v>91</v>
      </c>
      <c r="J12" s="9" t="s">
        <v>390</v>
      </c>
      <c r="K12" s="2"/>
      <c r="L12" s="2" t="s">
        <v>48</v>
      </c>
      <c r="M12" s="3">
        <v>45473</v>
      </c>
      <c r="N12" s="4" t="s">
        <v>321</v>
      </c>
    </row>
    <row r="13" spans="1:14" s="6" customFormat="1" ht="42.75" x14ac:dyDescent="0.25">
      <c r="A13" s="2">
        <v>2024</v>
      </c>
      <c r="B13" s="3">
        <v>45383</v>
      </c>
      <c r="C13" s="3">
        <v>45473</v>
      </c>
      <c r="D13" s="7" t="s">
        <v>92</v>
      </c>
      <c r="E13" s="2" t="s">
        <v>43</v>
      </c>
      <c r="F13" s="2" t="s">
        <v>46</v>
      </c>
      <c r="G13" s="8">
        <v>45275</v>
      </c>
      <c r="H13" s="4" t="s">
        <v>47</v>
      </c>
      <c r="I13" s="2" t="s">
        <v>91</v>
      </c>
      <c r="J13" s="9" t="s">
        <v>406</v>
      </c>
      <c r="K13" s="2"/>
      <c r="L13" s="2" t="s">
        <v>48</v>
      </c>
      <c r="M13" s="3">
        <v>45473</v>
      </c>
      <c r="N13" s="4" t="s">
        <v>321</v>
      </c>
    </row>
    <row r="14" spans="1:14" s="6" customFormat="1" ht="42.75" x14ac:dyDescent="0.25">
      <c r="A14" s="2">
        <v>2024</v>
      </c>
      <c r="B14" s="3">
        <v>45383</v>
      </c>
      <c r="C14" s="3">
        <v>45473</v>
      </c>
      <c r="D14" s="7" t="s">
        <v>54</v>
      </c>
      <c r="E14" s="2" t="s">
        <v>43</v>
      </c>
      <c r="F14" s="2" t="s">
        <v>46</v>
      </c>
      <c r="G14" s="10">
        <v>45321</v>
      </c>
      <c r="H14" s="4" t="s">
        <v>47</v>
      </c>
      <c r="I14" s="2" t="s">
        <v>91</v>
      </c>
      <c r="J14" s="9" t="s">
        <v>397</v>
      </c>
      <c r="K14" s="2"/>
      <c r="L14" s="2" t="s">
        <v>48</v>
      </c>
      <c r="M14" s="3">
        <v>45473</v>
      </c>
      <c r="N14" s="4" t="s">
        <v>321</v>
      </c>
    </row>
    <row r="15" spans="1:14" s="6" customFormat="1" ht="42.75" x14ac:dyDescent="0.25">
      <c r="A15" s="2">
        <v>2024</v>
      </c>
      <c r="B15" s="3">
        <v>45383</v>
      </c>
      <c r="C15" s="3">
        <v>45473</v>
      </c>
      <c r="D15" s="7" t="s">
        <v>55</v>
      </c>
      <c r="E15" s="2" t="s">
        <v>43</v>
      </c>
      <c r="F15" s="2" t="s">
        <v>46</v>
      </c>
      <c r="G15" s="10">
        <v>45275</v>
      </c>
      <c r="H15" s="4" t="s">
        <v>47</v>
      </c>
      <c r="I15" s="2" t="s">
        <v>91</v>
      </c>
      <c r="J15" s="9" t="s">
        <v>343</v>
      </c>
      <c r="K15" s="2"/>
      <c r="L15" s="2" t="s">
        <v>48</v>
      </c>
      <c r="M15" s="3">
        <v>45473</v>
      </c>
      <c r="N15" s="4" t="s">
        <v>321</v>
      </c>
    </row>
    <row r="16" spans="1:14" s="6" customFormat="1" ht="42.75" x14ac:dyDescent="0.25">
      <c r="A16" s="2">
        <v>2024</v>
      </c>
      <c r="B16" s="3">
        <v>45383</v>
      </c>
      <c r="C16" s="3">
        <v>45473</v>
      </c>
      <c r="D16" s="7" t="s">
        <v>93</v>
      </c>
      <c r="E16" s="2" t="s">
        <v>43</v>
      </c>
      <c r="F16" s="2" t="s">
        <v>46</v>
      </c>
      <c r="G16" s="10">
        <v>45229</v>
      </c>
      <c r="H16" s="4" t="s">
        <v>47</v>
      </c>
      <c r="I16" s="2" t="s">
        <v>91</v>
      </c>
      <c r="J16" s="9" t="s">
        <v>378</v>
      </c>
      <c r="K16" s="2"/>
      <c r="L16" s="2" t="s">
        <v>48</v>
      </c>
      <c r="M16" s="3">
        <v>45473</v>
      </c>
      <c r="N16" s="4" t="s">
        <v>321</v>
      </c>
    </row>
    <row r="17" spans="1:14" s="6" customFormat="1" ht="42.75" x14ac:dyDescent="0.25">
      <c r="A17" s="2">
        <v>2024</v>
      </c>
      <c r="B17" s="3">
        <v>45383</v>
      </c>
      <c r="C17" s="3">
        <v>45473</v>
      </c>
      <c r="D17" s="7" t="s">
        <v>56</v>
      </c>
      <c r="E17" s="2" t="s">
        <v>43</v>
      </c>
      <c r="F17" s="2" t="s">
        <v>46</v>
      </c>
      <c r="G17" s="10">
        <v>45321</v>
      </c>
      <c r="H17" s="4" t="s">
        <v>47</v>
      </c>
      <c r="I17" s="2" t="s">
        <v>91</v>
      </c>
      <c r="J17" s="9" t="s">
        <v>350</v>
      </c>
      <c r="K17" s="2"/>
      <c r="L17" s="2" t="s">
        <v>48</v>
      </c>
      <c r="M17" s="3">
        <v>45473</v>
      </c>
      <c r="N17" s="4" t="s">
        <v>321</v>
      </c>
    </row>
    <row r="18" spans="1:14" s="6" customFormat="1" ht="42.75" x14ac:dyDescent="0.25">
      <c r="A18" s="2">
        <v>2024</v>
      </c>
      <c r="B18" s="3">
        <v>45383</v>
      </c>
      <c r="C18" s="3">
        <v>45473</v>
      </c>
      <c r="D18" s="7" t="s">
        <v>57</v>
      </c>
      <c r="E18" s="2" t="s">
        <v>43</v>
      </c>
      <c r="F18" s="2" t="s">
        <v>46</v>
      </c>
      <c r="G18" s="10">
        <v>45260</v>
      </c>
      <c r="H18" s="4" t="s">
        <v>47</v>
      </c>
      <c r="I18" s="2" t="s">
        <v>91</v>
      </c>
      <c r="J18" s="9" t="s">
        <v>395</v>
      </c>
      <c r="K18" s="2"/>
      <c r="L18" s="2" t="s">
        <v>48</v>
      </c>
      <c r="M18" s="3">
        <v>45473</v>
      </c>
      <c r="N18" s="4" t="s">
        <v>321</v>
      </c>
    </row>
    <row r="19" spans="1:14" s="6" customFormat="1" ht="42.75" x14ac:dyDescent="0.25">
      <c r="A19" s="2">
        <v>2024</v>
      </c>
      <c r="B19" s="3">
        <v>45383</v>
      </c>
      <c r="C19" s="3">
        <v>45473</v>
      </c>
      <c r="D19" s="7" t="s">
        <v>94</v>
      </c>
      <c r="E19" s="2" t="s">
        <v>43</v>
      </c>
      <c r="F19" s="2" t="s">
        <v>46</v>
      </c>
      <c r="G19" s="10">
        <v>45306</v>
      </c>
      <c r="H19" s="4" t="s">
        <v>47</v>
      </c>
      <c r="I19" s="4" t="s">
        <v>90</v>
      </c>
      <c r="J19" s="9" t="s">
        <v>396</v>
      </c>
      <c r="K19" s="2"/>
      <c r="L19" s="2" t="s">
        <v>48</v>
      </c>
      <c r="M19" s="3">
        <v>45473</v>
      </c>
      <c r="N19" s="4" t="s">
        <v>321</v>
      </c>
    </row>
    <row r="20" spans="1:14" s="6" customFormat="1" ht="42.75" x14ac:dyDescent="0.25">
      <c r="A20" s="2">
        <v>2024</v>
      </c>
      <c r="B20" s="3">
        <v>45383</v>
      </c>
      <c r="C20" s="3">
        <v>45473</v>
      </c>
      <c r="D20" s="7" t="s">
        <v>58</v>
      </c>
      <c r="E20" s="2" t="s">
        <v>43</v>
      </c>
      <c r="F20" s="2" t="s">
        <v>46</v>
      </c>
      <c r="G20" s="10">
        <v>45230</v>
      </c>
      <c r="H20" s="4" t="s">
        <v>47</v>
      </c>
      <c r="I20" s="4" t="s">
        <v>95</v>
      </c>
      <c r="J20" s="9" t="s">
        <v>344</v>
      </c>
      <c r="K20" s="2"/>
      <c r="L20" s="2" t="s">
        <v>48</v>
      </c>
      <c r="M20" s="3">
        <v>45473</v>
      </c>
      <c r="N20" s="4" t="s">
        <v>321</v>
      </c>
    </row>
    <row r="21" spans="1:14" s="6" customFormat="1" ht="42.75" x14ac:dyDescent="0.25">
      <c r="A21" s="2">
        <v>2024</v>
      </c>
      <c r="B21" s="3">
        <v>45383</v>
      </c>
      <c r="C21" s="3">
        <v>45473</v>
      </c>
      <c r="D21" s="7" t="s">
        <v>96</v>
      </c>
      <c r="E21" s="2" t="s">
        <v>43</v>
      </c>
      <c r="F21" s="2" t="s">
        <v>46</v>
      </c>
      <c r="G21" s="10">
        <v>45230</v>
      </c>
      <c r="H21" s="4" t="s">
        <v>47</v>
      </c>
      <c r="I21" s="4" t="s">
        <v>91</v>
      </c>
      <c r="J21" s="9" t="s">
        <v>335</v>
      </c>
      <c r="K21" s="2"/>
      <c r="L21" s="2" t="s">
        <v>48</v>
      </c>
      <c r="M21" s="3">
        <v>45473</v>
      </c>
      <c r="N21" s="4" t="s">
        <v>321</v>
      </c>
    </row>
    <row r="22" spans="1:14" s="6" customFormat="1" ht="42.75" x14ac:dyDescent="0.25">
      <c r="A22" s="2">
        <v>2024</v>
      </c>
      <c r="B22" s="3">
        <v>45383</v>
      </c>
      <c r="C22" s="3">
        <v>45473</v>
      </c>
      <c r="D22" s="7" t="s">
        <v>97</v>
      </c>
      <c r="E22" s="2" t="s">
        <v>43</v>
      </c>
      <c r="F22" s="2" t="s">
        <v>46</v>
      </c>
      <c r="G22" s="10">
        <v>45229</v>
      </c>
      <c r="H22" s="4" t="s">
        <v>47</v>
      </c>
      <c r="I22" s="4" t="s">
        <v>90</v>
      </c>
      <c r="J22" s="9" t="s">
        <v>402</v>
      </c>
      <c r="K22" s="2"/>
      <c r="L22" s="2" t="s">
        <v>48</v>
      </c>
      <c r="M22" s="3">
        <v>45473</v>
      </c>
      <c r="N22" s="4" t="s">
        <v>321</v>
      </c>
    </row>
    <row r="23" spans="1:14" s="6" customFormat="1" ht="42.75" x14ac:dyDescent="0.25">
      <c r="A23" s="2">
        <v>2024</v>
      </c>
      <c r="B23" s="3">
        <v>45383</v>
      </c>
      <c r="C23" s="3">
        <v>45473</v>
      </c>
      <c r="D23" s="7" t="s">
        <v>323</v>
      </c>
      <c r="E23" s="2" t="s">
        <v>43</v>
      </c>
      <c r="F23" s="2" t="s">
        <v>46</v>
      </c>
      <c r="G23" s="10">
        <v>45229</v>
      </c>
      <c r="H23" s="4" t="s">
        <v>47</v>
      </c>
      <c r="I23" s="4" t="s">
        <v>95</v>
      </c>
      <c r="J23" s="9" t="s">
        <v>326</v>
      </c>
      <c r="K23" s="2"/>
      <c r="L23" s="2" t="s">
        <v>48</v>
      </c>
      <c r="M23" s="3">
        <v>45473</v>
      </c>
      <c r="N23" s="4" t="s">
        <v>321</v>
      </c>
    </row>
    <row r="24" spans="1:14" s="6" customFormat="1" ht="42.75" x14ac:dyDescent="0.25">
      <c r="A24" s="2">
        <v>2024</v>
      </c>
      <c r="B24" s="3">
        <v>45383</v>
      </c>
      <c r="C24" s="3">
        <v>45473</v>
      </c>
      <c r="D24" s="7" t="s">
        <v>59</v>
      </c>
      <c r="E24" s="2" t="s">
        <v>43</v>
      </c>
      <c r="F24" s="2" t="s">
        <v>46</v>
      </c>
      <c r="G24" s="8">
        <v>45260</v>
      </c>
      <c r="H24" s="4" t="s">
        <v>47</v>
      </c>
      <c r="I24" s="4" t="s">
        <v>90</v>
      </c>
      <c r="J24" s="9" t="s">
        <v>377</v>
      </c>
      <c r="K24" s="2"/>
      <c r="L24" s="2" t="s">
        <v>48</v>
      </c>
      <c r="M24" s="3">
        <v>45473</v>
      </c>
      <c r="N24" s="4" t="s">
        <v>321</v>
      </c>
    </row>
    <row r="25" spans="1:14" s="6" customFormat="1" ht="42.75" x14ac:dyDescent="0.25">
      <c r="A25" s="2">
        <v>2024</v>
      </c>
      <c r="B25" s="3">
        <v>45383</v>
      </c>
      <c r="C25" s="3">
        <v>45473</v>
      </c>
      <c r="D25" s="7" t="s">
        <v>98</v>
      </c>
      <c r="E25" s="2" t="s">
        <v>43</v>
      </c>
      <c r="F25" s="2" t="s">
        <v>46</v>
      </c>
      <c r="G25" s="10">
        <v>45260</v>
      </c>
      <c r="H25" s="4" t="s">
        <v>47</v>
      </c>
      <c r="I25" s="4" t="s">
        <v>91</v>
      </c>
      <c r="J25" s="9" t="s">
        <v>387</v>
      </c>
      <c r="K25" s="2"/>
      <c r="L25" s="2" t="s">
        <v>48</v>
      </c>
      <c r="M25" s="3">
        <v>45473</v>
      </c>
      <c r="N25" s="4" t="s">
        <v>321</v>
      </c>
    </row>
    <row r="26" spans="1:14" s="6" customFormat="1" ht="42.75" x14ac:dyDescent="0.25">
      <c r="A26" s="2">
        <v>2024</v>
      </c>
      <c r="B26" s="3">
        <v>45383</v>
      </c>
      <c r="C26" s="3">
        <v>45473</v>
      </c>
      <c r="D26" s="7" t="s">
        <v>60</v>
      </c>
      <c r="E26" s="2" t="s">
        <v>43</v>
      </c>
      <c r="F26" s="2" t="s">
        <v>46</v>
      </c>
      <c r="G26" s="10">
        <v>45077</v>
      </c>
      <c r="H26" s="4" t="s">
        <v>47</v>
      </c>
      <c r="I26" s="4" t="s">
        <v>91</v>
      </c>
      <c r="J26" s="9" t="s">
        <v>341</v>
      </c>
      <c r="K26" s="2"/>
      <c r="L26" s="2" t="s">
        <v>48</v>
      </c>
      <c r="M26" s="3">
        <v>45473</v>
      </c>
      <c r="N26" s="4" t="s">
        <v>321</v>
      </c>
    </row>
    <row r="27" spans="1:14" s="6" customFormat="1" ht="42.75" x14ac:dyDescent="0.25">
      <c r="A27" s="2">
        <v>2024</v>
      </c>
      <c r="B27" s="3">
        <v>45383</v>
      </c>
      <c r="C27" s="3">
        <v>45473</v>
      </c>
      <c r="D27" s="7" t="s">
        <v>99</v>
      </c>
      <c r="E27" s="2" t="s">
        <v>43</v>
      </c>
      <c r="F27" s="2" t="s">
        <v>46</v>
      </c>
      <c r="G27" s="10">
        <v>45260</v>
      </c>
      <c r="H27" s="4" t="s">
        <v>47</v>
      </c>
      <c r="I27" s="4" t="s">
        <v>91</v>
      </c>
      <c r="J27" s="11" t="s">
        <v>372</v>
      </c>
      <c r="K27" s="2"/>
      <c r="L27" s="2" t="s">
        <v>48</v>
      </c>
      <c r="M27" s="3">
        <v>45473</v>
      </c>
      <c r="N27" s="4" t="s">
        <v>321</v>
      </c>
    </row>
    <row r="28" spans="1:14" s="6" customFormat="1" ht="42.75" x14ac:dyDescent="0.25">
      <c r="A28" s="2">
        <v>2024</v>
      </c>
      <c r="B28" s="3">
        <v>45383</v>
      </c>
      <c r="C28" s="3">
        <v>45473</v>
      </c>
      <c r="D28" s="10" t="s">
        <v>100</v>
      </c>
      <c r="E28" s="2" t="s">
        <v>43</v>
      </c>
      <c r="F28" s="2" t="s">
        <v>46</v>
      </c>
      <c r="G28" s="10">
        <v>45322</v>
      </c>
      <c r="H28" s="4" t="s">
        <v>47</v>
      </c>
      <c r="I28" s="4" t="s">
        <v>91</v>
      </c>
      <c r="J28" s="9" t="s">
        <v>398</v>
      </c>
      <c r="K28" s="2"/>
      <c r="L28" s="2" t="s">
        <v>48</v>
      </c>
      <c r="M28" s="3">
        <v>45473</v>
      </c>
      <c r="N28" s="4" t="s">
        <v>321</v>
      </c>
    </row>
    <row r="29" spans="1:14" s="6" customFormat="1" ht="42.75" x14ac:dyDescent="0.25">
      <c r="A29" s="2">
        <v>2024</v>
      </c>
      <c r="B29" s="3">
        <v>45383</v>
      </c>
      <c r="C29" s="3">
        <v>45473</v>
      </c>
      <c r="D29" s="7" t="s">
        <v>101</v>
      </c>
      <c r="E29" s="2" t="s">
        <v>43</v>
      </c>
      <c r="F29" s="2" t="s">
        <v>46</v>
      </c>
      <c r="G29" s="10">
        <v>45260</v>
      </c>
      <c r="H29" s="4" t="s">
        <v>47</v>
      </c>
      <c r="I29" s="4" t="s">
        <v>91</v>
      </c>
      <c r="J29" s="9" t="s">
        <v>384</v>
      </c>
      <c r="K29" s="2"/>
      <c r="L29" s="2" t="s">
        <v>48</v>
      </c>
      <c r="M29" s="3">
        <v>45473</v>
      </c>
      <c r="N29" s="4" t="s">
        <v>321</v>
      </c>
    </row>
    <row r="30" spans="1:14" s="6" customFormat="1" ht="42.75" x14ac:dyDescent="0.25">
      <c r="A30" s="2">
        <v>2024</v>
      </c>
      <c r="B30" s="3">
        <v>45383</v>
      </c>
      <c r="C30" s="3">
        <v>45473</v>
      </c>
      <c r="D30" s="7" t="s">
        <v>61</v>
      </c>
      <c r="E30" s="2" t="s">
        <v>43</v>
      </c>
      <c r="F30" s="2" t="s">
        <v>46</v>
      </c>
      <c r="G30" s="10">
        <v>45328</v>
      </c>
      <c r="H30" s="4" t="s">
        <v>47</v>
      </c>
      <c r="I30" s="4" t="s">
        <v>91</v>
      </c>
      <c r="J30" s="9" t="s">
        <v>353</v>
      </c>
      <c r="K30" s="2"/>
      <c r="L30" s="2" t="s">
        <v>48</v>
      </c>
      <c r="M30" s="3">
        <v>45473</v>
      </c>
      <c r="N30" s="4" t="s">
        <v>321</v>
      </c>
    </row>
    <row r="31" spans="1:14" s="6" customFormat="1" ht="42.75" x14ac:dyDescent="0.25">
      <c r="A31" s="2">
        <v>2024</v>
      </c>
      <c r="B31" s="3">
        <v>45383</v>
      </c>
      <c r="C31" s="3">
        <v>45473</v>
      </c>
      <c r="D31" s="7" t="s">
        <v>102</v>
      </c>
      <c r="E31" s="2" t="s">
        <v>43</v>
      </c>
      <c r="F31" s="2" t="s">
        <v>46</v>
      </c>
      <c r="G31" s="10">
        <v>45275</v>
      </c>
      <c r="H31" s="4" t="s">
        <v>47</v>
      </c>
      <c r="I31" s="4" t="s">
        <v>91</v>
      </c>
      <c r="J31" s="9" t="s">
        <v>333</v>
      </c>
      <c r="K31" s="2"/>
      <c r="L31" s="2" t="s">
        <v>48</v>
      </c>
      <c r="M31" s="3">
        <v>45473</v>
      </c>
      <c r="N31" s="4" t="s">
        <v>321</v>
      </c>
    </row>
    <row r="32" spans="1:14" s="6" customFormat="1" ht="42.75" x14ac:dyDescent="0.25">
      <c r="A32" s="2">
        <v>2024</v>
      </c>
      <c r="B32" s="3">
        <v>45383</v>
      </c>
      <c r="C32" s="3">
        <v>45473</v>
      </c>
      <c r="D32" s="7" t="s">
        <v>103</v>
      </c>
      <c r="E32" s="2" t="s">
        <v>43</v>
      </c>
      <c r="F32" s="2" t="s">
        <v>46</v>
      </c>
      <c r="G32" s="10">
        <v>45247</v>
      </c>
      <c r="H32" s="4" t="s">
        <v>47</v>
      </c>
      <c r="I32" s="4" t="s">
        <v>91</v>
      </c>
      <c r="J32" s="9" t="s">
        <v>376</v>
      </c>
      <c r="K32" s="2"/>
      <c r="L32" s="2" t="s">
        <v>48</v>
      </c>
      <c r="M32" s="3">
        <v>45473</v>
      </c>
      <c r="N32" s="4" t="s">
        <v>321</v>
      </c>
    </row>
    <row r="33" spans="1:14" s="6" customFormat="1" ht="42.75" x14ac:dyDescent="0.25">
      <c r="A33" s="2">
        <v>2024</v>
      </c>
      <c r="B33" s="3">
        <v>45383</v>
      </c>
      <c r="C33" s="3">
        <v>45473</v>
      </c>
      <c r="D33" s="7" t="s">
        <v>62</v>
      </c>
      <c r="E33" s="2" t="s">
        <v>43</v>
      </c>
      <c r="F33" s="2" t="s">
        <v>46</v>
      </c>
      <c r="G33" s="10">
        <v>45260</v>
      </c>
      <c r="H33" s="4" t="s">
        <v>47</v>
      </c>
      <c r="I33" s="4" t="s">
        <v>91</v>
      </c>
      <c r="J33" s="9" t="s">
        <v>383</v>
      </c>
      <c r="K33" s="2"/>
      <c r="L33" s="2" t="s">
        <v>48</v>
      </c>
      <c r="M33" s="3">
        <v>45473</v>
      </c>
      <c r="N33" s="4" t="s">
        <v>321</v>
      </c>
    </row>
    <row r="34" spans="1:14" s="6" customFormat="1" ht="42.75" x14ac:dyDescent="0.25">
      <c r="A34" s="2">
        <v>2024</v>
      </c>
      <c r="B34" s="3">
        <v>45383</v>
      </c>
      <c r="C34" s="3">
        <v>45473</v>
      </c>
      <c r="D34" s="7" t="s">
        <v>104</v>
      </c>
      <c r="E34" s="2" t="s">
        <v>43</v>
      </c>
      <c r="F34" s="2" t="s">
        <v>46</v>
      </c>
      <c r="G34" s="10">
        <v>45260</v>
      </c>
      <c r="H34" s="4" t="s">
        <v>47</v>
      </c>
      <c r="I34" s="4" t="s">
        <v>90</v>
      </c>
      <c r="J34" s="9" t="s">
        <v>386</v>
      </c>
      <c r="K34" s="2"/>
      <c r="L34" s="2" t="s">
        <v>48</v>
      </c>
      <c r="M34" s="3">
        <v>45473</v>
      </c>
      <c r="N34" s="4" t="s">
        <v>321</v>
      </c>
    </row>
    <row r="35" spans="1:14" s="6" customFormat="1" ht="42.75" x14ac:dyDescent="0.25">
      <c r="A35" s="2">
        <v>2024</v>
      </c>
      <c r="B35" s="3">
        <v>45383</v>
      </c>
      <c r="C35" s="3">
        <v>45473</v>
      </c>
      <c r="D35" s="7" t="s">
        <v>105</v>
      </c>
      <c r="E35" s="2" t="s">
        <v>43</v>
      </c>
      <c r="F35" s="2" t="s">
        <v>46</v>
      </c>
      <c r="G35" s="10">
        <v>45230</v>
      </c>
      <c r="H35" s="4" t="s">
        <v>47</v>
      </c>
      <c r="I35" s="4" t="s">
        <v>91</v>
      </c>
      <c r="J35" s="9" t="s">
        <v>352</v>
      </c>
      <c r="K35" s="2"/>
      <c r="L35" s="2" t="s">
        <v>48</v>
      </c>
      <c r="M35" s="3">
        <v>45473</v>
      </c>
      <c r="N35" s="4" t="s">
        <v>321</v>
      </c>
    </row>
    <row r="36" spans="1:14" s="6" customFormat="1" ht="42.75" x14ac:dyDescent="0.25">
      <c r="A36" s="2">
        <v>2024</v>
      </c>
      <c r="B36" s="3">
        <v>45383</v>
      </c>
      <c r="C36" s="3">
        <v>45473</v>
      </c>
      <c r="D36" s="7" t="s">
        <v>63</v>
      </c>
      <c r="E36" s="2" t="s">
        <v>43</v>
      </c>
      <c r="F36" s="2" t="s">
        <v>46</v>
      </c>
      <c r="G36" s="8">
        <v>44956</v>
      </c>
      <c r="H36" s="4" t="s">
        <v>47</v>
      </c>
      <c r="I36" s="4" t="s">
        <v>106</v>
      </c>
      <c r="J36" s="9" t="s">
        <v>327</v>
      </c>
      <c r="K36" s="2"/>
      <c r="L36" s="2" t="s">
        <v>48</v>
      </c>
      <c r="M36" s="3">
        <v>45473</v>
      </c>
      <c r="N36" s="4" t="s">
        <v>321</v>
      </c>
    </row>
    <row r="37" spans="1:14" s="6" customFormat="1" ht="42.75" x14ac:dyDescent="0.25">
      <c r="A37" s="2">
        <v>2024</v>
      </c>
      <c r="B37" s="3">
        <v>45383</v>
      </c>
      <c r="C37" s="3">
        <v>45473</v>
      </c>
      <c r="D37" s="7" t="s">
        <v>64</v>
      </c>
      <c r="E37" s="2" t="s">
        <v>43</v>
      </c>
      <c r="F37" s="2" t="s">
        <v>46</v>
      </c>
      <c r="G37" s="8">
        <v>45260</v>
      </c>
      <c r="H37" s="4" t="s">
        <v>47</v>
      </c>
      <c r="I37" s="4" t="s">
        <v>90</v>
      </c>
      <c r="J37" s="9" t="s">
        <v>363</v>
      </c>
      <c r="K37" s="2"/>
      <c r="L37" s="2" t="s">
        <v>48</v>
      </c>
      <c r="M37" s="3">
        <v>45473</v>
      </c>
      <c r="N37" s="4" t="s">
        <v>321</v>
      </c>
    </row>
    <row r="38" spans="1:14" s="6" customFormat="1" ht="42.75" x14ac:dyDescent="0.25">
      <c r="A38" s="2">
        <v>2024</v>
      </c>
      <c r="B38" s="3">
        <v>45383</v>
      </c>
      <c r="C38" s="3">
        <v>45473</v>
      </c>
      <c r="D38" s="7" t="s">
        <v>65</v>
      </c>
      <c r="E38" s="2" t="s">
        <v>43</v>
      </c>
      <c r="F38" s="2" t="s">
        <v>46</v>
      </c>
      <c r="G38" s="8">
        <v>45077</v>
      </c>
      <c r="H38" s="4" t="s">
        <v>47</v>
      </c>
      <c r="I38" s="4" t="s">
        <v>95</v>
      </c>
      <c r="J38" s="9" t="s">
        <v>351</v>
      </c>
      <c r="K38" s="2"/>
      <c r="L38" s="2" t="s">
        <v>48</v>
      </c>
      <c r="M38" s="3">
        <v>45473</v>
      </c>
      <c r="N38" s="4" t="s">
        <v>321</v>
      </c>
    </row>
    <row r="39" spans="1:14" s="6" customFormat="1" ht="42.75" x14ac:dyDescent="0.25">
      <c r="A39" s="2">
        <v>2024</v>
      </c>
      <c r="B39" s="3">
        <v>45383</v>
      </c>
      <c r="C39" s="3">
        <v>45473</v>
      </c>
      <c r="D39" s="7" t="s">
        <v>66</v>
      </c>
      <c r="E39" s="2" t="s">
        <v>43</v>
      </c>
      <c r="F39" s="2" t="s">
        <v>46</v>
      </c>
      <c r="G39" s="8">
        <v>45260</v>
      </c>
      <c r="H39" s="4" t="s">
        <v>47</v>
      </c>
      <c r="I39" s="4" t="s">
        <v>91</v>
      </c>
      <c r="J39" s="9" t="s">
        <v>389</v>
      </c>
      <c r="K39" s="2"/>
      <c r="L39" s="2" t="s">
        <v>48</v>
      </c>
      <c r="M39" s="3">
        <v>45473</v>
      </c>
      <c r="N39" s="4" t="s">
        <v>321</v>
      </c>
    </row>
    <row r="40" spans="1:14" s="6" customFormat="1" ht="42.75" x14ac:dyDescent="0.25">
      <c r="A40" s="2">
        <v>2024</v>
      </c>
      <c r="B40" s="3">
        <v>45383</v>
      </c>
      <c r="C40" s="3">
        <v>45473</v>
      </c>
      <c r="D40" s="7" t="s">
        <v>107</v>
      </c>
      <c r="E40" s="2" t="s">
        <v>43</v>
      </c>
      <c r="F40" s="2" t="s">
        <v>46</v>
      </c>
      <c r="G40" s="8">
        <v>45229</v>
      </c>
      <c r="H40" s="4" t="s">
        <v>47</v>
      </c>
      <c r="I40" s="4" t="s">
        <v>90</v>
      </c>
      <c r="J40" s="9" t="s">
        <v>403</v>
      </c>
      <c r="K40" s="2"/>
      <c r="L40" s="2" t="s">
        <v>48</v>
      </c>
      <c r="M40" s="3">
        <v>45473</v>
      </c>
      <c r="N40" s="4" t="s">
        <v>321</v>
      </c>
    </row>
    <row r="41" spans="1:14" s="6" customFormat="1" ht="42.75" x14ac:dyDescent="0.25">
      <c r="A41" s="2">
        <v>2024</v>
      </c>
      <c r="B41" s="3">
        <v>45383</v>
      </c>
      <c r="C41" s="3">
        <v>45473</v>
      </c>
      <c r="D41" s="7" t="s">
        <v>108</v>
      </c>
      <c r="E41" s="2" t="s">
        <v>43</v>
      </c>
      <c r="F41" s="2" t="s">
        <v>46</v>
      </c>
      <c r="G41" s="8">
        <v>45247</v>
      </c>
      <c r="H41" s="4" t="s">
        <v>47</v>
      </c>
      <c r="I41" s="4" t="s">
        <v>95</v>
      </c>
      <c r="J41" s="9" t="s">
        <v>371</v>
      </c>
      <c r="K41" s="2"/>
      <c r="L41" s="2" t="s">
        <v>48</v>
      </c>
      <c r="M41" s="3">
        <v>45473</v>
      </c>
      <c r="N41" s="4" t="s">
        <v>321</v>
      </c>
    </row>
    <row r="42" spans="1:14" s="6" customFormat="1" ht="42.75" x14ac:dyDescent="0.25">
      <c r="A42" s="2">
        <v>2024</v>
      </c>
      <c r="B42" s="3">
        <v>45383</v>
      </c>
      <c r="C42" s="3">
        <v>45473</v>
      </c>
      <c r="D42" s="7" t="s">
        <v>67</v>
      </c>
      <c r="E42" s="2" t="s">
        <v>43</v>
      </c>
      <c r="F42" s="2" t="s">
        <v>46</v>
      </c>
      <c r="G42" s="10">
        <v>44830</v>
      </c>
      <c r="H42" s="4" t="s">
        <v>47</v>
      </c>
      <c r="I42" s="4" t="s">
        <v>91</v>
      </c>
      <c r="J42" s="9" t="s">
        <v>338</v>
      </c>
      <c r="K42" s="2"/>
      <c r="L42" s="2" t="s">
        <v>48</v>
      </c>
      <c r="M42" s="3">
        <v>45473</v>
      </c>
      <c r="N42" s="4" t="s">
        <v>321</v>
      </c>
    </row>
    <row r="43" spans="1:14" s="6" customFormat="1" ht="42.75" x14ac:dyDescent="0.25">
      <c r="A43" s="2">
        <v>2024</v>
      </c>
      <c r="B43" s="3">
        <v>45383</v>
      </c>
      <c r="C43" s="3">
        <v>45473</v>
      </c>
      <c r="D43" s="7" t="s">
        <v>109</v>
      </c>
      <c r="E43" s="2" t="s">
        <v>43</v>
      </c>
      <c r="F43" s="2" t="s">
        <v>46</v>
      </c>
      <c r="G43" s="10">
        <v>45229</v>
      </c>
      <c r="H43" s="4" t="s">
        <v>47</v>
      </c>
      <c r="I43" s="4" t="s">
        <v>90</v>
      </c>
      <c r="J43" s="9" t="s">
        <v>357</v>
      </c>
      <c r="K43" s="2"/>
      <c r="L43" s="2" t="s">
        <v>48</v>
      </c>
      <c r="M43" s="3">
        <v>45473</v>
      </c>
      <c r="N43" s="4" t="s">
        <v>321</v>
      </c>
    </row>
    <row r="44" spans="1:14" s="6" customFormat="1" ht="42.75" x14ac:dyDescent="0.25">
      <c r="A44" s="2">
        <v>2024</v>
      </c>
      <c r="B44" s="3">
        <v>45383</v>
      </c>
      <c r="C44" s="3">
        <v>45473</v>
      </c>
      <c r="D44" s="7" t="s">
        <v>110</v>
      </c>
      <c r="E44" s="2" t="s">
        <v>43</v>
      </c>
      <c r="F44" s="2" t="s">
        <v>46</v>
      </c>
      <c r="G44" s="10">
        <v>45322</v>
      </c>
      <c r="H44" s="4" t="s">
        <v>47</v>
      </c>
      <c r="I44" s="4" t="s">
        <v>91</v>
      </c>
      <c r="J44" s="9" t="s">
        <v>374</v>
      </c>
      <c r="K44" s="2"/>
      <c r="L44" s="2" t="s">
        <v>48</v>
      </c>
      <c r="M44" s="3">
        <v>45473</v>
      </c>
      <c r="N44" s="4" t="s">
        <v>321</v>
      </c>
    </row>
    <row r="45" spans="1:14" s="6" customFormat="1" ht="42.75" x14ac:dyDescent="0.25">
      <c r="A45" s="2">
        <v>2024</v>
      </c>
      <c r="B45" s="3">
        <v>45383</v>
      </c>
      <c r="C45" s="3">
        <v>45473</v>
      </c>
      <c r="D45" s="7" t="s">
        <v>68</v>
      </c>
      <c r="E45" s="2" t="s">
        <v>43</v>
      </c>
      <c r="F45" s="2" t="s">
        <v>46</v>
      </c>
      <c r="G45" s="10">
        <v>44956</v>
      </c>
      <c r="H45" s="4" t="s">
        <v>47</v>
      </c>
      <c r="I45" s="4" t="s">
        <v>90</v>
      </c>
      <c r="J45" s="9" t="s">
        <v>336</v>
      </c>
      <c r="K45" s="2"/>
      <c r="L45" s="2" t="s">
        <v>48</v>
      </c>
      <c r="M45" s="3">
        <v>45473</v>
      </c>
      <c r="N45" s="4" t="s">
        <v>321</v>
      </c>
    </row>
    <row r="46" spans="1:14" s="6" customFormat="1" ht="42.75" x14ac:dyDescent="0.25">
      <c r="A46" s="2">
        <v>2024</v>
      </c>
      <c r="B46" s="3">
        <v>45383</v>
      </c>
      <c r="C46" s="3">
        <v>45473</v>
      </c>
      <c r="D46" s="7" t="s">
        <v>111</v>
      </c>
      <c r="E46" s="2" t="s">
        <v>43</v>
      </c>
      <c r="F46" s="2" t="s">
        <v>46</v>
      </c>
      <c r="G46" s="10">
        <v>45321</v>
      </c>
      <c r="H46" s="4" t="s">
        <v>47</v>
      </c>
      <c r="I46" s="4" t="s">
        <v>91</v>
      </c>
      <c r="J46" s="9" t="s">
        <v>330</v>
      </c>
      <c r="K46" s="2"/>
      <c r="L46" s="2" t="s">
        <v>48</v>
      </c>
      <c r="M46" s="3">
        <v>45473</v>
      </c>
      <c r="N46" s="4" t="s">
        <v>321</v>
      </c>
    </row>
    <row r="47" spans="1:14" s="6" customFormat="1" ht="42.75" x14ac:dyDescent="0.25">
      <c r="A47" s="2">
        <v>2024</v>
      </c>
      <c r="B47" s="3">
        <v>45383</v>
      </c>
      <c r="C47" s="3">
        <v>45473</v>
      </c>
      <c r="D47" s="7" t="s">
        <v>69</v>
      </c>
      <c r="E47" s="2" t="s">
        <v>43</v>
      </c>
      <c r="F47" s="2" t="s">
        <v>46</v>
      </c>
      <c r="G47" s="10">
        <v>45198</v>
      </c>
      <c r="H47" s="4" t="s">
        <v>47</v>
      </c>
      <c r="I47" s="4" t="s">
        <v>90</v>
      </c>
      <c r="J47" s="9" t="s">
        <v>360</v>
      </c>
      <c r="K47" s="2"/>
      <c r="L47" s="2" t="s">
        <v>48</v>
      </c>
      <c r="M47" s="3">
        <v>45473</v>
      </c>
      <c r="N47" s="4" t="s">
        <v>321</v>
      </c>
    </row>
    <row r="48" spans="1:14" s="6" customFormat="1" ht="42.75" x14ac:dyDescent="0.25">
      <c r="A48" s="2">
        <v>2024</v>
      </c>
      <c r="B48" s="3">
        <v>45383</v>
      </c>
      <c r="C48" s="3">
        <v>45473</v>
      </c>
      <c r="D48" s="7" t="s">
        <v>112</v>
      </c>
      <c r="E48" s="2" t="s">
        <v>43</v>
      </c>
      <c r="F48" s="2" t="s">
        <v>46</v>
      </c>
      <c r="G48" s="10">
        <v>45260</v>
      </c>
      <c r="H48" s="4" t="s">
        <v>47</v>
      </c>
      <c r="I48" s="4" t="s">
        <v>90</v>
      </c>
      <c r="J48" s="9" t="s">
        <v>404</v>
      </c>
      <c r="K48" s="2"/>
      <c r="L48" s="2" t="s">
        <v>48</v>
      </c>
      <c r="M48" s="3">
        <v>45473</v>
      </c>
      <c r="N48" s="4" t="s">
        <v>321</v>
      </c>
    </row>
    <row r="49" spans="1:14" s="6" customFormat="1" ht="42.75" x14ac:dyDescent="0.25">
      <c r="A49" s="2">
        <v>2024</v>
      </c>
      <c r="B49" s="3">
        <v>45383</v>
      </c>
      <c r="C49" s="3">
        <v>45473</v>
      </c>
      <c r="D49" s="7" t="s">
        <v>113</v>
      </c>
      <c r="E49" s="2" t="s">
        <v>43</v>
      </c>
      <c r="F49" s="2" t="s">
        <v>46</v>
      </c>
      <c r="G49" s="10">
        <v>45260</v>
      </c>
      <c r="H49" s="4" t="s">
        <v>47</v>
      </c>
      <c r="I49" s="4" t="s">
        <v>91</v>
      </c>
      <c r="J49" s="9" t="s">
        <v>369</v>
      </c>
      <c r="K49" s="2"/>
      <c r="L49" s="2" t="s">
        <v>48</v>
      </c>
      <c r="M49" s="3">
        <v>45473</v>
      </c>
      <c r="N49" s="4" t="s">
        <v>321</v>
      </c>
    </row>
    <row r="50" spans="1:14" s="6" customFormat="1" ht="42.75" x14ac:dyDescent="0.25">
      <c r="A50" s="2">
        <v>2024</v>
      </c>
      <c r="B50" s="3">
        <v>45383</v>
      </c>
      <c r="C50" s="3">
        <v>45473</v>
      </c>
      <c r="D50" s="7" t="s">
        <v>114</v>
      </c>
      <c r="E50" s="2" t="s">
        <v>43</v>
      </c>
      <c r="F50" s="2" t="s">
        <v>46</v>
      </c>
      <c r="G50" s="10">
        <v>45322</v>
      </c>
      <c r="H50" s="4" t="s">
        <v>47</v>
      </c>
      <c r="I50" s="4" t="s">
        <v>91</v>
      </c>
      <c r="J50" s="9" t="s">
        <v>337</v>
      </c>
      <c r="K50" s="2"/>
      <c r="L50" s="2" t="s">
        <v>48</v>
      </c>
      <c r="M50" s="3">
        <v>45473</v>
      </c>
      <c r="N50" s="4" t="s">
        <v>321</v>
      </c>
    </row>
    <row r="51" spans="1:14" s="6" customFormat="1" ht="42.75" x14ac:dyDescent="0.25">
      <c r="A51" s="2">
        <v>2024</v>
      </c>
      <c r="B51" s="3">
        <v>45383</v>
      </c>
      <c r="C51" s="3">
        <v>45473</v>
      </c>
      <c r="D51" s="7" t="s">
        <v>70</v>
      </c>
      <c r="E51" s="2" t="s">
        <v>43</v>
      </c>
      <c r="F51" s="2" t="s">
        <v>46</v>
      </c>
      <c r="G51" s="10">
        <v>45322</v>
      </c>
      <c r="H51" s="4" t="s">
        <v>47</v>
      </c>
      <c r="I51" s="4" t="s">
        <v>91</v>
      </c>
      <c r="J51" s="9" t="s">
        <v>358</v>
      </c>
      <c r="K51" s="2"/>
      <c r="L51" s="2" t="s">
        <v>48</v>
      </c>
      <c r="M51" s="3">
        <v>45473</v>
      </c>
      <c r="N51" s="4" t="s">
        <v>321</v>
      </c>
    </row>
    <row r="52" spans="1:14" s="6" customFormat="1" ht="42.75" x14ac:dyDescent="0.25">
      <c r="A52" s="2">
        <v>2024</v>
      </c>
      <c r="B52" s="3">
        <v>45383</v>
      </c>
      <c r="C52" s="3">
        <v>45473</v>
      </c>
      <c r="D52" s="7" t="s">
        <v>71</v>
      </c>
      <c r="E52" s="2" t="s">
        <v>43</v>
      </c>
      <c r="F52" s="2" t="s">
        <v>46</v>
      </c>
      <c r="G52" s="8">
        <v>45057</v>
      </c>
      <c r="H52" s="4" t="s">
        <v>47</v>
      </c>
      <c r="I52" s="4" t="s">
        <v>91</v>
      </c>
      <c r="J52" s="9" t="s">
        <v>362</v>
      </c>
      <c r="K52" s="2"/>
      <c r="L52" s="2" t="s">
        <v>48</v>
      </c>
      <c r="M52" s="3">
        <v>45473</v>
      </c>
      <c r="N52" s="4" t="s">
        <v>321</v>
      </c>
    </row>
    <row r="53" spans="1:14" s="6" customFormat="1" ht="42.75" x14ac:dyDescent="0.25">
      <c r="A53" s="2">
        <v>2024</v>
      </c>
      <c r="B53" s="3">
        <v>45383</v>
      </c>
      <c r="C53" s="3">
        <v>45473</v>
      </c>
      <c r="D53" s="7" t="s">
        <v>115</v>
      </c>
      <c r="E53" s="2" t="s">
        <v>43</v>
      </c>
      <c r="F53" s="2" t="s">
        <v>46</v>
      </c>
      <c r="G53" s="8">
        <v>45271</v>
      </c>
      <c r="H53" s="4" t="s">
        <v>47</v>
      </c>
      <c r="I53" s="4" t="s">
        <v>90</v>
      </c>
      <c r="J53" s="9" t="s">
        <v>392</v>
      </c>
      <c r="K53" s="2"/>
      <c r="L53" s="2" t="s">
        <v>48</v>
      </c>
      <c r="M53" s="3">
        <v>45473</v>
      </c>
      <c r="N53" s="4" t="s">
        <v>321</v>
      </c>
    </row>
    <row r="54" spans="1:14" s="6" customFormat="1" ht="42.75" x14ac:dyDescent="0.25">
      <c r="A54" s="2">
        <v>2024</v>
      </c>
      <c r="B54" s="3">
        <v>45383</v>
      </c>
      <c r="C54" s="3">
        <v>45473</v>
      </c>
      <c r="D54" s="7" t="s">
        <v>116</v>
      </c>
      <c r="E54" s="2" t="s">
        <v>43</v>
      </c>
      <c r="F54" s="2" t="s">
        <v>46</v>
      </c>
      <c r="G54" s="10">
        <v>45169</v>
      </c>
      <c r="H54" s="4" t="s">
        <v>47</v>
      </c>
      <c r="I54" s="4" t="s">
        <v>91</v>
      </c>
      <c r="J54" s="9" t="s">
        <v>356</v>
      </c>
      <c r="K54" s="2"/>
      <c r="L54" s="2" t="s">
        <v>48</v>
      </c>
      <c r="M54" s="3">
        <v>45473</v>
      </c>
      <c r="N54" s="4" t="s">
        <v>321</v>
      </c>
    </row>
    <row r="55" spans="1:14" s="6" customFormat="1" ht="42.75" x14ac:dyDescent="0.25">
      <c r="A55" s="2">
        <v>2024</v>
      </c>
      <c r="B55" s="3">
        <v>45383</v>
      </c>
      <c r="C55" s="3">
        <v>45473</v>
      </c>
      <c r="D55" s="7" t="s">
        <v>72</v>
      </c>
      <c r="E55" s="2" t="s">
        <v>43</v>
      </c>
      <c r="F55" s="2" t="s">
        <v>46</v>
      </c>
      <c r="G55" s="10">
        <v>45308</v>
      </c>
      <c r="H55" s="4" t="s">
        <v>47</v>
      </c>
      <c r="I55" s="4" t="s">
        <v>91</v>
      </c>
      <c r="J55" s="9" t="s">
        <v>354</v>
      </c>
      <c r="K55" s="2"/>
      <c r="L55" s="2" t="s">
        <v>48</v>
      </c>
      <c r="M55" s="3">
        <v>45473</v>
      </c>
      <c r="N55" s="4" t="s">
        <v>321</v>
      </c>
    </row>
    <row r="56" spans="1:14" s="6" customFormat="1" ht="42.75" x14ac:dyDescent="0.25">
      <c r="A56" s="2">
        <v>2024</v>
      </c>
      <c r="B56" s="3">
        <v>45383</v>
      </c>
      <c r="C56" s="3">
        <v>45473</v>
      </c>
      <c r="D56" s="7" t="s">
        <v>73</v>
      </c>
      <c r="E56" s="2" t="s">
        <v>43</v>
      </c>
      <c r="F56" s="2" t="s">
        <v>46</v>
      </c>
      <c r="G56" s="10">
        <v>45322</v>
      </c>
      <c r="H56" s="4" t="s">
        <v>47</v>
      </c>
      <c r="I56" s="4" t="s">
        <v>117</v>
      </c>
      <c r="J56" s="9" t="s">
        <v>408</v>
      </c>
      <c r="K56" s="2"/>
      <c r="L56" s="2" t="s">
        <v>48</v>
      </c>
      <c r="M56" s="3">
        <v>45473</v>
      </c>
      <c r="N56" s="4" t="s">
        <v>321</v>
      </c>
    </row>
    <row r="57" spans="1:14" s="6" customFormat="1" ht="42.75" x14ac:dyDescent="0.25">
      <c r="A57" s="2">
        <v>2024</v>
      </c>
      <c r="B57" s="3">
        <v>45383</v>
      </c>
      <c r="C57" s="3">
        <v>45473</v>
      </c>
      <c r="D57" s="7" t="s">
        <v>74</v>
      </c>
      <c r="E57" s="2" t="s">
        <v>43</v>
      </c>
      <c r="F57" s="2" t="s">
        <v>46</v>
      </c>
      <c r="G57" s="10">
        <v>45198</v>
      </c>
      <c r="H57" s="4" t="s">
        <v>47</v>
      </c>
      <c r="I57" s="4" t="s">
        <v>91</v>
      </c>
      <c r="J57" s="9" t="s">
        <v>368</v>
      </c>
      <c r="K57" s="2"/>
      <c r="L57" s="2" t="s">
        <v>48</v>
      </c>
      <c r="M57" s="3">
        <v>45473</v>
      </c>
      <c r="N57" s="4" t="s">
        <v>321</v>
      </c>
    </row>
    <row r="58" spans="1:14" s="6" customFormat="1" ht="42.75" x14ac:dyDescent="0.25">
      <c r="A58" s="2">
        <v>2024</v>
      </c>
      <c r="B58" s="3">
        <v>45383</v>
      </c>
      <c r="C58" s="3">
        <v>45473</v>
      </c>
      <c r="D58" s="7" t="s">
        <v>324</v>
      </c>
      <c r="E58" s="2" t="s">
        <v>43</v>
      </c>
      <c r="F58" s="2" t="s">
        <v>46</v>
      </c>
      <c r="G58" s="10">
        <v>45198</v>
      </c>
      <c r="H58" s="4" t="s">
        <v>47</v>
      </c>
      <c r="I58" s="4" t="s">
        <v>91</v>
      </c>
      <c r="J58" s="9" t="s">
        <v>379</v>
      </c>
      <c r="K58" s="2"/>
      <c r="L58" s="2" t="s">
        <v>48</v>
      </c>
      <c r="M58" s="3">
        <v>45473</v>
      </c>
      <c r="N58" s="4" t="s">
        <v>321</v>
      </c>
    </row>
    <row r="59" spans="1:14" s="6" customFormat="1" ht="42.75" x14ac:dyDescent="0.25">
      <c r="A59" s="2">
        <v>2024</v>
      </c>
      <c r="B59" s="3">
        <v>45383</v>
      </c>
      <c r="C59" s="3">
        <v>45473</v>
      </c>
      <c r="D59" s="7" t="s">
        <v>75</v>
      </c>
      <c r="E59" s="2" t="s">
        <v>43</v>
      </c>
      <c r="F59" s="2" t="s">
        <v>46</v>
      </c>
      <c r="G59" s="10">
        <v>45198</v>
      </c>
      <c r="H59" s="4" t="s">
        <v>47</v>
      </c>
      <c r="I59" s="4" t="s">
        <v>91</v>
      </c>
      <c r="J59" s="9" t="s">
        <v>325</v>
      </c>
      <c r="K59" s="2"/>
      <c r="L59" s="2" t="s">
        <v>48</v>
      </c>
      <c r="M59" s="3">
        <v>45473</v>
      </c>
      <c r="N59" s="4" t="s">
        <v>321</v>
      </c>
    </row>
    <row r="60" spans="1:14" s="6" customFormat="1" ht="42.75" x14ac:dyDescent="0.25">
      <c r="A60" s="2">
        <v>2024</v>
      </c>
      <c r="B60" s="3">
        <v>45383</v>
      </c>
      <c r="C60" s="3">
        <v>45473</v>
      </c>
      <c r="D60" s="7" t="s">
        <v>76</v>
      </c>
      <c r="E60" s="2" t="s">
        <v>43</v>
      </c>
      <c r="F60" s="2" t="s">
        <v>46</v>
      </c>
      <c r="G60" s="10">
        <v>45229</v>
      </c>
      <c r="H60" s="4" t="s">
        <v>47</v>
      </c>
      <c r="I60" s="4" t="s">
        <v>91</v>
      </c>
      <c r="J60" s="9" t="s">
        <v>370</v>
      </c>
      <c r="K60" s="2"/>
      <c r="L60" s="2" t="s">
        <v>48</v>
      </c>
      <c r="M60" s="3">
        <v>45473</v>
      </c>
      <c r="N60" s="4" t="s">
        <v>321</v>
      </c>
    </row>
    <row r="61" spans="1:14" s="6" customFormat="1" ht="42.75" x14ac:dyDescent="0.25">
      <c r="A61" s="2">
        <v>2024</v>
      </c>
      <c r="B61" s="3">
        <v>45383</v>
      </c>
      <c r="C61" s="3">
        <v>45473</v>
      </c>
      <c r="D61" s="7" t="s">
        <v>118</v>
      </c>
      <c r="E61" s="2" t="s">
        <v>43</v>
      </c>
      <c r="F61" s="2" t="s">
        <v>46</v>
      </c>
      <c r="G61" s="10">
        <v>45247</v>
      </c>
      <c r="H61" s="4" t="s">
        <v>47</v>
      </c>
      <c r="I61" s="4" t="s">
        <v>90</v>
      </c>
      <c r="J61" s="9" t="s">
        <v>334</v>
      </c>
      <c r="K61" s="2"/>
      <c r="L61" s="2" t="s">
        <v>48</v>
      </c>
      <c r="M61" s="3">
        <v>45473</v>
      </c>
      <c r="N61" s="4" t="s">
        <v>321</v>
      </c>
    </row>
    <row r="62" spans="1:14" s="6" customFormat="1" ht="42.75" x14ac:dyDescent="0.25">
      <c r="A62" s="2">
        <v>2024</v>
      </c>
      <c r="B62" s="3">
        <v>45383</v>
      </c>
      <c r="C62" s="3">
        <v>45473</v>
      </c>
      <c r="D62" s="7" t="s">
        <v>119</v>
      </c>
      <c r="E62" s="2" t="s">
        <v>43</v>
      </c>
      <c r="F62" s="2" t="s">
        <v>46</v>
      </c>
      <c r="G62" s="8">
        <v>45077</v>
      </c>
      <c r="H62" s="4" t="s">
        <v>47</v>
      </c>
      <c r="I62" s="4" t="s">
        <v>91</v>
      </c>
      <c r="J62" s="9" t="s">
        <v>340</v>
      </c>
      <c r="K62" s="2"/>
      <c r="L62" s="2" t="s">
        <v>48</v>
      </c>
      <c r="M62" s="3">
        <v>45473</v>
      </c>
      <c r="N62" s="4" t="s">
        <v>321</v>
      </c>
    </row>
    <row r="63" spans="1:14" s="6" customFormat="1" ht="42.75" x14ac:dyDescent="0.25">
      <c r="A63" s="2">
        <v>2024</v>
      </c>
      <c r="B63" s="3">
        <v>45383</v>
      </c>
      <c r="C63" s="3">
        <v>45473</v>
      </c>
      <c r="D63" s="7" t="s">
        <v>120</v>
      </c>
      <c r="E63" s="2" t="s">
        <v>43</v>
      </c>
      <c r="F63" s="2" t="s">
        <v>46</v>
      </c>
      <c r="G63" s="8">
        <v>45106</v>
      </c>
      <c r="H63" s="4" t="s">
        <v>47</v>
      </c>
      <c r="I63" s="4" t="s">
        <v>90</v>
      </c>
      <c r="J63" s="9" t="s">
        <v>405</v>
      </c>
      <c r="K63" s="2"/>
      <c r="L63" s="2" t="s">
        <v>48</v>
      </c>
      <c r="M63" s="3">
        <v>45473</v>
      </c>
      <c r="N63" s="4" t="s">
        <v>321</v>
      </c>
    </row>
    <row r="64" spans="1:14" s="6" customFormat="1" ht="42.75" x14ac:dyDescent="0.25">
      <c r="A64" s="2">
        <v>2024</v>
      </c>
      <c r="B64" s="3">
        <v>45383</v>
      </c>
      <c r="C64" s="3">
        <v>45473</v>
      </c>
      <c r="D64" s="7" t="s">
        <v>77</v>
      </c>
      <c r="E64" s="2" t="s">
        <v>43</v>
      </c>
      <c r="F64" s="2" t="s">
        <v>46</v>
      </c>
      <c r="G64" s="8">
        <v>45106</v>
      </c>
      <c r="H64" s="4" t="s">
        <v>47</v>
      </c>
      <c r="I64" s="4" t="s">
        <v>91</v>
      </c>
      <c r="J64" s="9" t="s">
        <v>400</v>
      </c>
      <c r="K64" s="2"/>
      <c r="L64" s="2" t="s">
        <v>48</v>
      </c>
      <c r="M64" s="3">
        <v>45473</v>
      </c>
      <c r="N64" s="4" t="s">
        <v>321</v>
      </c>
    </row>
    <row r="65" spans="1:14" s="6" customFormat="1" ht="42.75" x14ac:dyDescent="0.25">
      <c r="A65" s="2">
        <v>2024</v>
      </c>
      <c r="B65" s="3">
        <v>45383</v>
      </c>
      <c r="C65" s="3">
        <v>45473</v>
      </c>
      <c r="D65" s="7" t="s">
        <v>121</v>
      </c>
      <c r="E65" s="2" t="s">
        <v>43</v>
      </c>
      <c r="F65" s="2" t="s">
        <v>46</v>
      </c>
      <c r="G65" s="8">
        <v>45121</v>
      </c>
      <c r="H65" s="4" t="s">
        <v>47</v>
      </c>
      <c r="I65" s="4" t="s">
        <v>91</v>
      </c>
      <c r="J65" s="9" t="s">
        <v>375</v>
      </c>
      <c r="K65" s="2"/>
      <c r="L65" s="2" t="s">
        <v>48</v>
      </c>
      <c r="M65" s="3">
        <v>45473</v>
      </c>
      <c r="N65" s="4" t="s">
        <v>321</v>
      </c>
    </row>
    <row r="66" spans="1:14" s="6" customFormat="1" ht="42.75" x14ac:dyDescent="0.25">
      <c r="A66" s="2">
        <v>2024</v>
      </c>
      <c r="B66" s="3">
        <v>45383</v>
      </c>
      <c r="C66" s="3">
        <v>45473</v>
      </c>
      <c r="D66" s="7" t="s">
        <v>122</v>
      </c>
      <c r="E66" s="2" t="s">
        <v>43</v>
      </c>
      <c r="F66" s="2" t="s">
        <v>46</v>
      </c>
      <c r="G66" s="8">
        <v>45321</v>
      </c>
      <c r="H66" s="4" t="s">
        <v>47</v>
      </c>
      <c r="I66" s="4" t="s">
        <v>91</v>
      </c>
      <c r="J66" s="9" t="s">
        <v>393</v>
      </c>
      <c r="K66" s="2"/>
      <c r="L66" s="2" t="s">
        <v>48</v>
      </c>
      <c r="M66" s="3">
        <v>45473</v>
      </c>
      <c r="N66" s="4" t="s">
        <v>321</v>
      </c>
    </row>
    <row r="67" spans="1:14" s="6" customFormat="1" ht="42.75" x14ac:dyDescent="0.25">
      <c r="A67" s="2">
        <v>2024</v>
      </c>
      <c r="B67" s="3">
        <v>45383</v>
      </c>
      <c r="C67" s="3">
        <v>45473</v>
      </c>
      <c r="D67" s="7" t="s">
        <v>123</v>
      </c>
      <c r="E67" s="2" t="s">
        <v>43</v>
      </c>
      <c r="F67" s="2" t="s">
        <v>46</v>
      </c>
      <c r="G67" s="8">
        <v>45230</v>
      </c>
      <c r="H67" s="4" t="s">
        <v>47</v>
      </c>
      <c r="I67" s="4" t="s">
        <v>91</v>
      </c>
      <c r="J67" s="9" t="s">
        <v>394</v>
      </c>
      <c r="K67" s="2"/>
      <c r="L67" s="2" t="s">
        <v>48</v>
      </c>
      <c r="M67" s="3">
        <v>45473</v>
      </c>
      <c r="N67" s="4" t="s">
        <v>321</v>
      </c>
    </row>
    <row r="68" spans="1:14" s="6" customFormat="1" ht="42.75" x14ac:dyDescent="0.25">
      <c r="A68" s="2">
        <v>2024</v>
      </c>
      <c r="B68" s="3">
        <v>45383</v>
      </c>
      <c r="C68" s="3">
        <v>45473</v>
      </c>
      <c r="D68" s="7" t="s">
        <v>124</v>
      </c>
      <c r="E68" s="2" t="s">
        <v>43</v>
      </c>
      <c r="F68" s="2" t="s">
        <v>46</v>
      </c>
      <c r="G68" s="8">
        <v>45169</v>
      </c>
      <c r="H68" s="4" t="s">
        <v>47</v>
      </c>
      <c r="I68" s="4" t="s">
        <v>90</v>
      </c>
      <c r="J68" s="9" t="s">
        <v>399</v>
      </c>
      <c r="K68" s="2"/>
      <c r="L68" s="2" t="s">
        <v>48</v>
      </c>
      <c r="M68" s="3">
        <v>45473</v>
      </c>
      <c r="N68" s="4" t="s">
        <v>321</v>
      </c>
    </row>
    <row r="69" spans="1:14" s="6" customFormat="1" ht="42.75" x14ac:dyDescent="0.25">
      <c r="A69" s="2">
        <v>2024</v>
      </c>
      <c r="B69" s="3">
        <v>45383</v>
      </c>
      <c r="C69" s="3">
        <v>45473</v>
      </c>
      <c r="D69" s="7" t="s">
        <v>125</v>
      </c>
      <c r="E69" s="2" t="s">
        <v>43</v>
      </c>
      <c r="F69" s="2" t="s">
        <v>46</v>
      </c>
      <c r="G69" s="8">
        <v>45198</v>
      </c>
      <c r="H69" s="4" t="s">
        <v>47</v>
      </c>
      <c r="I69" s="4" t="s">
        <v>91</v>
      </c>
      <c r="J69" s="9" t="s">
        <v>339</v>
      </c>
      <c r="K69" s="2"/>
      <c r="L69" s="2" t="s">
        <v>48</v>
      </c>
      <c r="M69" s="3">
        <v>45473</v>
      </c>
      <c r="N69" s="4" t="s">
        <v>321</v>
      </c>
    </row>
    <row r="70" spans="1:14" s="6" customFormat="1" ht="42.75" x14ac:dyDescent="0.25">
      <c r="A70" s="2">
        <v>2024</v>
      </c>
      <c r="B70" s="3">
        <v>45383</v>
      </c>
      <c r="C70" s="3">
        <v>45473</v>
      </c>
      <c r="D70" s="7" t="s">
        <v>126</v>
      </c>
      <c r="E70" s="2" t="s">
        <v>43</v>
      </c>
      <c r="F70" s="2" t="s">
        <v>46</v>
      </c>
      <c r="G70" s="8">
        <v>45198</v>
      </c>
      <c r="H70" s="4" t="s">
        <v>47</v>
      </c>
      <c r="I70" s="4" t="s">
        <v>91</v>
      </c>
      <c r="J70" s="9" t="s">
        <v>346</v>
      </c>
      <c r="K70" s="2"/>
      <c r="L70" s="2" t="s">
        <v>48</v>
      </c>
      <c r="M70" s="3">
        <v>45473</v>
      </c>
      <c r="N70" s="4" t="s">
        <v>321</v>
      </c>
    </row>
    <row r="71" spans="1:14" s="6" customFormat="1" ht="42.75" x14ac:dyDescent="0.25">
      <c r="A71" s="2">
        <v>2024</v>
      </c>
      <c r="B71" s="3">
        <v>45383</v>
      </c>
      <c r="C71" s="3">
        <v>45473</v>
      </c>
      <c r="D71" s="7" t="s">
        <v>127</v>
      </c>
      <c r="E71" s="2" t="s">
        <v>43</v>
      </c>
      <c r="F71" s="2" t="s">
        <v>46</v>
      </c>
      <c r="G71" s="10">
        <v>45275</v>
      </c>
      <c r="H71" s="4" t="s">
        <v>47</v>
      </c>
      <c r="I71" s="4" t="s">
        <v>90</v>
      </c>
      <c r="J71" s="9" t="s">
        <v>401</v>
      </c>
      <c r="K71" s="2"/>
      <c r="L71" s="2" t="s">
        <v>48</v>
      </c>
      <c r="M71" s="3">
        <v>45473</v>
      </c>
      <c r="N71" s="4" t="s">
        <v>321</v>
      </c>
    </row>
    <row r="72" spans="1:14" s="6" customFormat="1" ht="42.75" x14ac:dyDescent="0.25">
      <c r="A72" s="2">
        <v>2024</v>
      </c>
      <c r="B72" s="3">
        <v>45383</v>
      </c>
      <c r="C72" s="3">
        <v>45473</v>
      </c>
      <c r="D72" s="7" t="s">
        <v>78</v>
      </c>
      <c r="E72" s="2" t="s">
        <v>43</v>
      </c>
      <c r="F72" s="2" t="s">
        <v>46</v>
      </c>
      <c r="G72" s="10">
        <v>44883</v>
      </c>
      <c r="H72" s="4" t="s">
        <v>47</v>
      </c>
      <c r="I72" s="4" t="s">
        <v>130</v>
      </c>
      <c r="J72" s="9" t="s">
        <v>407</v>
      </c>
      <c r="K72" s="2"/>
      <c r="L72" s="2" t="s">
        <v>48</v>
      </c>
      <c r="M72" s="3">
        <v>45473</v>
      </c>
      <c r="N72" s="4" t="s">
        <v>321</v>
      </c>
    </row>
    <row r="73" spans="1:14" s="6" customFormat="1" ht="42.75" x14ac:dyDescent="0.25">
      <c r="A73" s="2">
        <v>2024</v>
      </c>
      <c r="B73" s="3">
        <v>45383</v>
      </c>
      <c r="C73" s="3">
        <v>45473</v>
      </c>
      <c r="D73" s="7" t="s">
        <v>128</v>
      </c>
      <c r="E73" s="2" t="s">
        <v>43</v>
      </c>
      <c r="F73" s="2" t="s">
        <v>46</v>
      </c>
      <c r="G73" s="10">
        <v>45169</v>
      </c>
      <c r="H73" s="4" t="s">
        <v>47</v>
      </c>
      <c r="I73" s="4" t="s">
        <v>95</v>
      </c>
      <c r="J73" s="9" t="s">
        <v>366</v>
      </c>
      <c r="K73" s="2"/>
      <c r="L73" s="2" t="s">
        <v>48</v>
      </c>
      <c r="M73" s="3">
        <v>45473</v>
      </c>
      <c r="N73" s="4" t="s">
        <v>321</v>
      </c>
    </row>
    <row r="74" spans="1:14" s="6" customFormat="1" ht="42.75" x14ac:dyDescent="0.25">
      <c r="A74" s="2">
        <v>2024</v>
      </c>
      <c r="B74" s="3">
        <v>45383</v>
      </c>
      <c r="C74" s="3">
        <v>45473</v>
      </c>
      <c r="D74" s="7" t="s">
        <v>79</v>
      </c>
      <c r="E74" s="2" t="s">
        <v>43</v>
      </c>
      <c r="F74" s="2" t="s">
        <v>46</v>
      </c>
      <c r="G74" s="10">
        <v>45321</v>
      </c>
      <c r="H74" s="4" t="s">
        <v>47</v>
      </c>
      <c r="I74" s="4" t="s">
        <v>91</v>
      </c>
      <c r="J74" s="9" t="s">
        <v>348</v>
      </c>
      <c r="K74" s="2"/>
      <c r="L74" s="2" t="s">
        <v>48</v>
      </c>
      <c r="M74" s="3">
        <v>45473</v>
      </c>
      <c r="N74" s="4" t="s">
        <v>321</v>
      </c>
    </row>
    <row r="75" spans="1:14" s="6" customFormat="1" ht="42.75" x14ac:dyDescent="0.25">
      <c r="A75" s="2">
        <v>2024</v>
      </c>
      <c r="B75" s="3">
        <v>45383</v>
      </c>
      <c r="C75" s="3">
        <v>45473</v>
      </c>
      <c r="D75" s="7" t="s">
        <v>129</v>
      </c>
      <c r="E75" s="2" t="s">
        <v>43</v>
      </c>
      <c r="F75" s="2" t="s">
        <v>46</v>
      </c>
      <c r="G75" s="10">
        <v>45229</v>
      </c>
      <c r="H75" s="4" t="s">
        <v>47</v>
      </c>
      <c r="I75" s="4" t="s">
        <v>91</v>
      </c>
      <c r="J75" s="9" t="s">
        <v>342</v>
      </c>
      <c r="K75" s="2"/>
      <c r="L75" s="2" t="s">
        <v>48</v>
      </c>
      <c r="M75" s="3">
        <v>45473</v>
      </c>
      <c r="N75" s="4" t="s">
        <v>321</v>
      </c>
    </row>
    <row r="76" spans="1:14" s="6" customFormat="1" ht="42.75" x14ac:dyDescent="0.25">
      <c r="A76" s="2">
        <v>2024</v>
      </c>
      <c r="B76" s="3">
        <v>45383</v>
      </c>
      <c r="C76" s="3">
        <v>45473</v>
      </c>
      <c r="D76" s="7" t="s">
        <v>80</v>
      </c>
      <c r="E76" s="2" t="s">
        <v>43</v>
      </c>
      <c r="F76" s="2" t="s">
        <v>46</v>
      </c>
      <c r="G76" s="8">
        <v>45230</v>
      </c>
      <c r="H76" s="4" t="s">
        <v>47</v>
      </c>
      <c r="I76" s="4" t="s">
        <v>90</v>
      </c>
      <c r="J76" s="9" t="s">
        <v>349</v>
      </c>
      <c r="K76" s="2"/>
      <c r="L76" s="2" t="s">
        <v>48</v>
      </c>
      <c r="M76" s="3">
        <v>45473</v>
      </c>
      <c r="N76" s="4" t="s">
        <v>321</v>
      </c>
    </row>
    <row r="77" spans="1:14" s="6" customFormat="1" ht="42.75" x14ac:dyDescent="0.25">
      <c r="A77" s="2">
        <v>2024</v>
      </c>
      <c r="B77" s="3">
        <v>45383</v>
      </c>
      <c r="C77" s="3">
        <v>45473</v>
      </c>
      <c r="D77" s="7" t="s">
        <v>81</v>
      </c>
      <c r="E77" s="2" t="s">
        <v>43</v>
      </c>
      <c r="F77" s="2" t="s">
        <v>46</v>
      </c>
      <c r="G77" s="8">
        <v>45015</v>
      </c>
      <c r="H77" s="4" t="s">
        <v>47</v>
      </c>
      <c r="I77" s="4" t="s">
        <v>131</v>
      </c>
      <c r="J77" s="9" t="s">
        <v>345</v>
      </c>
      <c r="K77" s="2"/>
      <c r="L77" s="2" t="s">
        <v>48</v>
      </c>
      <c r="M77" s="3">
        <v>45473</v>
      </c>
      <c r="N77" s="4" t="s">
        <v>321</v>
      </c>
    </row>
    <row r="78" spans="1:14" s="6" customFormat="1" ht="42.75" x14ac:dyDescent="0.25">
      <c r="A78" s="2">
        <v>2024</v>
      </c>
      <c r="B78" s="3">
        <v>45383</v>
      </c>
      <c r="C78" s="3">
        <v>45473</v>
      </c>
      <c r="D78" s="7" t="s">
        <v>82</v>
      </c>
      <c r="E78" s="2" t="s">
        <v>43</v>
      </c>
      <c r="F78" s="2" t="s">
        <v>46</v>
      </c>
      <c r="G78" s="8">
        <v>45198</v>
      </c>
      <c r="H78" s="4" t="s">
        <v>47</v>
      </c>
      <c r="I78" s="4" t="s">
        <v>91</v>
      </c>
      <c r="J78" s="9" t="s">
        <v>329</v>
      </c>
      <c r="K78" s="2"/>
      <c r="L78" s="2" t="s">
        <v>48</v>
      </c>
      <c r="M78" s="3">
        <v>45473</v>
      </c>
      <c r="N78" s="4" t="s">
        <v>321</v>
      </c>
    </row>
    <row r="79" spans="1:14" s="6" customFormat="1" ht="42.75" x14ac:dyDescent="0.25">
      <c r="A79" s="2">
        <v>2024</v>
      </c>
      <c r="B79" s="3">
        <v>45383</v>
      </c>
      <c r="C79" s="3">
        <v>45473</v>
      </c>
      <c r="D79" s="7" t="s">
        <v>132</v>
      </c>
      <c r="E79" s="2" t="s">
        <v>43</v>
      </c>
      <c r="F79" s="2" t="s">
        <v>46</v>
      </c>
      <c r="G79" s="8">
        <v>45198</v>
      </c>
      <c r="H79" s="4" t="s">
        <v>47</v>
      </c>
      <c r="I79" s="4" t="s">
        <v>91</v>
      </c>
      <c r="J79" s="9" t="s">
        <v>381</v>
      </c>
      <c r="K79" s="2"/>
      <c r="L79" s="2" t="s">
        <v>48</v>
      </c>
      <c r="M79" s="3">
        <v>45473</v>
      </c>
      <c r="N79" s="4" t="s">
        <v>321</v>
      </c>
    </row>
    <row r="80" spans="1:14" s="6" customFormat="1" ht="42.75" x14ac:dyDescent="0.25">
      <c r="A80" s="2">
        <v>2024</v>
      </c>
      <c r="B80" s="3">
        <v>45383</v>
      </c>
      <c r="C80" s="3">
        <v>45473</v>
      </c>
      <c r="D80" s="7" t="s">
        <v>83</v>
      </c>
      <c r="E80" s="2" t="s">
        <v>43</v>
      </c>
      <c r="F80" s="2" t="s">
        <v>46</v>
      </c>
      <c r="G80" s="8">
        <v>45321</v>
      </c>
      <c r="H80" s="4" t="s">
        <v>47</v>
      </c>
      <c r="I80" s="4" t="s">
        <v>91</v>
      </c>
      <c r="J80" s="9" t="s">
        <v>328</v>
      </c>
      <c r="K80" s="2"/>
      <c r="L80" s="2" t="s">
        <v>48</v>
      </c>
      <c r="M80" s="3">
        <v>45473</v>
      </c>
      <c r="N80" s="4" t="s">
        <v>321</v>
      </c>
    </row>
    <row r="81" spans="1:14" s="6" customFormat="1" ht="42.75" x14ac:dyDescent="0.25">
      <c r="A81" s="2">
        <v>2024</v>
      </c>
      <c r="B81" s="3">
        <v>45383</v>
      </c>
      <c r="C81" s="3">
        <v>45473</v>
      </c>
      <c r="D81" s="7" t="s">
        <v>133</v>
      </c>
      <c r="E81" s="2" t="s">
        <v>43</v>
      </c>
      <c r="F81" s="2" t="s">
        <v>46</v>
      </c>
      <c r="G81" s="10">
        <v>45321</v>
      </c>
      <c r="H81" s="4" t="s">
        <v>47</v>
      </c>
      <c r="I81" s="4" t="s">
        <v>91</v>
      </c>
      <c r="J81" s="9" t="s">
        <v>391</v>
      </c>
      <c r="K81" s="2"/>
      <c r="L81" s="2" t="s">
        <v>48</v>
      </c>
      <c r="M81" s="3">
        <v>45473</v>
      </c>
      <c r="N81" s="4" t="s">
        <v>321</v>
      </c>
    </row>
    <row r="82" spans="1:14" s="6" customFormat="1" ht="42.75" x14ac:dyDescent="0.25">
      <c r="A82" s="2">
        <v>2024</v>
      </c>
      <c r="B82" s="3">
        <v>45383</v>
      </c>
      <c r="C82" s="3">
        <v>45473</v>
      </c>
      <c r="D82" s="7" t="s">
        <v>84</v>
      </c>
      <c r="E82" s="2" t="s">
        <v>43</v>
      </c>
      <c r="F82" s="2" t="s">
        <v>46</v>
      </c>
      <c r="G82" s="10">
        <v>45322</v>
      </c>
      <c r="H82" s="4" t="s">
        <v>47</v>
      </c>
      <c r="I82" s="4" t="s">
        <v>91</v>
      </c>
      <c r="J82" s="9" t="s">
        <v>332</v>
      </c>
      <c r="K82" s="2"/>
      <c r="L82" s="2" t="s">
        <v>48</v>
      </c>
      <c r="M82" s="3">
        <v>45473</v>
      </c>
      <c r="N82" s="4" t="s">
        <v>321</v>
      </c>
    </row>
    <row r="83" spans="1:14" s="6" customFormat="1" ht="42.75" x14ac:dyDescent="0.25">
      <c r="A83" s="2">
        <v>2024</v>
      </c>
      <c r="B83" s="3">
        <v>45383</v>
      </c>
      <c r="C83" s="3">
        <v>45473</v>
      </c>
      <c r="D83" s="7" t="s">
        <v>85</v>
      </c>
      <c r="E83" s="2" t="s">
        <v>43</v>
      </c>
      <c r="F83" s="2" t="s">
        <v>46</v>
      </c>
      <c r="G83" s="10">
        <v>45230</v>
      </c>
      <c r="H83" s="4" t="s">
        <v>47</v>
      </c>
      <c r="I83" s="4" t="s">
        <v>91</v>
      </c>
      <c r="J83" s="9" t="s">
        <v>385</v>
      </c>
      <c r="K83" s="2"/>
      <c r="L83" s="2" t="s">
        <v>48</v>
      </c>
      <c r="M83" s="3">
        <v>45473</v>
      </c>
      <c r="N83" s="4" t="s">
        <v>321</v>
      </c>
    </row>
    <row r="84" spans="1:14" s="6" customFormat="1" ht="42.75" x14ac:dyDescent="0.25">
      <c r="A84" s="2">
        <v>2024</v>
      </c>
      <c r="B84" s="3">
        <v>45383</v>
      </c>
      <c r="C84" s="3">
        <v>45473</v>
      </c>
      <c r="D84" s="7" t="s">
        <v>134</v>
      </c>
      <c r="E84" s="2" t="s">
        <v>43</v>
      </c>
      <c r="F84" s="2" t="s">
        <v>46</v>
      </c>
      <c r="G84" s="10">
        <v>44911</v>
      </c>
      <c r="H84" s="4" t="s">
        <v>47</v>
      </c>
      <c r="I84" s="4" t="s">
        <v>91</v>
      </c>
      <c r="J84" s="9" t="s">
        <v>359</v>
      </c>
      <c r="K84" s="2"/>
      <c r="L84" s="2" t="s">
        <v>48</v>
      </c>
      <c r="M84" s="3">
        <v>45473</v>
      </c>
      <c r="N84" s="4" t="s">
        <v>321</v>
      </c>
    </row>
    <row r="85" spans="1:14" s="6" customFormat="1" ht="42.75" x14ac:dyDescent="0.25">
      <c r="A85" s="2">
        <v>2024</v>
      </c>
      <c r="B85" s="3">
        <v>45383</v>
      </c>
      <c r="C85" s="3">
        <v>45473</v>
      </c>
      <c r="D85" s="7" t="s">
        <v>135</v>
      </c>
      <c r="E85" s="2" t="s">
        <v>43</v>
      </c>
      <c r="F85" s="2" t="s">
        <v>46</v>
      </c>
      <c r="G85" s="10">
        <v>45322</v>
      </c>
      <c r="H85" s="4" t="s">
        <v>47</v>
      </c>
      <c r="I85" s="4" t="s">
        <v>130</v>
      </c>
      <c r="J85" s="9" t="s">
        <v>365</v>
      </c>
      <c r="K85" s="2"/>
      <c r="L85" s="2" t="s">
        <v>48</v>
      </c>
      <c r="M85" s="3">
        <v>45473</v>
      </c>
      <c r="N85" s="4" t="s">
        <v>321</v>
      </c>
    </row>
    <row r="86" spans="1:14" s="6" customFormat="1" ht="42.75" x14ac:dyDescent="0.25">
      <c r="A86" s="2">
        <v>2024</v>
      </c>
      <c r="B86" s="3">
        <v>45383</v>
      </c>
      <c r="C86" s="3">
        <v>45473</v>
      </c>
      <c r="D86" s="7" t="s">
        <v>86</v>
      </c>
      <c r="E86" s="2" t="s">
        <v>43</v>
      </c>
      <c r="F86" s="2" t="s">
        <v>46</v>
      </c>
      <c r="G86" s="10">
        <v>45268</v>
      </c>
      <c r="H86" s="4" t="s">
        <v>47</v>
      </c>
      <c r="I86" s="4" t="s">
        <v>91</v>
      </c>
      <c r="J86" s="9" t="s">
        <v>361</v>
      </c>
      <c r="K86" s="2"/>
      <c r="L86" s="2" t="s">
        <v>48</v>
      </c>
      <c r="M86" s="3">
        <v>45473</v>
      </c>
      <c r="N86" s="4" t="s">
        <v>321</v>
      </c>
    </row>
    <row r="87" spans="1:14" s="6" customFormat="1" ht="42.75" x14ac:dyDescent="0.25">
      <c r="A87" s="2">
        <v>2024</v>
      </c>
      <c r="B87" s="3">
        <v>45383</v>
      </c>
      <c r="C87" s="3">
        <v>45473</v>
      </c>
      <c r="D87" s="7" t="s">
        <v>87</v>
      </c>
      <c r="E87" s="2" t="s">
        <v>43</v>
      </c>
      <c r="F87" s="2" t="s">
        <v>46</v>
      </c>
      <c r="G87" s="10">
        <v>45198</v>
      </c>
      <c r="H87" s="4" t="s">
        <v>47</v>
      </c>
      <c r="I87" s="4" t="s">
        <v>91</v>
      </c>
      <c r="J87" s="9" t="s">
        <v>331</v>
      </c>
      <c r="K87" s="2"/>
      <c r="L87" s="2" t="s">
        <v>48</v>
      </c>
      <c r="M87" s="3">
        <v>45473</v>
      </c>
      <c r="N87" s="4" t="s">
        <v>321</v>
      </c>
    </row>
    <row r="88" spans="1:14" s="6" customFormat="1" ht="42.75" x14ac:dyDescent="0.25">
      <c r="A88" s="2">
        <v>2024</v>
      </c>
      <c r="B88" s="3">
        <v>45383</v>
      </c>
      <c r="C88" s="3">
        <v>45473</v>
      </c>
      <c r="D88" s="7" t="s">
        <v>136</v>
      </c>
      <c r="E88" s="2" t="s">
        <v>43</v>
      </c>
      <c r="F88" s="2" t="s">
        <v>46</v>
      </c>
      <c r="G88" s="10">
        <v>45335</v>
      </c>
      <c r="H88" s="4" t="s">
        <v>47</v>
      </c>
      <c r="I88" s="4" t="s">
        <v>90</v>
      </c>
      <c r="J88" s="9" t="s">
        <v>373</v>
      </c>
      <c r="K88" s="2"/>
      <c r="L88" s="2" t="s">
        <v>48</v>
      </c>
      <c r="M88" s="3">
        <v>45473</v>
      </c>
      <c r="N88" s="4" t="s">
        <v>321</v>
      </c>
    </row>
    <row r="89" spans="1:14" s="6" customFormat="1" ht="42.75" x14ac:dyDescent="0.25">
      <c r="A89" s="2">
        <v>2024</v>
      </c>
      <c r="B89" s="3">
        <v>45383</v>
      </c>
      <c r="C89" s="3">
        <v>45473</v>
      </c>
      <c r="D89" s="7" t="s">
        <v>137</v>
      </c>
      <c r="E89" s="2" t="s">
        <v>43</v>
      </c>
      <c r="F89" s="2" t="s">
        <v>46</v>
      </c>
      <c r="G89" s="10">
        <v>45260</v>
      </c>
      <c r="H89" s="4" t="s">
        <v>47</v>
      </c>
      <c r="I89" s="4" t="s">
        <v>90</v>
      </c>
      <c r="J89" s="9" t="s">
        <v>367</v>
      </c>
      <c r="K89" s="2"/>
      <c r="L89" s="2" t="s">
        <v>48</v>
      </c>
      <c r="M89" s="3">
        <v>45473</v>
      </c>
      <c r="N89" s="4" t="s">
        <v>321</v>
      </c>
    </row>
    <row r="90" spans="1:14" s="6" customFormat="1" ht="42.75" x14ac:dyDescent="0.25">
      <c r="A90" s="2">
        <v>2024</v>
      </c>
      <c r="B90" s="3">
        <v>45383</v>
      </c>
      <c r="C90" s="3">
        <v>45473</v>
      </c>
      <c r="D90" s="7" t="s">
        <v>88</v>
      </c>
      <c r="E90" s="2" t="s">
        <v>43</v>
      </c>
      <c r="F90" s="2" t="s">
        <v>46</v>
      </c>
      <c r="G90" s="10">
        <v>45321</v>
      </c>
      <c r="H90" s="4" t="s">
        <v>47</v>
      </c>
      <c r="I90" s="4" t="s">
        <v>91</v>
      </c>
      <c r="J90" s="9" t="s">
        <v>388</v>
      </c>
      <c r="K90" s="2"/>
      <c r="L90" s="2" t="s">
        <v>48</v>
      </c>
      <c r="M90" s="3">
        <v>45473</v>
      </c>
      <c r="N90" s="4" t="s">
        <v>321</v>
      </c>
    </row>
    <row r="91" spans="1:14" s="6" customFormat="1" ht="42.75" x14ac:dyDescent="0.25">
      <c r="A91" s="2">
        <v>2024</v>
      </c>
      <c r="B91" s="3">
        <v>45383</v>
      </c>
      <c r="C91" s="3">
        <v>45473</v>
      </c>
      <c r="D91" s="7" t="s">
        <v>322</v>
      </c>
      <c r="E91" s="2" t="s">
        <v>43</v>
      </c>
      <c r="F91" s="2" t="s">
        <v>46</v>
      </c>
      <c r="G91" s="10">
        <v>45247</v>
      </c>
      <c r="H91" s="4" t="s">
        <v>47</v>
      </c>
      <c r="I91" s="4" t="s">
        <v>91</v>
      </c>
      <c r="J91" s="9" t="s">
        <v>382</v>
      </c>
      <c r="K91" s="2"/>
      <c r="L91" s="2" t="s">
        <v>48</v>
      </c>
      <c r="M91" s="3">
        <v>45473</v>
      </c>
      <c r="N91" s="4" t="s">
        <v>321</v>
      </c>
    </row>
    <row r="92" spans="1:14" s="6" customFormat="1" ht="57" x14ac:dyDescent="0.25">
      <c r="A92" s="2">
        <v>2024</v>
      </c>
      <c r="B92" s="3">
        <v>45383</v>
      </c>
      <c r="C92" s="3">
        <v>45473</v>
      </c>
      <c r="D92" s="7" t="s">
        <v>139</v>
      </c>
      <c r="E92" s="2" t="s">
        <v>43</v>
      </c>
      <c r="F92" s="2" t="s">
        <v>46</v>
      </c>
      <c r="G92" s="10">
        <v>45001</v>
      </c>
      <c r="H92" s="4" t="s">
        <v>47</v>
      </c>
      <c r="I92" s="4" t="s">
        <v>138</v>
      </c>
      <c r="J92" s="9" t="s">
        <v>162</v>
      </c>
      <c r="K92" s="2"/>
      <c r="L92" s="2" t="s">
        <v>48</v>
      </c>
      <c r="M92" s="3">
        <v>45473</v>
      </c>
      <c r="N92" s="4" t="s">
        <v>321</v>
      </c>
    </row>
    <row r="93" spans="1:14" s="6" customFormat="1" ht="42.75" x14ac:dyDescent="0.25">
      <c r="A93" s="2">
        <v>2024</v>
      </c>
      <c r="B93" s="3">
        <v>45383</v>
      </c>
      <c r="C93" s="3">
        <v>45473</v>
      </c>
      <c r="D93" s="7" t="s">
        <v>140</v>
      </c>
      <c r="E93" s="2" t="s">
        <v>43</v>
      </c>
      <c r="F93" s="2" t="s">
        <v>46</v>
      </c>
      <c r="G93" s="8">
        <v>44253</v>
      </c>
      <c r="H93" s="4" t="s">
        <v>47</v>
      </c>
      <c r="I93" s="4" t="s">
        <v>90</v>
      </c>
      <c r="J93" s="9" t="s">
        <v>423</v>
      </c>
      <c r="K93" s="2"/>
      <c r="L93" s="2" t="s">
        <v>48</v>
      </c>
      <c r="M93" s="3">
        <v>45473</v>
      </c>
      <c r="N93" s="4" t="s">
        <v>321</v>
      </c>
    </row>
    <row r="94" spans="1:14" s="6" customFormat="1" ht="42.75" x14ac:dyDescent="0.25">
      <c r="A94" s="2">
        <v>2024</v>
      </c>
      <c r="B94" s="3">
        <v>45383</v>
      </c>
      <c r="C94" s="3">
        <v>45473</v>
      </c>
      <c r="D94" s="7" t="s">
        <v>172</v>
      </c>
      <c r="E94" s="2" t="s">
        <v>43</v>
      </c>
      <c r="F94" s="2" t="s">
        <v>46</v>
      </c>
      <c r="G94" s="8">
        <v>45106</v>
      </c>
      <c r="H94" s="4" t="s">
        <v>47</v>
      </c>
      <c r="I94" s="4" t="s">
        <v>173</v>
      </c>
      <c r="J94" s="9" t="s">
        <v>457</v>
      </c>
      <c r="K94" s="2"/>
      <c r="L94" s="2" t="s">
        <v>48</v>
      </c>
      <c r="M94" s="3">
        <v>45473</v>
      </c>
      <c r="N94" s="4" t="s">
        <v>321</v>
      </c>
    </row>
    <row r="95" spans="1:14" s="6" customFormat="1" ht="42.75" x14ac:dyDescent="0.25">
      <c r="A95" s="2">
        <v>2024</v>
      </c>
      <c r="B95" s="3">
        <v>45383</v>
      </c>
      <c r="C95" s="3">
        <v>45473</v>
      </c>
      <c r="D95" s="7" t="s">
        <v>174</v>
      </c>
      <c r="E95" s="2" t="s">
        <v>43</v>
      </c>
      <c r="F95" s="2" t="s">
        <v>46</v>
      </c>
      <c r="G95" s="8">
        <v>45229</v>
      </c>
      <c r="H95" s="4" t="s">
        <v>47</v>
      </c>
      <c r="I95" s="4" t="s">
        <v>90</v>
      </c>
      <c r="J95" s="9" t="s">
        <v>458</v>
      </c>
      <c r="K95" s="2"/>
      <c r="L95" s="2" t="s">
        <v>48</v>
      </c>
      <c r="M95" s="3">
        <v>45473</v>
      </c>
      <c r="N95" s="4" t="s">
        <v>321</v>
      </c>
    </row>
    <row r="96" spans="1:14" s="6" customFormat="1" ht="42.75" x14ac:dyDescent="0.25">
      <c r="A96" s="2">
        <v>2024</v>
      </c>
      <c r="B96" s="3">
        <v>45383</v>
      </c>
      <c r="C96" s="3">
        <v>45473</v>
      </c>
      <c r="D96" s="7" t="s">
        <v>175</v>
      </c>
      <c r="E96" s="2" t="s">
        <v>43</v>
      </c>
      <c r="F96" s="2" t="s">
        <v>46</v>
      </c>
      <c r="G96" s="8">
        <v>45229</v>
      </c>
      <c r="H96" s="4" t="s">
        <v>47</v>
      </c>
      <c r="I96" s="4" t="s">
        <v>91</v>
      </c>
      <c r="J96" s="9" t="s">
        <v>481</v>
      </c>
      <c r="K96" s="2"/>
      <c r="L96" s="2" t="s">
        <v>48</v>
      </c>
      <c r="M96" s="3">
        <v>45473</v>
      </c>
      <c r="N96" s="4" t="s">
        <v>321</v>
      </c>
    </row>
    <row r="97" spans="1:14" s="6" customFormat="1" ht="42.75" x14ac:dyDescent="0.25">
      <c r="A97" s="2">
        <v>2024</v>
      </c>
      <c r="B97" s="3">
        <v>45383</v>
      </c>
      <c r="C97" s="3">
        <v>45473</v>
      </c>
      <c r="D97" s="7" t="s">
        <v>176</v>
      </c>
      <c r="E97" s="2" t="s">
        <v>43</v>
      </c>
      <c r="F97" s="2" t="s">
        <v>46</v>
      </c>
      <c r="G97" s="10">
        <v>45107</v>
      </c>
      <c r="H97" s="4" t="s">
        <v>47</v>
      </c>
      <c r="I97" s="4" t="s">
        <v>91</v>
      </c>
      <c r="J97" s="9" t="s">
        <v>459</v>
      </c>
      <c r="K97" s="2"/>
      <c r="L97" s="2" t="s">
        <v>48</v>
      </c>
      <c r="M97" s="3">
        <v>45473</v>
      </c>
      <c r="N97" s="4" t="s">
        <v>321</v>
      </c>
    </row>
    <row r="98" spans="1:14" s="6" customFormat="1" ht="42.75" x14ac:dyDescent="0.25">
      <c r="A98" s="2">
        <v>2024</v>
      </c>
      <c r="B98" s="3">
        <v>45383</v>
      </c>
      <c r="C98" s="3">
        <v>45473</v>
      </c>
      <c r="D98" s="7" t="s">
        <v>177</v>
      </c>
      <c r="E98" s="2" t="s">
        <v>43</v>
      </c>
      <c r="F98" s="2" t="s">
        <v>46</v>
      </c>
      <c r="G98" s="10">
        <v>45230</v>
      </c>
      <c r="H98" s="4" t="s">
        <v>47</v>
      </c>
      <c r="I98" s="4" t="s">
        <v>91</v>
      </c>
      <c r="J98" s="9" t="s">
        <v>460</v>
      </c>
      <c r="K98" s="2"/>
      <c r="L98" s="2" t="s">
        <v>48</v>
      </c>
      <c r="M98" s="3">
        <v>45473</v>
      </c>
      <c r="N98" s="4" t="s">
        <v>321</v>
      </c>
    </row>
    <row r="99" spans="1:14" s="6" customFormat="1" ht="42.75" x14ac:dyDescent="0.25">
      <c r="A99" s="2">
        <v>2024</v>
      </c>
      <c r="B99" s="3">
        <v>45383</v>
      </c>
      <c r="C99" s="3">
        <v>45473</v>
      </c>
      <c r="D99" s="7" t="s">
        <v>178</v>
      </c>
      <c r="E99" s="2" t="s">
        <v>43</v>
      </c>
      <c r="F99" s="2" t="s">
        <v>46</v>
      </c>
      <c r="G99" s="10">
        <v>45321</v>
      </c>
      <c r="H99" s="4" t="s">
        <v>47</v>
      </c>
      <c r="I99" s="4" t="s">
        <v>90</v>
      </c>
      <c r="J99" s="9" t="s">
        <v>461</v>
      </c>
      <c r="K99" s="2"/>
      <c r="L99" s="2" t="s">
        <v>48</v>
      </c>
      <c r="M99" s="3">
        <v>45473</v>
      </c>
      <c r="N99" s="4" t="s">
        <v>321</v>
      </c>
    </row>
    <row r="100" spans="1:14" s="6" customFormat="1" ht="42.75" x14ac:dyDescent="0.25">
      <c r="A100" s="2">
        <v>2024</v>
      </c>
      <c r="B100" s="3">
        <v>45383</v>
      </c>
      <c r="C100" s="3">
        <v>45473</v>
      </c>
      <c r="D100" s="7" t="s">
        <v>179</v>
      </c>
      <c r="E100" s="2" t="s">
        <v>43</v>
      </c>
      <c r="F100" s="2" t="s">
        <v>46</v>
      </c>
      <c r="G100" s="10">
        <v>45260</v>
      </c>
      <c r="H100" s="4" t="s">
        <v>47</v>
      </c>
      <c r="I100" s="4" t="s">
        <v>91</v>
      </c>
      <c r="J100" s="9" t="s">
        <v>498</v>
      </c>
      <c r="K100" s="2"/>
      <c r="L100" s="2" t="s">
        <v>48</v>
      </c>
      <c r="M100" s="3">
        <v>45473</v>
      </c>
      <c r="N100" s="4" t="s">
        <v>321</v>
      </c>
    </row>
    <row r="101" spans="1:14" s="6" customFormat="1" ht="42.75" x14ac:dyDescent="0.25">
      <c r="A101" s="2">
        <v>2024</v>
      </c>
      <c r="B101" s="3">
        <v>45383</v>
      </c>
      <c r="C101" s="3">
        <v>45473</v>
      </c>
      <c r="D101" s="7" t="s">
        <v>180</v>
      </c>
      <c r="E101" s="2" t="s">
        <v>43</v>
      </c>
      <c r="F101" s="2" t="s">
        <v>46</v>
      </c>
      <c r="G101" s="10">
        <v>45350</v>
      </c>
      <c r="H101" s="4" t="s">
        <v>47</v>
      </c>
      <c r="I101" s="4" t="s">
        <v>91</v>
      </c>
      <c r="J101" s="9" t="s">
        <v>442</v>
      </c>
      <c r="K101" s="2"/>
      <c r="L101" s="2" t="s">
        <v>48</v>
      </c>
      <c r="M101" s="3">
        <v>45473</v>
      </c>
      <c r="N101" s="4" t="s">
        <v>321</v>
      </c>
    </row>
    <row r="102" spans="1:14" s="6" customFormat="1" ht="42.75" x14ac:dyDescent="0.25">
      <c r="A102" s="2">
        <v>2024</v>
      </c>
      <c r="B102" s="3">
        <v>45383</v>
      </c>
      <c r="C102" s="3">
        <v>45473</v>
      </c>
      <c r="D102" s="7" t="s">
        <v>181</v>
      </c>
      <c r="E102" s="2" t="s">
        <v>43</v>
      </c>
      <c r="F102" s="2" t="s">
        <v>46</v>
      </c>
      <c r="G102" s="10">
        <v>44341</v>
      </c>
      <c r="H102" s="4" t="s">
        <v>47</v>
      </c>
      <c r="I102" s="4" t="s">
        <v>182</v>
      </c>
      <c r="J102" s="9" t="s">
        <v>417</v>
      </c>
      <c r="K102" s="2"/>
      <c r="L102" s="2" t="s">
        <v>48</v>
      </c>
      <c r="M102" s="3">
        <v>45473</v>
      </c>
      <c r="N102" s="4" t="s">
        <v>321</v>
      </c>
    </row>
    <row r="103" spans="1:14" s="6" customFormat="1" ht="42.75" x14ac:dyDescent="0.25">
      <c r="A103" s="2">
        <v>2024</v>
      </c>
      <c r="B103" s="3">
        <v>45383</v>
      </c>
      <c r="C103" s="3">
        <v>45473</v>
      </c>
      <c r="D103" s="7" t="s">
        <v>141</v>
      </c>
      <c r="E103" s="2" t="s">
        <v>43</v>
      </c>
      <c r="F103" s="2" t="s">
        <v>46</v>
      </c>
      <c r="G103" s="10">
        <v>45350</v>
      </c>
      <c r="H103" s="4" t="s">
        <v>47</v>
      </c>
      <c r="I103" s="4" t="s">
        <v>90</v>
      </c>
      <c r="J103" s="9" t="s">
        <v>438</v>
      </c>
      <c r="K103" s="2"/>
      <c r="L103" s="2" t="s">
        <v>48</v>
      </c>
      <c r="M103" s="3">
        <v>45473</v>
      </c>
      <c r="N103" s="4" t="s">
        <v>321</v>
      </c>
    </row>
    <row r="104" spans="1:14" s="6" customFormat="1" ht="42.75" x14ac:dyDescent="0.25">
      <c r="A104" s="2">
        <v>2024</v>
      </c>
      <c r="B104" s="3">
        <v>45383</v>
      </c>
      <c r="C104" s="3">
        <v>45473</v>
      </c>
      <c r="D104" s="7" t="s">
        <v>227</v>
      </c>
      <c r="E104" s="2" t="s">
        <v>43</v>
      </c>
      <c r="F104" s="2" t="s">
        <v>46</v>
      </c>
      <c r="G104" s="8">
        <v>45229</v>
      </c>
      <c r="H104" s="4" t="s">
        <v>47</v>
      </c>
      <c r="I104" s="4" t="s">
        <v>90</v>
      </c>
      <c r="J104" s="9" t="s">
        <v>490</v>
      </c>
      <c r="K104" s="2"/>
      <c r="L104" s="2" t="s">
        <v>48</v>
      </c>
      <c r="M104" s="3">
        <v>45473</v>
      </c>
      <c r="N104" s="4" t="s">
        <v>321</v>
      </c>
    </row>
    <row r="105" spans="1:14" s="6" customFormat="1" ht="42.75" x14ac:dyDescent="0.25">
      <c r="A105" s="2">
        <v>2024</v>
      </c>
      <c r="B105" s="3">
        <v>45383</v>
      </c>
      <c r="C105" s="3">
        <v>45473</v>
      </c>
      <c r="D105" s="7" t="s">
        <v>228</v>
      </c>
      <c r="E105" s="2" t="s">
        <v>43</v>
      </c>
      <c r="F105" s="2" t="s">
        <v>46</v>
      </c>
      <c r="G105" s="8">
        <v>45260</v>
      </c>
      <c r="H105" s="4" t="s">
        <v>47</v>
      </c>
      <c r="I105" s="4" t="s">
        <v>91</v>
      </c>
      <c r="J105" s="9" t="s">
        <v>421</v>
      </c>
      <c r="K105" s="2"/>
      <c r="L105" s="2" t="s">
        <v>48</v>
      </c>
      <c r="M105" s="3">
        <v>45473</v>
      </c>
      <c r="N105" s="4" t="s">
        <v>321</v>
      </c>
    </row>
    <row r="106" spans="1:14" s="6" customFormat="1" ht="42.75" x14ac:dyDescent="0.25">
      <c r="A106" s="2">
        <v>2024</v>
      </c>
      <c r="B106" s="3">
        <v>45383</v>
      </c>
      <c r="C106" s="3">
        <v>45473</v>
      </c>
      <c r="D106" s="7" t="s">
        <v>159</v>
      </c>
      <c r="E106" s="2" t="s">
        <v>43</v>
      </c>
      <c r="F106" s="2" t="s">
        <v>46</v>
      </c>
      <c r="G106" s="8">
        <v>44865</v>
      </c>
      <c r="H106" s="4" t="s">
        <v>47</v>
      </c>
      <c r="I106" s="4" t="s">
        <v>229</v>
      </c>
      <c r="J106" s="9" t="s">
        <v>158</v>
      </c>
      <c r="K106" s="2"/>
      <c r="L106" s="2" t="s">
        <v>48</v>
      </c>
      <c r="M106" s="3">
        <v>45473</v>
      </c>
      <c r="N106" s="4" t="s">
        <v>321</v>
      </c>
    </row>
    <row r="107" spans="1:14" s="6" customFormat="1" ht="42.75" x14ac:dyDescent="0.25">
      <c r="A107" s="2">
        <v>2024</v>
      </c>
      <c r="B107" s="3">
        <v>45383</v>
      </c>
      <c r="C107" s="3">
        <v>45473</v>
      </c>
      <c r="D107" s="7" t="s">
        <v>230</v>
      </c>
      <c r="E107" s="2" t="s">
        <v>43</v>
      </c>
      <c r="F107" s="2" t="s">
        <v>46</v>
      </c>
      <c r="G107" s="10">
        <v>45350</v>
      </c>
      <c r="H107" s="4" t="s">
        <v>47</v>
      </c>
      <c r="I107" s="4" t="s">
        <v>91</v>
      </c>
      <c r="J107" s="9" t="s">
        <v>433</v>
      </c>
      <c r="K107" s="2"/>
      <c r="L107" s="2" t="s">
        <v>48</v>
      </c>
      <c r="M107" s="3">
        <v>45473</v>
      </c>
      <c r="N107" s="4" t="s">
        <v>321</v>
      </c>
    </row>
    <row r="108" spans="1:14" s="6" customFormat="1" ht="42.75" x14ac:dyDescent="0.25">
      <c r="A108" s="2">
        <v>2024</v>
      </c>
      <c r="B108" s="3">
        <v>45383</v>
      </c>
      <c r="C108" s="3">
        <v>45473</v>
      </c>
      <c r="D108" s="7" t="s">
        <v>142</v>
      </c>
      <c r="E108" s="2" t="s">
        <v>43</v>
      </c>
      <c r="F108" s="2" t="s">
        <v>46</v>
      </c>
      <c r="G108" s="10">
        <v>45169</v>
      </c>
      <c r="H108" s="4" t="s">
        <v>47</v>
      </c>
      <c r="I108" s="4" t="s">
        <v>91</v>
      </c>
      <c r="J108" s="9" t="s">
        <v>445</v>
      </c>
      <c r="K108" s="2"/>
      <c r="L108" s="2" t="s">
        <v>48</v>
      </c>
      <c r="M108" s="3">
        <v>45473</v>
      </c>
      <c r="N108" s="4" t="s">
        <v>321</v>
      </c>
    </row>
    <row r="109" spans="1:14" s="6" customFormat="1" ht="42.75" x14ac:dyDescent="0.25">
      <c r="A109" s="2">
        <v>2024</v>
      </c>
      <c r="B109" s="3">
        <v>45383</v>
      </c>
      <c r="C109" s="3">
        <v>45473</v>
      </c>
      <c r="D109" s="7" t="s">
        <v>157</v>
      </c>
      <c r="E109" s="2" t="s">
        <v>43</v>
      </c>
      <c r="F109" s="2" t="s">
        <v>46</v>
      </c>
      <c r="G109" s="10">
        <v>44865</v>
      </c>
      <c r="H109" s="4" t="s">
        <v>47</v>
      </c>
      <c r="I109" s="4" t="s">
        <v>231</v>
      </c>
      <c r="J109" s="9" t="s">
        <v>156</v>
      </c>
      <c r="K109" s="2"/>
      <c r="L109" s="2" t="s">
        <v>48</v>
      </c>
      <c r="M109" s="3">
        <v>45473</v>
      </c>
      <c r="N109" s="4" t="s">
        <v>321</v>
      </c>
    </row>
    <row r="110" spans="1:14" s="6" customFormat="1" ht="42.75" x14ac:dyDescent="0.25">
      <c r="A110" s="2">
        <v>2024</v>
      </c>
      <c r="B110" s="3">
        <v>45383</v>
      </c>
      <c r="C110" s="3">
        <v>45473</v>
      </c>
      <c r="D110" s="7" t="s">
        <v>143</v>
      </c>
      <c r="E110" s="2" t="s">
        <v>43</v>
      </c>
      <c r="F110" s="2" t="s">
        <v>46</v>
      </c>
      <c r="G110" s="10">
        <v>45351</v>
      </c>
      <c r="H110" s="4" t="s">
        <v>47</v>
      </c>
      <c r="I110" s="4" t="s">
        <v>91</v>
      </c>
      <c r="J110" s="9" t="s">
        <v>494</v>
      </c>
      <c r="K110" s="2"/>
      <c r="L110" s="2" t="s">
        <v>48</v>
      </c>
      <c r="M110" s="3">
        <v>45473</v>
      </c>
      <c r="N110" s="4" t="s">
        <v>321</v>
      </c>
    </row>
    <row r="111" spans="1:14" s="6" customFormat="1" ht="42.75" x14ac:dyDescent="0.25">
      <c r="A111" s="2">
        <v>2024</v>
      </c>
      <c r="B111" s="3">
        <v>45383</v>
      </c>
      <c r="C111" s="3">
        <v>45473</v>
      </c>
      <c r="D111" s="7" t="s">
        <v>232</v>
      </c>
      <c r="E111" s="2" t="s">
        <v>43</v>
      </c>
      <c r="F111" s="2" t="s">
        <v>46</v>
      </c>
      <c r="G111" s="10">
        <v>45230</v>
      </c>
      <c r="H111" s="4" t="s">
        <v>47</v>
      </c>
      <c r="I111" s="4" t="s">
        <v>91</v>
      </c>
      <c r="J111" s="9" t="s">
        <v>447</v>
      </c>
      <c r="K111" s="2"/>
      <c r="L111" s="2" t="s">
        <v>48</v>
      </c>
      <c r="M111" s="3">
        <v>45473</v>
      </c>
      <c r="N111" s="4" t="s">
        <v>321</v>
      </c>
    </row>
    <row r="112" spans="1:14" s="6" customFormat="1" ht="42.75" x14ac:dyDescent="0.25">
      <c r="A112" s="2">
        <v>2024</v>
      </c>
      <c r="B112" s="3">
        <v>45383</v>
      </c>
      <c r="C112" s="3">
        <v>45473</v>
      </c>
      <c r="D112" s="7" t="s">
        <v>233</v>
      </c>
      <c r="E112" s="2" t="s">
        <v>43</v>
      </c>
      <c r="F112" s="2" t="s">
        <v>46</v>
      </c>
      <c r="G112" s="10">
        <v>45351</v>
      </c>
      <c r="H112" s="4" t="s">
        <v>47</v>
      </c>
      <c r="I112" s="4" t="s">
        <v>91</v>
      </c>
      <c r="J112" s="9" t="s">
        <v>492</v>
      </c>
      <c r="K112" s="2"/>
      <c r="L112" s="2" t="s">
        <v>48</v>
      </c>
      <c r="M112" s="3">
        <v>45473</v>
      </c>
      <c r="N112" s="4" t="s">
        <v>321</v>
      </c>
    </row>
    <row r="113" spans="1:14" s="6" customFormat="1" ht="42.75" x14ac:dyDescent="0.25">
      <c r="A113" s="2">
        <v>2024</v>
      </c>
      <c r="B113" s="3">
        <v>45383</v>
      </c>
      <c r="C113" s="3">
        <v>45473</v>
      </c>
      <c r="D113" s="7" t="s">
        <v>160</v>
      </c>
      <c r="E113" s="2" t="s">
        <v>43</v>
      </c>
      <c r="F113" s="2" t="s">
        <v>46</v>
      </c>
      <c r="G113" s="10">
        <v>45351</v>
      </c>
      <c r="H113" s="4" t="s">
        <v>47</v>
      </c>
      <c r="I113" s="4" t="s">
        <v>248</v>
      </c>
      <c r="J113" s="9" t="s">
        <v>161</v>
      </c>
      <c r="K113" s="2"/>
      <c r="L113" s="2" t="s">
        <v>48</v>
      </c>
      <c r="M113" s="3">
        <v>45473</v>
      </c>
      <c r="N113" s="4" t="s">
        <v>321</v>
      </c>
    </row>
    <row r="114" spans="1:14" s="6" customFormat="1" ht="42.75" x14ac:dyDescent="0.25">
      <c r="A114" s="2">
        <v>2024</v>
      </c>
      <c r="B114" s="3">
        <v>45383</v>
      </c>
      <c r="C114" s="3">
        <v>45473</v>
      </c>
      <c r="D114" s="7" t="s">
        <v>226</v>
      </c>
      <c r="E114" s="2" t="s">
        <v>43</v>
      </c>
      <c r="F114" s="2" t="s">
        <v>46</v>
      </c>
      <c r="G114" s="10">
        <v>45121</v>
      </c>
      <c r="H114" s="4" t="s">
        <v>47</v>
      </c>
      <c r="I114" s="4" t="s">
        <v>91</v>
      </c>
      <c r="J114" s="9" t="s">
        <v>465</v>
      </c>
      <c r="K114" s="2"/>
      <c r="L114" s="2" t="s">
        <v>48</v>
      </c>
      <c r="M114" s="3">
        <v>45473</v>
      </c>
      <c r="N114" s="4" t="s">
        <v>321</v>
      </c>
    </row>
    <row r="115" spans="1:14" s="6" customFormat="1" ht="42.75" x14ac:dyDescent="0.25">
      <c r="A115" s="2">
        <v>2024</v>
      </c>
      <c r="B115" s="3">
        <v>45383</v>
      </c>
      <c r="C115" s="3">
        <v>45473</v>
      </c>
      <c r="D115" s="7" t="s">
        <v>144</v>
      </c>
      <c r="E115" s="2" t="s">
        <v>43</v>
      </c>
      <c r="F115" s="2" t="s">
        <v>46</v>
      </c>
      <c r="G115" s="10">
        <v>45351</v>
      </c>
      <c r="H115" s="4" t="s">
        <v>47</v>
      </c>
      <c r="I115" s="4" t="s">
        <v>249</v>
      </c>
      <c r="J115" s="9" t="s">
        <v>420</v>
      </c>
      <c r="K115" s="2"/>
      <c r="L115" s="2" t="s">
        <v>48</v>
      </c>
      <c r="M115" s="3">
        <v>45473</v>
      </c>
      <c r="N115" s="4" t="s">
        <v>321</v>
      </c>
    </row>
    <row r="116" spans="1:14" s="6" customFormat="1" ht="42.75" x14ac:dyDescent="0.25">
      <c r="A116" s="2">
        <v>2024</v>
      </c>
      <c r="B116" s="3">
        <v>45383</v>
      </c>
      <c r="C116" s="3">
        <v>45473</v>
      </c>
      <c r="D116" s="7" t="s">
        <v>225</v>
      </c>
      <c r="E116" s="2" t="s">
        <v>43</v>
      </c>
      <c r="F116" s="2" t="s">
        <v>46</v>
      </c>
      <c r="G116" s="10">
        <v>45351</v>
      </c>
      <c r="H116" s="4" t="s">
        <v>47</v>
      </c>
      <c r="I116" s="4" t="s">
        <v>90</v>
      </c>
      <c r="J116" s="9" t="s">
        <v>506</v>
      </c>
      <c r="K116" s="2"/>
      <c r="L116" s="2" t="s">
        <v>48</v>
      </c>
      <c r="M116" s="3">
        <v>45473</v>
      </c>
      <c r="N116" s="4" t="s">
        <v>321</v>
      </c>
    </row>
    <row r="117" spans="1:14" s="6" customFormat="1" ht="42.75" x14ac:dyDescent="0.25">
      <c r="A117" s="2">
        <v>2024</v>
      </c>
      <c r="B117" s="3">
        <v>45383</v>
      </c>
      <c r="C117" s="3">
        <v>45473</v>
      </c>
      <c r="D117" s="7" t="s">
        <v>224</v>
      </c>
      <c r="E117" s="2" t="s">
        <v>43</v>
      </c>
      <c r="F117" s="2" t="s">
        <v>46</v>
      </c>
      <c r="G117" s="8">
        <v>45351</v>
      </c>
      <c r="H117" s="4" t="s">
        <v>47</v>
      </c>
      <c r="I117" s="4" t="s">
        <v>91</v>
      </c>
      <c r="J117" s="9" t="s">
        <v>484</v>
      </c>
      <c r="K117" s="2"/>
      <c r="L117" s="2" t="s">
        <v>48</v>
      </c>
      <c r="M117" s="3">
        <v>45473</v>
      </c>
      <c r="N117" s="4" t="s">
        <v>321</v>
      </c>
    </row>
    <row r="118" spans="1:14" s="6" customFormat="1" ht="42.75" x14ac:dyDescent="0.25">
      <c r="A118" s="2">
        <v>2024</v>
      </c>
      <c r="B118" s="3">
        <v>45383</v>
      </c>
      <c r="C118" s="3">
        <v>45473</v>
      </c>
      <c r="D118" s="7" t="s">
        <v>163</v>
      </c>
      <c r="E118" s="2" t="s">
        <v>43</v>
      </c>
      <c r="F118" s="2" t="s">
        <v>46</v>
      </c>
      <c r="G118" s="10">
        <v>44529</v>
      </c>
      <c r="H118" s="4" t="s">
        <v>47</v>
      </c>
      <c r="I118" s="4" t="s">
        <v>168</v>
      </c>
      <c r="J118" s="9" t="s">
        <v>169</v>
      </c>
      <c r="K118" s="2"/>
      <c r="L118" s="2" t="s">
        <v>48</v>
      </c>
      <c r="M118" s="3">
        <v>45473</v>
      </c>
      <c r="N118" s="4" t="s">
        <v>321</v>
      </c>
    </row>
    <row r="119" spans="1:14" s="6" customFormat="1" ht="42.75" x14ac:dyDescent="0.25">
      <c r="A119" s="2">
        <v>2024</v>
      </c>
      <c r="B119" s="3">
        <v>45383</v>
      </c>
      <c r="C119" s="3">
        <v>45473</v>
      </c>
      <c r="D119" s="7" t="s">
        <v>183</v>
      </c>
      <c r="E119" s="2" t="s">
        <v>43</v>
      </c>
      <c r="F119" s="2" t="s">
        <v>46</v>
      </c>
      <c r="G119" s="8">
        <v>45077</v>
      </c>
      <c r="H119" s="4" t="s">
        <v>47</v>
      </c>
      <c r="I119" s="4" t="s">
        <v>90</v>
      </c>
      <c r="J119" s="9" t="s">
        <v>493</v>
      </c>
      <c r="K119" s="2"/>
      <c r="L119" s="2" t="s">
        <v>48</v>
      </c>
      <c r="M119" s="3">
        <v>45473</v>
      </c>
      <c r="N119" s="4" t="s">
        <v>321</v>
      </c>
    </row>
    <row r="120" spans="1:14" s="6" customFormat="1" ht="42.75" x14ac:dyDescent="0.25">
      <c r="A120" s="2">
        <v>2024</v>
      </c>
      <c r="B120" s="3">
        <v>45383</v>
      </c>
      <c r="C120" s="3">
        <v>45473</v>
      </c>
      <c r="D120" s="7" t="s">
        <v>184</v>
      </c>
      <c r="E120" s="2" t="s">
        <v>43</v>
      </c>
      <c r="F120" s="2" t="s">
        <v>46</v>
      </c>
      <c r="G120" s="8">
        <v>45230</v>
      </c>
      <c r="H120" s="4" t="s">
        <v>47</v>
      </c>
      <c r="I120" s="4" t="s">
        <v>185</v>
      </c>
      <c r="J120" s="9" t="s">
        <v>446</v>
      </c>
      <c r="K120" s="2"/>
      <c r="L120" s="2" t="s">
        <v>48</v>
      </c>
      <c r="M120" s="3">
        <v>45473</v>
      </c>
      <c r="N120" s="4" t="s">
        <v>321</v>
      </c>
    </row>
    <row r="121" spans="1:14" s="6" customFormat="1" ht="42.75" x14ac:dyDescent="0.25">
      <c r="A121" s="2">
        <v>2024</v>
      </c>
      <c r="B121" s="3">
        <v>45383</v>
      </c>
      <c r="C121" s="3">
        <v>45473</v>
      </c>
      <c r="D121" s="7" t="s">
        <v>186</v>
      </c>
      <c r="E121" s="2" t="s">
        <v>43</v>
      </c>
      <c r="F121" s="2" t="s">
        <v>46</v>
      </c>
      <c r="G121" s="8">
        <v>45350</v>
      </c>
      <c r="H121" s="4" t="s">
        <v>47</v>
      </c>
      <c r="I121" s="4" t="s">
        <v>90</v>
      </c>
      <c r="J121" s="9" t="s">
        <v>471</v>
      </c>
      <c r="K121" s="4"/>
      <c r="L121" s="2" t="s">
        <v>48</v>
      </c>
      <c r="M121" s="3">
        <v>45473</v>
      </c>
      <c r="N121" s="4" t="s">
        <v>321</v>
      </c>
    </row>
    <row r="122" spans="1:14" s="6" customFormat="1" ht="42.75" x14ac:dyDescent="0.25">
      <c r="A122" s="2">
        <v>2024</v>
      </c>
      <c r="B122" s="3">
        <v>45383</v>
      </c>
      <c r="C122" s="3">
        <v>45473</v>
      </c>
      <c r="D122" s="7" t="s">
        <v>187</v>
      </c>
      <c r="E122" s="2" t="s">
        <v>43</v>
      </c>
      <c r="F122" s="2" t="s">
        <v>46</v>
      </c>
      <c r="G122" s="12">
        <v>44545</v>
      </c>
      <c r="H122" s="4" t="s">
        <v>47</v>
      </c>
      <c r="I122" s="4" t="s">
        <v>91</v>
      </c>
      <c r="J122" s="9" t="s">
        <v>418</v>
      </c>
      <c r="K122" s="2"/>
      <c r="L122" s="2" t="s">
        <v>48</v>
      </c>
      <c r="M122" s="3">
        <v>45473</v>
      </c>
      <c r="N122" s="4" t="s">
        <v>321</v>
      </c>
    </row>
    <row r="123" spans="1:14" s="6" customFormat="1" ht="42.75" x14ac:dyDescent="0.25">
      <c r="A123" s="2">
        <v>2024</v>
      </c>
      <c r="B123" s="3">
        <v>45383</v>
      </c>
      <c r="C123" s="3">
        <v>45473</v>
      </c>
      <c r="D123" s="7" t="s">
        <v>188</v>
      </c>
      <c r="E123" s="2" t="s">
        <v>43</v>
      </c>
      <c r="F123" s="2" t="s">
        <v>46</v>
      </c>
      <c r="G123" s="8">
        <v>45230</v>
      </c>
      <c r="H123" s="4" t="s">
        <v>47</v>
      </c>
      <c r="I123" s="4" t="s">
        <v>90</v>
      </c>
      <c r="J123" s="9" t="s">
        <v>436</v>
      </c>
      <c r="K123" s="2"/>
      <c r="L123" s="2" t="s">
        <v>48</v>
      </c>
      <c r="M123" s="3">
        <v>45473</v>
      </c>
      <c r="N123" s="4" t="s">
        <v>321</v>
      </c>
    </row>
    <row r="124" spans="1:14" s="6" customFormat="1" ht="42.75" x14ac:dyDescent="0.25">
      <c r="A124" s="2">
        <v>2024</v>
      </c>
      <c r="B124" s="3">
        <v>45383</v>
      </c>
      <c r="C124" s="3">
        <v>45473</v>
      </c>
      <c r="D124" s="7" t="s">
        <v>190</v>
      </c>
      <c r="E124" s="2" t="s">
        <v>43</v>
      </c>
      <c r="F124" s="2" t="s">
        <v>46</v>
      </c>
      <c r="G124" s="10">
        <v>45260</v>
      </c>
      <c r="H124" s="4" t="s">
        <v>47</v>
      </c>
      <c r="I124" s="4" t="s">
        <v>90</v>
      </c>
      <c r="J124" s="9" t="s">
        <v>505</v>
      </c>
      <c r="K124" s="2"/>
      <c r="L124" s="2" t="s">
        <v>48</v>
      </c>
      <c r="M124" s="3">
        <v>45473</v>
      </c>
      <c r="N124" s="4" t="s">
        <v>321</v>
      </c>
    </row>
    <row r="125" spans="1:14" s="6" customFormat="1" ht="42.75" x14ac:dyDescent="0.25">
      <c r="A125" s="2">
        <v>2024</v>
      </c>
      <c r="B125" s="3">
        <v>45383</v>
      </c>
      <c r="C125" s="3">
        <v>45473</v>
      </c>
      <c r="D125" s="7" t="s">
        <v>191</v>
      </c>
      <c r="E125" s="2" t="s">
        <v>43</v>
      </c>
      <c r="F125" s="2" t="s">
        <v>46</v>
      </c>
      <c r="G125" s="10">
        <v>45321</v>
      </c>
      <c r="H125" s="4" t="s">
        <v>47</v>
      </c>
      <c r="I125" s="4" t="s">
        <v>91</v>
      </c>
      <c r="J125" s="9" t="s">
        <v>409</v>
      </c>
      <c r="K125" s="2"/>
      <c r="L125" s="2" t="s">
        <v>48</v>
      </c>
      <c r="M125" s="3">
        <v>45473</v>
      </c>
      <c r="N125" s="4" t="s">
        <v>321</v>
      </c>
    </row>
    <row r="126" spans="1:14" s="6" customFormat="1" ht="42.75" x14ac:dyDescent="0.25">
      <c r="A126" s="2">
        <v>2024</v>
      </c>
      <c r="B126" s="3">
        <v>45383</v>
      </c>
      <c r="C126" s="3">
        <v>45473</v>
      </c>
      <c r="D126" s="7" t="s">
        <v>145</v>
      </c>
      <c r="E126" s="2" t="s">
        <v>43</v>
      </c>
      <c r="F126" s="2" t="s">
        <v>46</v>
      </c>
      <c r="G126" s="10">
        <v>44517</v>
      </c>
      <c r="H126" s="4" t="s">
        <v>47</v>
      </c>
      <c r="I126" s="4" t="s">
        <v>91</v>
      </c>
      <c r="J126" s="9" t="s">
        <v>410</v>
      </c>
      <c r="K126" s="2"/>
      <c r="L126" s="2" t="s">
        <v>48</v>
      </c>
      <c r="M126" s="3">
        <v>45473</v>
      </c>
      <c r="N126" s="4" t="s">
        <v>321</v>
      </c>
    </row>
    <row r="127" spans="1:14" s="6" customFormat="1" ht="42.75" x14ac:dyDescent="0.25">
      <c r="A127" s="2">
        <v>2024</v>
      </c>
      <c r="B127" s="3">
        <v>45383</v>
      </c>
      <c r="C127" s="3">
        <v>45473</v>
      </c>
      <c r="D127" s="7" t="s">
        <v>189</v>
      </c>
      <c r="E127" s="2" t="s">
        <v>43</v>
      </c>
      <c r="F127" s="2" t="s">
        <v>46</v>
      </c>
      <c r="G127" s="10">
        <v>45322</v>
      </c>
      <c r="H127" s="4" t="s">
        <v>47</v>
      </c>
      <c r="I127" s="4" t="s">
        <v>90</v>
      </c>
      <c r="J127" s="9" t="s">
        <v>475</v>
      </c>
      <c r="K127" s="2"/>
      <c r="L127" s="2" t="s">
        <v>48</v>
      </c>
      <c r="M127" s="3">
        <v>45473</v>
      </c>
      <c r="N127" s="4" t="s">
        <v>321</v>
      </c>
    </row>
    <row r="128" spans="1:14" s="6" customFormat="1" ht="42.75" x14ac:dyDescent="0.25">
      <c r="A128" s="2">
        <v>2024</v>
      </c>
      <c r="B128" s="3">
        <v>45383</v>
      </c>
      <c r="C128" s="3">
        <v>45473</v>
      </c>
      <c r="D128" s="7" t="s">
        <v>192</v>
      </c>
      <c r="E128" s="2" t="s">
        <v>43</v>
      </c>
      <c r="F128" s="2" t="s">
        <v>46</v>
      </c>
      <c r="G128" s="10">
        <v>45322</v>
      </c>
      <c r="H128" s="4" t="s">
        <v>47</v>
      </c>
      <c r="I128" s="4" t="s">
        <v>90</v>
      </c>
      <c r="J128" s="9" t="s">
        <v>467</v>
      </c>
      <c r="K128" s="2"/>
      <c r="L128" s="2" t="s">
        <v>48</v>
      </c>
      <c r="M128" s="3">
        <v>45473</v>
      </c>
      <c r="N128" s="4" t="s">
        <v>321</v>
      </c>
    </row>
    <row r="129" spans="1:14" s="6" customFormat="1" ht="42.75" x14ac:dyDescent="0.25">
      <c r="A129" s="2">
        <v>2024</v>
      </c>
      <c r="B129" s="3">
        <v>45383</v>
      </c>
      <c r="C129" s="3">
        <v>45473</v>
      </c>
      <c r="D129" s="7" t="s">
        <v>193</v>
      </c>
      <c r="E129" s="2" t="s">
        <v>43</v>
      </c>
      <c r="F129" s="2" t="s">
        <v>46</v>
      </c>
      <c r="G129" s="10">
        <v>45322</v>
      </c>
      <c r="H129" s="4" t="s">
        <v>47</v>
      </c>
      <c r="I129" s="4" t="s">
        <v>91</v>
      </c>
      <c r="J129" s="9" t="s">
        <v>499</v>
      </c>
      <c r="K129" s="2"/>
      <c r="L129" s="2" t="s">
        <v>48</v>
      </c>
      <c r="M129" s="3">
        <v>45473</v>
      </c>
      <c r="N129" s="4" t="s">
        <v>321</v>
      </c>
    </row>
    <row r="130" spans="1:14" s="6" customFormat="1" ht="57" x14ac:dyDescent="0.25">
      <c r="A130" s="2">
        <v>2024</v>
      </c>
      <c r="B130" s="3">
        <v>45383</v>
      </c>
      <c r="C130" s="3">
        <v>45473</v>
      </c>
      <c r="D130" s="7" t="s">
        <v>196</v>
      </c>
      <c r="E130" s="2" t="s">
        <v>43</v>
      </c>
      <c r="F130" s="2" t="s">
        <v>46</v>
      </c>
      <c r="G130" s="10">
        <v>45076</v>
      </c>
      <c r="H130" s="4" t="s">
        <v>47</v>
      </c>
      <c r="I130" s="4" t="s">
        <v>138</v>
      </c>
      <c r="J130" s="9" t="s">
        <v>455</v>
      </c>
      <c r="K130" s="2"/>
      <c r="L130" s="2" t="s">
        <v>48</v>
      </c>
      <c r="M130" s="3">
        <v>45473</v>
      </c>
      <c r="N130" s="4" t="s">
        <v>321</v>
      </c>
    </row>
    <row r="131" spans="1:14" s="6" customFormat="1" ht="42.75" x14ac:dyDescent="0.25">
      <c r="A131" s="2">
        <v>2024</v>
      </c>
      <c r="B131" s="3">
        <v>45383</v>
      </c>
      <c r="C131" s="3">
        <v>45473</v>
      </c>
      <c r="D131" s="7" t="s">
        <v>195</v>
      </c>
      <c r="E131" s="2" t="s">
        <v>43</v>
      </c>
      <c r="F131" s="2" t="s">
        <v>46</v>
      </c>
      <c r="G131" s="8">
        <v>45322</v>
      </c>
      <c r="H131" s="4" t="s">
        <v>47</v>
      </c>
      <c r="I131" s="4" t="s">
        <v>91</v>
      </c>
      <c r="J131" s="9" t="s">
        <v>496</v>
      </c>
      <c r="K131" s="2"/>
      <c r="L131" s="2" t="s">
        <v>48</v>
      </c>
      <c r="M131" s="3">
        <v>45473</v>
      </c>
      <c r="N131" s="4" t="s">
        <v>321</v>
      </c>
    </row>
    <row r="132" spans="1:14" s="6" customFormat="1" ht="42.75" x14ac:dyDescent="0.25">
      <c r="A132" s="2">
        <v>2024</v>
      </c>
      <c r="B132" s="3">
        <v>45383</v>
      </c>
      <c r="C132" s="3">
        <v>45473</v>
      </c>
      <c r="D132" s="7" t="s">
        <v>146</v>
      </c>
      <c r="E132" s="2" t="s">
        <v>43</v>
      </c>
      <c r="F132" s="2" t="s">
        <v>46</v>
      </c>
      <c r="G132" s="8">
        <v>45351</v>
      </c>
      <c r="H132" s="4" t="s">
        <v>47</v>
      </c>
      <c r="I132" s="4" t="s">
        <v>91</v>
      </c>
      <c r="J132" s="9" t="s">
        <v>440</v>
      </c>
      <c r="K132" s="2"/>
      <c r="L132" s="2" t="s">
        <v>48</v>
      </c>
      <c r="M132" s="3">
        <v>45473</v>
      </c>
      <c r="N132" s="4" t="s">
        <v>321</v>
      </c>
    </row>
    <row r="133" spans="1:14" s="6" customFormat="1" ht="42.75" x14ac:dyDescent="0.25">
      <c r="A133" s="2">
        <v>2024</v>
      </c>
      <c r="B133" s="3">
        <v>45383</v>
      </c>
      <c r="C133" s="3">
        <v>45473</v>
      </c>
      <c r="D133" s="7" t="s">
        <v>147</v>
      </c>
      <c r="E133" s="2" t="s">
        <v>43</v>
      </c>
      <c r="F133" s="2" t="s">
        <v>46</v>
      </c>
      <c r="G133" s="10">
        <v>45030</v>
      </c>
      <c r="H133" s="4" t="s">
        <v>47</v>
      </c>
      <c r="I133" s="4" t="s">
        <v>194</v>
      </c>
      <c r="J133" s="9" t="s">
        <v>422</v>
      </c>
      <c r="K133" s="2"/>
      <c r="L133" s="2" t="s">
        <v>48</v>
      </c>
      <c r="M133" s="3">
        <v>45473</v>
      </c>
      <c r="N133" s="4" t="s">
        <v>321</v>
      </c>
    </row>
    <row r="134" spans="1:14" s="6" customFormat="1" ht="42.75" x14ac:dyDescent="0.25">
      <c r="A134" s="2">
        <v>2024</v>
      </c>
      <c r="B134" s="3">
        <v>45383</v>
      </c>
      <c r="C134" s="3">
        <v>45473</v>
      </c>
      <c r="D134" s="7" t="s">
        <v>165</v>
      </c>
      <c r="E134" s="2" t="s">
        <v>43</v>
      </c>
      <c r="F134" s="2" t="s">
        <v>46</v>
      </c>
      <c r="G134" s="8">
        <v>45316</v>
      </c>
      <c r="H134" s="4" t="s">
        <v>47</v>
      </c>
      <c r="I134" s="4" t="s">
        <v>164</v>
      </c>
      <c r="J134" s="9" t="s">
        <v>170</v>
      </c>
      <c r="K134" s="2"/>
      <c r="L134" s="2" t="s">
        <v>48</v>
      </c>
      <c r="M134" s="3">
        <v>45473</v>
      </c>
      <c r="N134" s="4" t="s">
        <v>321</v>
      </c>
    </row>
    <row r="135" spans="1:14" s="6" customFormat="1" ht="42.75" x14ac:dyDescent="0.25">
      <c r="A135" s="2">
        <v>2024</v>
      </c>
      <c r="B135" s="3">
        <v>45383</v>
      </c>
      <c r="C135" s="3">
        <v>45473</v>
      </c>
      <c r="D135" s="7" t="s">
        <v>234</v>
      </c>
      <c r="E135" s="2" t="s">
        <v>43</v>
      </c>
      <c r="F135" s="2" t="s">
        <v>46</v>
      </c>
      <c r="G135" s="8">
        <v>45350</v>
      </c>
      <c r="H135" s="4" t="s">
        <v>47</v>
      </c>
      <c r="I135" s="4" t="s">
        <v>91</v>
      </c>
      <c r="J135" s="9" t="s">
        <v>431</v>
      </c>
      <c r="K135" s="2"/>
      <c r="L135" s="2" t="s">
        <v>48</v>
      </c>
      <c r="M135" s="3">
        <v>45473</v>
      </c>
      <c r="N135" s="4" t="s">
        <v>321</v>
      </c>
    </row>
    <row r="136" spans="1:14" s="6" customFormat="1" ht="42.75" x14ac:dyDescent="0.25">
      <c r="A136" s="2">
        <v>2024</v>
      </c>
      <c r="B136" s="3">
        <v>45383</v>
      </c>
      <c r="C136" s="3">
        <v>45473</v>
      </c>
      <c r="D136" s="7" t="s">
        <v>235</v>
      </c>
      <c r="E136" s="2" t="s">
        <v>43</v>
      </c>
      <c r="F136" s="2" t="s">
        <v>46</v>
      </c>
      <c r="G136" s="8">
        <v>45229</v>
      </c>
      <c r="H136" s="4" t="s">
        <v>47</v>
      </c>
      <c r="I136" s="4" t="s">
        <v>90</v>
      </c>
      <c r="J136" s="9" t="s">
        <v>486</v>
      </c>
      <c r="K136" s="2"/>
      <c r="L136" s="2" t="s">
        <v>48</v>
      </c>
      <c r="M136" s="3">
        <v>45473</v>
      </c>
      <c r="N136" s="4" t="s">
        <v>321</v>
      </c>
    </row>
    <row r="137" spans="1:14" s="6" customFormat="1" ht="42.75" x14ac:dyDescent="0.25">
      <c r="A137" s="2">
        <v>2024</v>
      </c>
      <c r="B137" s="3">
        <v>45383</v>
      </c>
      <c r="C137" s="3">
        <v>45473</v>
      </c>
      <c r="D137" s="7" t="s">
        <v>236</v>
      </c>
      <c r="E137" s="2" t="s">
        <v>43</v>
      </c>
      <c r="F137" s="2" t="s">
        <v>46</v>
      </c>
      <c r="G137" s="8">
        <v>45044</v>
      </c>
      <c r="H137" s="4" t="s">
        <v>47</v>
      </c>
      <c r="I137" s="4" t="s">
        <v>90</v>
      </c>
      <c r="J137" s="9" t="s">
        <v>487</v>
      </c>
      <c r="K137" s="2"/>
      <c r="L137" s="2" t="s">
        <v>48</v>
      </c>
      <c r="M137" s="3">
        <v>45473</v>
      </c>
      <c r="N137" s="4" t="s">
        <v>321</v>
      </c>
    </row>
    <row r="138" spans="1:14" s="6" customFormat="1" ht="42.75" x14ac:dyDescent="0.25">
      <c r="A138" s="2">
        <v>2024</v>
      </c>
      <c r="B138" s="3">
        <v>45383</v>
      </c>
      <c r="C138" s="3">
        <v>45473</v>
      </c>
      <c r="D138" s="7" t="s">
        <v>237</v>
      </c>
      <c r="E138" s="2" t="s">
        <v>43</v>
      </c>
      <c r="F138" s="2" t="s">
        <v>46</v>
      </c>
      <c r="G138" s="8">
        <v>45121</v>
      </c>
      <c r="H138" s="4" t="s">
        <v>47</v>
      </c>
      <c r="I138" s="4" t="s">
        <v>90</v>
      </c>
      <c r="J138" s="9" t="s">
        <v>495</v>
      </c>
      <c r="K138" s="2"/>
      <c r="L138" s="2" t="s">
        <v>48</v>
      </c>
      <c r="M138" s="3">
        <v>45473</v>
      </c>
      <c r="N138" s="4" t="s">
        <v>321</v>
      </c>
    </row>
    <row r="139" spans="1:14" s="6" customFormat="1" ht="42.75" x14ac:dyDescent="0.25">
      <c r="A139" s="2">
        <v>2024</v>
      </c>
      <c r="B139" s="3">
        <v>45383</v>
      </c>
      <c r="C139" s="3">
        <v>45473</v>
      </c>
      <c r="D139" s="7" t="s">
        <v>148</v>
      </c>
      <c r="E139" s="2" t="s">
        <v>43</v>
      </c>
      <c r="F139" s="2" t="s">
        <v>46</v>
      </c>
      <c r="G139" s="8">
        <v>44389</v>
      </c>
      <c r="H139" s="4" t="s">
        <v>47</v>
      </c>
      <c r="I139" s="4" t="s">
        <v>90</v>
      </c>
      <c r="J139" s="9" t="s">
        <v>452</v>
      </c>
      <c r="K139" s="2"/>
      <c r="L139" s="2" t="s">
        <v>48</v>
      </c>
      <c r="M139" s="3">
        <v>45473</v>
      </c>
      <c r="N139" s="4" t="s">
        <v>321</v>
      </c>
    </row>
    <row r="140" spans="1:14" s="6" customFormat="1" ht="42.75" x14ac:dyDescent="0.25">
      <c r="A140" s="2">
        <v>2024</v>
      </c>
      <c r="B140" s="3">
        <v>45383</v>
      </c>
      <c r="C140" s="3">
        <v>45473</v>
      </c>
      <c r="D140" s="10" t="s">
        <v>149</v>
      </c>
      <c r="E140" s="2" t="s">
        <v>43</v>
      </c>
      <c r="F140" s="2" t="s">
        <v>46</v>
      </c>
      <c r="G140" s="10">
        <v>44312</v>
      </c>
      <c r="H140" s="4" t="s">
        <v>47</v>
      </c>
      <c r="I140" s="4" t="s">
        <v>90</v>
      </c>
      <c r="J140" s="9" t="s">
        <v>453</v>
      </c>
      <c r="K140" s="2"/>
      <c r="L140" s="2" t="s">
        <v>48</v>
      </c>
      <c r="M140" s="3">
        <v>45473</v>
      </c>
      <c r="N140" s="4" t="s">
        <v>321</v>
      </c>
    </row>
    <row r="141" spans="1:14" s="6" customFormat="1" ht="42.75" x14ac:dyDescent="0.25">
      <c r="A141" s="2">
        <v>2024</v>
      </c>
      <c r="B141" s="3">
        <v>45383</v>
      </c>
      <c r="C141" s="3">
        <v>45473</v>
      </c>
      <c r="D141" s="7" t="s">
        <v>238</v>
      </c>
      <c r="E141" s="2" t="s">
        <v>43</v>
      </c>
      <c r="F141" s="2" t="s">
        <v>46</v>
      </c>
      <c r="G141" s="10">
        <v>45205</v>
      </c>
      <c r="H141" s="4" t="s">
        <v>47</v>
      </c>
      <c r="I141" s="4" t="s">
        <v>90</v>
      </c>
      <c r="J141" s="9" t="s">
        <v>456</v>
      </c>
      <c r="K141" s="2"/>
      <c r="L141" s="2" t="s">
        <v>48</v>
      </c>
      <c r="M141" s="3">
        <v>45473</v>
      </c>
      <c r="N141" s="4" t="s">
        <v>321</v>
      </c>
    </row>
    <row r="142" spans="1:14" s="6" customFormat="1" ht="42.75" x14ac:dyDescent="0.25">
      <c r="A142" s="2">
        <v>2024</v>
      </c>
      <c r="B142" s="3">
        <v>45383</v>
      </c>
      <c r="C142" s="3">
        <v>45473</v>
      </c>
      <c r="D142" s="7" t="s">
        <v>239</v>
      </c>
      <c r="E142" s="2" t="s">
        <v>43</v>
      </c>
      <c r="F142" s="2" t="s">
        <v>46</v>
      </c>
      <c r="G142" s="8">
        <v>44985</v>
      </c>
      <c r="H142" s="4" t="s">
        <v>47</v>
      </c>
      <c r="I142" s="4" t="s">
        <v>91</v>
      </c>
      <c r="J142" s="9" t="s">
        <v>428</v>
      </c>
      <c r="K142" s="2"/>
      <c r="L142" s="2" t="s">
        <v>48</v>
      </c>
      <c r="M142" s="3">
        <v>45473</v>
      </c>
      <c r="N142" s="4" t="s">
        <v>321</v>
      </c>
    </row>
    <row r="143" spans="1:14" s="6" customFormat="1" ht="42.75" x14ac:dyDescent="0.25">
      <c r="A143" s="2">
        <v>2024</v>
      </c>
      <c r="B143" s="3">
        <v>45383</v>
      </c>
      <c r="C143" s="3">
        <v>45473</v>
      </c>
      <c r="D143" s="7" t="s">
        <v>240</v>
      </c>
      <c r="E143" s="2" t="s">
        <v>43</v>
      </c>
      <c r="F143" s="2" t="s">
        <v>46</v>
      </c>
      <c r="G143" s="8">
        <v>45321</v>
      </c>
      <c r="H143" s="4" t="s">
        <v>47</v>
      </c>
      <c r="I143" s="4" t="s">
        <v>91</v>
      </c>
      <c r="J143" s="9" t="s">
        <v>415</v>
      </c>
      <c r="K143" s="2"/>
      <c r="L143" s="2" t="s">
        <v>48</v>
      </c>
      <c r="M143" s="3">
        <v>45473</v>
      </c>
      <c r="N143" s="4" t="s">
        <v>321</v>
      </c>
    </row>
    <row r="144" spans="1:14" s="6" customFormat="1" ht="42.75" x14ac:dyDescent="0.25">
      <c r="A144" s="2">
        <v>2024</v>
      </c>
      <c r="B144" s="3">
        <v>45383</v>
      </c>
      <c r="C144" s="3">
        <v>45473</v>
      </c>
      <c r="D144" s="7" t="s">
        <v>241</v>
      </c>
      <c r="E144" s="2" t="s">
        <v>43</v>
      </c>
      <c r="F144" s="2" t="s">
        <v>46</v>
      </c>
      <c r="G144" s="10">
        <v>45322</v>
      </c>
      <c r="H144" s="4" t="s">
        <v>47</v>
      </c>
      <c r="I144" s="4" t="s">
        <v>91</v>
      </c>
      <c r="J144" s="9" t="s">
        <v>474</v>
      </c>
      <c r="K144" s="2"/>
      <c r="L144" s="2" t="s">
        <v>48</v>
      </c>
      <c r="M144" s="3">
        <v>45473</v>
      </c>
      <c r="N144" s="4" t="s">
        <v>321</v>
      </c>
    </row>
    <row r="145" spans="1:14" s="6" customFormat="1" ht="42.75" x14ac:dyDescent="0.25">
      <c r="A145" s="2">
        <v>2024</v>
      </c>
      <c r="B145" s="3">
        <v>45383</v>
      </c>
      <c r="C145" s="3">
        <v>45473</v>
      </c>
      <c r="D145" s="7" t="s">
        <v>242</v>
      </c>
      <c r="E145" s="2" t="s">
        <v>43</v>
      </c>
      <c r="F145" s="2" t="s">
        <v>46</v>
      </c>
      <c r="G145" s="10">
        <v>45322</v>
      </c>
      <c r="H145" s="4" t="s">
        <v>47</v>
      </c>
      <c r="I145" s="4" t="s">
        <v>91</v>
      </c>
      <c r="J145" s="9" t="s">
        <v>413</v>
      </c>
      <c r="K145" s="2"/>
      <c r="L145" s="2" t="s">
        <v>48</v>
      </c>
      <c r="M145" s="3">
        <v>45473</v>
      </c>
      <c r="N145" s="4" t="s">
        <v>321</v>
      </c>
    </row>
    <row r="146" spans="1:14" s="6" customFormat="1" ht="42.75" x14ac:dyDescent="0.25">
      <c r="A146" s="2">
        <v>2024</v>
      </c>
      <c r="B146" s="3">
        <v>45383</v>
      </c>
      <c r="C146" s="3">
        <v>45473</v>
      </c>
      <c r="D146" s="7" t="s">
        <v>243</v>
      </c>
      <c r="E146" s="2" t="s">
        <v>43</v>
      </c>
      <c r="F146" s="2" t="s">
        <v>46</v>
      </c>
      <c r="G146" s="10">
        <v>45351</v>
      </c>
      <c r="H146" s="4" t="s">
        <v>47</v>
      </c>
      <c r="I146" s="4" t="s">
        <v>91</v>
      </c>
      <c r="J146" s="9" t="s">
        <v>479</v>
      </c>
      <c r="K146" s="2"/>
      <c r="L146" s="2" t="s">
        <v>48</v>
      </c>
      <c r="M146" s="3">
        <v>45473</v>
      </c>
      <c r="N146" s="4" t="s">
        <v>321</v>
      </c>
    </row>
    <row r="147" spans="1:14" s="6" customFormat="1" ht="42.75" x14ac:dyDescent="0.25">
      <c r="A147" s="2">
        <v>2024</v>
      </c>
      <c r="B147" s="3">
        <v>45383</v>
      </c>
      <c r="C147" s="3">
        <v>45473</v>
      </c>
      <c r="D147" s="7" t="s">
        <v>244</v>
      </c>
      <c r="E147" s="2" t="s">
        <v>43</v>
      </c>
      <c r="F147" s="2" t="s">
        <v>46</v>
      </c>
      <c r="G147" s="10">
        <v>45351</v>
      </c>
      <c r="H147" s="4" t="s">
        <v>47</v>
      </c>
      <c r="I147" s="4" t="s">
        <v>245</v>
      </c>
      <c r="J147" s="9" t="s">
        <v>488</v>
      </c>
      <c r="K147" s="2"/>
      <c r="L147" s="2" t="s">
        <v>48</v>
      </c>
      <c r="M147" s="3">
        <v>45473</v>
      </c>
      <c r="N147" s="4" t="s">
        <v>321</v>
      </c>
    </row>
    <row r="148" spans="1:14" s="6" customFormat="1" ht="42.75" x14ac:dyDescent="0.25">
      <c r="A148" s="2">
        <v>2024</v>
      </c>
      <c r="B148" s="3">
        <v>45383</v>
      </c>
      <c r="C148" s="3">
        <v>45473</v>
      </c>
      <c r="D148" s="7" t="s">
        <v>246</v>
      </c>
      <c r="E148" s="2" t="s">
        <v>43</v>
      </c>
      <c r="F148" s="2" t="s">
        <v>46</v>
      </c>
      <c r="G148" s="10">
        <v>45351</v>
      </c>
      <c r="H148" s="4" t="s">
        <v>47</v>
      </c>
      <c r="I148" s="4" t="s">
        <v>91</v>
      </c>
      <c r="J148" s="9" t="s">
        <v>491</v>
      </c>
      <c r="K148" s="2"/>
      <c r="L148" s="2" t="s">
        <v>48</v>
      </c>
      <c r="M148" s="3">
        <v>45473</v>
      </c>
      <c r="N148" s="4" t="s">
        <v>321</v>
      </c>
    </row>
    <row r="149" spans="1:14" s="6" customFormat="1" ht="42.75" x14ac:dyDescent="0.25">
      <c r="A149" s="2">
        <v>2024</v>
      </c>
      <c r="B149" s="3">
        <v>45383</v>
      </c>
      <c r="C149" s="3">
        <v>45473</v>
      </c>
      <c r="D149" s="7" t="s">
        <v>70</v>
      </c>
      <c r="E149" s="2" t="s">
        <v>43</v>
      </c>
      <c r="F149" s="2" t="s">
        <v>46</v>
      </c>
      <c r="G149" s="10">
        <v>45322</v>
      </c>
      <c r="H149" s="4" t="s">
        <v>47</v>
      </c>
      <c r="I149" s="4" t="s">
        <v>91</v>
      </c>
      <c r="J149" s="9" t="s">
        <v>444</v>
      </c>
      <c r="K149" s="2"/>
      <c r="L149" s="2" t="s">
        <v>48</v>
      </c>
      <c r="M149" s="3">
        <v>45473</v>
      </c>
      <c r="N149" s="4" t="s">
        <v>321</v>
      </c>
    </row>
    <row r="150" spans="1:14" s="6" customFormat="1" ht="42.75" x14ac:dyDescent="0.25">
      <c r="A150" s="2">
        <v>2024</v>
      </c>
      <c r="B150" s="3">
        <v>45383</v>
      </c>
      <c r="C150" s="3">
        <v>45473</v>
      </c>
      <c r="D150" s="7" t="s">
        <v>150</v>
      </c>
      <c r="E150" s="2" t="s">
        <v>43</v>
      </c>
      <c r="F150" s="2" t="s">
        <v>46</v>
      </c>
      <c r="G150" s="8">
        <v>45351</v>
      </c>
      <c r="H150" s="4" t="s">
        <v>47</v>
      </c>
      <c r="I150" s="4" t="s">
        <v>173</v>
      </c>
      <c r="J150" s="9" t="s">
        <v>434</v>
      </c>
      <c r="K150" s="2"/>
      <c r="L150" s="2" t="s">
        <v>48</v>
      </c>
      <c r="M150" s="3">
        <v>45473</v>
      </c>
      <c r="N150" s="4" t="s">
        <v>321</v>
      </c>
    </row>
    <row r="151" spans="1:14" s="6" customFormat="1" ht="42.75" x14ac:dyDescent="0.25">
      <c r="A151" s="2">
        <v>2024</v>
      </c>
      <c r="B151" s="3">
        <v>45383</v>
      </c>
      <c r="C151" s="3">
        <v>45473</v>
      </c>
      <c r="D151" s="7" t="s">
        <v>247</v>
      </c>
      <c r="E151" s="2" t="s">
        <v>43</v>
      </c>
      <c r="F151" s="2" t="s">
        <v>46</v>
      </c>
      <c r="G151" s="10">
        <v>45350</v>
      </c>
      <c r="H151" s="4" t="s">
        <v>47</v>
      </c>
      <c r="I151" s="4" t="s">
        <v>91</v>
      </c>
      <c r="J151" s="9" t="s">
        <v>425</v>
      </c>
      <c r="K151" s="2"/>
      <c r="L151" s="2" t="s">
        <v>48</v>
      </c>
      <c r="M151" s="3">
        <v>45473</v>
      </c>
      <c r="N151" s="4" t="s">
        <v>321</v>
      </c>
    </row>
    <row r="152" spans="1:14" s="6" customFormat="1" ht="42.75" x14ac:dyDescent="0.25">
      <c r="A152" s="2">
        <v>2024</v>
      </c>
      <c r="B152" s="3">
        <v>45383</v>
      </c>
      <c r="C152" s="3">
        <v>45473</v>
      </c>
      <c r="D152" s="7" t="s">
        <v>197</v>
      </c>
      <c r="E152" s="2" t="s">
        <v>43</v>
      </c>
      <c r="F152" s="2" t="s">
        <v>46</v>
      </c>
      <c r="G152" s="8">
        <v>44978</v>
      </c>
      <c r="H152" s="4" t="s">
        <v>47</v>
      </c>
      <c r="I152" s="4" t="s">
        <v>90</v>
      </c>
      <c r="J152" s="9" t="s">
        <v>454</v>
      </c>
      <c r="K152" s="2"/>
      <c r="L152" s="2" t="s">
        <v>48</v>
      </c>
      <c r="M152" s="3">
        <v>45473</v>
      </c>
      <c r="N152" s="4" t="s">
        <v>321</v>
      </c>
    </row>
    <row r="153" spans="1:14" s="6" customFormat="1" ht="42.75" x14ac:dyDescent="0.25">
      <c r="A153" s="2">
        <v>2024</v>
      </c>
      <c r="B153" s="3">
        <v>45383</v>
      </c>
      <c r="C153" s="3">
        <v>45473</v>
      </c>
      <c r="D153" s="7" t="s">
        <v>198</v>
      </c>
      <c r="E153" s="2" t="s">
        <v>43</v>
      </c>
      <c r="F153" s="2" t="s">
        <v>46</v>
      </c>
      <c r="G153" s="8">
        <v>45198</v>
      </c>
      <c r="H153" s="4" t="s">
        <v>47</v>
      </c>
      <c r="I153" s="4" t="s">
        <v>91</v>
      </c>
      <c r="J153" s="9" t="s">
        <v>477</v>
      </c>
      <c r="K153" s="2"/>
      <c r="L153" s="2" t="s">
        <v>48</v>
      </c>
      <c r="M153" s="3">
        <v>45473</v>
      </c>
      <c r="N153" s="4" t="s">
        <v>321</v>
      </c>
    </row>
    <row r="154" spans="1:14" s="6" customFormat="1" ht="42.75" x14ac:dyDescent="0.25">
      <c r="A154" s="2">
        <v>2024</v>
      </c>
      <c r="B154" s="3">
        <v>45383</v>
      </c>
      <c r="C154" s="3">
        <v>45473</v>
      </c>
      <c r="D154" s="7" t="s">
        <v>199</v>
      </c>
      <c r="E154" s="2" t="s">
        <v>43</v>
      </c>
      <c r="F154" s="2" t="s">
        <v>46</v>
      </c>
      <c r="G154" s="8">
        <v>45198</v>
      </c>
      <c r="H154" s="4" t="s">
        <v>47</v>
      </c>
      <c r="I154" s="4" t="s">
        <v>91</v>
      </c>
      <c r="J154" s="9" t="s">
        <v>473</v>
      </c>
      <c r="K154" s="2"/>
      <c r="L154" s="2" t="s">
        <v>48</v>
      </c>
      <c r="M154" s="3">
        <v>45473</v>
      </c>
      <c r="N154" s="4" t="s">
        <v>321</v>
      </c>
    </row>
    <row r="155" spans="1:14" s="6" customFormat="1" ht="42.75" x14ac:dyDescent="0.25">
      <c r="A155" s="2">
        <v>2024</v>
      </c>
      <c r="B155" s="3">
        <v>45383</v>
      </c>
      <c r="C155" s="3">
        <v>45473</v>
      </c>
      <c r="D155" s="7" t="s">
        <v>151</v>
      </c>
      <c r="E155" s="2" t="s">
        <v>43</v>
      </c>
      <c r="F155" s="2" t="s">
        <v>46</v>
      </c>
      <c r="G155" s="10">
        <v>44901</v>
      </c>
      <c r="H155" s="4" t="s">
        <v>47</v>
      </c>
      <c r="I155" s="4" t="s">
        <v>90</v>
      </c>
      <c r="J155" s="9" t="s">
        <v>451</v>
      </c>
      <c r="K155" s="2"/>
      <c r="L155" s="2" t="s">
        <v>48</v>
      </c>
      <c r="M155" s="3">
        <v>45473</v>
      </c>
      <c r="N155" s="4" t="s">
        <v>321</v>
      </c>
    </row>
    <row r="156" spans="1:14" s="6" customFormat="1" ht="42.75" x14ac:dyDescent="0.25">
      <c r="A156" s="2">
        <v>2024</v>
      </c>
      <c r="B156" s="3">
        <v>45383</v>
      </c>
      <c r="C156" s="3">
        <v>45473</v>
      </c>
      <c r="D156" s="7" t="s">
        <v>200</v>
      </c>
      <c r="E156" s="2" t="s">
        <v>43</v>
      </c>
      <c r="F156" s="2" t="s">
        <v>46</v>
      </c>
      <c r="G156" s="10">
        <v>45260</v>
      </c>
      <c r="H156" s="4" t="s">
        <v>47</v>
      </c>
      <c r="I156" s="4" t="s">
        <v>91</v>
      </c>
      <c r="J156" s="9" t="s">
        <v>497</v>
      </c>
      <c r="K156" s="2"/>
      <c r="L156" s="2" t="s">
        <v>48</v>
      </c>
      <c r="M156" s="3">
        <v>45473</v>
      </c>
      <c r="N156" s="4" t="s">
        <v>321</v>
      </c>
    </row>
    <row r="157" spans="1:14" s="6" customFormat="1" ht="42.75" x14ac:dyDescent="0.25">
      <c r="A157" s="2">
        <v>2024</v>
      </c>
      <c r="B157" s="3">
        <v>45383</v>
      </c>
      <c r="C157" s="3">
        <v>45473</v>
      </c>
      <c r="D157" s="7" t="s">
        <v>201</v>
      </c>
      <c r="E157" s="2" t="s">
        <v>43</v>
      </c>
      <c r="F157" s="2" t="s">
        <v>46</v>
      </c>
      <c r="G157" s="10">
        <v>45322</v>
      </c>
      <c r="H157" s="4" t="s">
        <v>47</v>
      </c>
      <c r="I157" s="4" t="s">
        <v>91</v>
      </c>
      <c r="J157" s="9" t="s">
        <v>501</v>
      </c>
      <c r="K157" s="2"/>
      <c r="L157" s="2" t="s">
        <v>48</v>
      </c>
      <c r="M157" s="3">
        <v>45473</v>
      </c>
      <c r="N157" s="4" t="s">
        <v>321</v>
      </c>
    </row>
    <row r="158" spans="1:14" s="6" customFormat="1" ht="42.75" x14ac:dyDescent="0.25">
      <c r="A158" s="2">
        <v>2024</v>
      </c>
      <c r="B158" s="3">
        <v>45383</v>
      </c>
      <c r="C158" s="3">
        <v>45473</v>
      </c>
      <c r="D158" s="7" t="s">
        <v>202</v>
      </c>
      <c r="E158" s="2" t="s">
        <v>43</v>
      </c>
      <c r="F158" s="2" t="s">
        <v>46</v>
      </c>
      <c r="G158" s="10">
        <v>45229</v>
      </c>
      <c r="H158" s="4" t="s">
        <v>47</v>
      </c>
      <c r="I158" s="4" t="s">
        <v>91</v>
      </c>
      <c r="J158" s="9" t="s">
        <v>427</v>
      </c>
      <c r="K158" s="2"/>
      <c r="L158" s="2" t="s">
        <v>48</v>
      </c>
      <c r="M158" s="3">
        <v>45473</v>
      </c>
      <c r="N158" s="4" t="s">
        <v>321</v>
      </c>
    </row>
    <row r="159" spans="1:14" s="6" customFormat="1" ht="42.75" x14ac:dyDescent="0.25">
      <c r="A159" s="2">
        <v>2024</v>
      </c>
      <c r="B159" s="3">
        <v>45383</v>
      </c>
      <c r="C159" s="3">
        <v>45473</v>
      </c>
      <c r="D159" s="7" t="s">
        <v>167</v>
      </c>
      <c r="E159" s="2" t="s">
        <v>43</v>
      </c>
      <c r="F159" s="2" t="s">
        <v>46</v>
      </c>
      <c r="G159" s="10">
        <v>45077</v>
      </c>
      <c r="H159" s="4" t="s">
        <v>47</v>
      </c>
      <c r="I159" s="4" t="s">
        <v>166</v>
      </c>
      <c r="J159" s="9" t="s">
        <v>171</v>
      </c>
      <c r="K159" s="2"/>
      <c r="L159" s="2" t="s">
        <v>48</v>
      </c>
      <c r="M159" s="3">
        <v>45473</v>
      </c>
      <c r="N159" s="4" t="s">
        <v>321</v>
      </c>
    </row>
    <row r="160" spans="1:14" s="6" customFormat="1" ht="42.75" x14ac:dyDescent="0.25">
      <c r="A160" s="2">
        <v>2024</v>
      </c>
      <c r="B160" s="3">
        <v>45383</v>
      </c>
      <c r="C160" s="3">
        <v>45473</v>
      </c>
      <c r="D160" s="7" t="s">
        <v>203</v>
      </c>
      <c r="E160" s="2" t="s">
        <v>43</v>
      </c>
      <c r="F160" s="2" t="s">
        <v>46</v>
      </c>
      <c r="G160" s="10">
        <v>45268</v>
      </c>
      <c r="H160" s="4" t="s">
        <v>47</v>
      </c>
      <c r="I160" s="4" t="s">
        <v>91</v>
      </c>
      <c r="J160" s="9" t="s">
        <v>450</v>
      </c>
      <c r="K160" s="2"/>
      <c r="L160" s="2" t="s">
        <v>48</v>
      </c>
      <c r="M160" s="3">
        <v>45473</v>
      </c>
      <c r="N160" s="4" t="s">
        <v>321</v>
      </c>
    </row>
    <row r="161" spans="1:14" s="6" customFormat="1" ht="42.75" x14ac:dyDescent="0.25">
      <c r="A161" s="2">
        <v>2024</v>
      </c>
      <c r="B161" s="3">
        <v>45383</v>
      </c>
      <c r="C161" s="3">
        <v>45473</v>
      </c>
      <c r="D161" s="7" t="s">
        <v>204</v>
      </c>
      <c r="E161" s="2" t="s">
        <v>43</v>
      </c>
      <c r="F161" s="2" t="s">
        <v>46</v>
      </c>
      <c r="G161" s="10">
        <v>45322</v>
      </c>
      <c r="H161" s="4" t="s">
        <v>47</v>
      </c>
      <c r="I161" s="4" t="s">
        <v>90</v>
      </c>
      <c r="J161" s="9" t="s">
        <v>507</v>
      </c>
      <c r="K161" s="2"/>
      <c r="L161" s="2" t="s">
        <v>48</v>
      </c>
      <c r="M161" s="3">
        <v>45473</v>
      </c>
      <c r="N161" s="4" t="s">
        <v>321</v>
      </c>
    </row>
    <row r="162" spans="1:14" s="6" customFormat="1" ht="42.75" x14ac:dyDescent="0.25">
      <c r="A162" s="2">
        <v>2024</v>
      </c>
      <c r="B162" s="3">
        <v>45383</v>
      </c>
      <c r="C162" s="3">
        <v>45473</v>
      </c>
      <c r="D162" s="7" t="s">
        <v>205</v>
      </c>
      <c r="E162" s="2" t="s">
        <v>43</v>
      </c>
      <c r="F162" s="2" t="s">
        <v>46</v>
      </c>
      <c r="G162" s="10">
        <v>45351</v>
      </c>
      <c r="H162" s="4" t="s">
        <v>47</v>
      </c>
      <c r="I162" s="4" t="s">
        <v>91</v>
      </c>
      <c r="J162" s="9" t="s">
        <v>439</v>
      </c>
      <c r="K162" s="2"/>
      <c r="L162" s="2" t="s">
        <v>48</v>
      </c>
      <c r="M162" s="3">
        <v>45473</v>
      </c>
      <c r="N162" s="4" t="s">
        <v>321</v>
      </c>
    </row>
    <row r="163" spans="1:14" s="6" customFormat="1" ht="42.75" x14ac:dyDescent="0.25">
      <c r="A163" s="2">
        <v>2024</v>
      </c>
      <c r="B163" s="3">
        <v>45383</v>
      </c>
      <c r="C163" s="3">
        <v>45473</v>
      </c>
      <c r="D163" s="7" t="s">
        <v>207</v>
      </c>
      <c r="E163" s="2" t="s">
        <v>43</v>
      </c>
      <c r="F163" s="2" t="s">
        <v>46</v>
      </c>
      <c r="G163" s="10">
        <v>45321</v>
      </c>
      <c r="H163" s="4" t="s">
        <v>47</v>
      </c>
      <c r="I163" s="4" t="s">
        <v>91</v>
      </c>
      <c r="J163" s="9" t="s">
        <v>502</v>
      </c>
      <c r="K163" s="2"/>
      <c r="L163" s="2" t="s">
        <v>48</v>
      </c>
      <c r="M163" s="3">
        <v>45473</v>
      </c>
      <c r="N163" s="4" t="s">
        <v>321</v>
      </c>
    </row>
    <row r="164" spans="1:14" s="6" customFormat="1" ht="42.75" x14ac:dyDescent="0.25">
      <c r="A164" s="2">
        <v>2024</v>
      </c>
      <c r="B164" s="3">
        <v>45383</v>
      </c>
      <c r="C164" s="3">
        <v>45473</v>
      </c>
      <c r="D164" s="7" t="s">
        <v>210</v>
      </c>
      <c r="E164" s="2" t="s">
        <v>43</v>
      </c>
      <c r="F164" s="2" t="s">
        <v>46</v>
      </c>
      <c r="G164" s="10">
        <v>45351</v>
      </c>
      <c r="H164" s="4" t="s">
        <v>47</v>
      </c>
      <c r="I164" s="4" t="s">
        <v>91</v>
      </c>
      <c r="J164" s="9" t="s">
        <v>435</v>
      </c>
      <c r="K164" s="2"/>
      <c r="L164" s="2" t="s">
        <v>48</v>
      </c>
      <c r="M164" s="3">
        <v>45473</v>
      </c>
      <c r="N164" s="4" t="s">
        <v>321</v>
      </c>
    </row>
    <row r="165" spans="1:14" s="6" customFormat="1" ht="42.75" x14ac:dyDescent="0.25">
      <c r="A165" s="2">
        <v>2024</v>
      </c>
      <c r="B165" s="3">
        <v>45383</v>
      </c>
      <c r="C165" s="3">
        <v>45473</v>
      </c>
      <c r="D165" s="7" t="s">
        <v>209</v>
      </c>
      <c r="E165" s="2" t="s">
        <v>43</v>
      </c>
      <c r="F165" s="2" t="s">
        <v>46</v>
      </c>
      <c r="G165" s="8">
        <v>45351</v>
      </c>
      <c r="H165" s="4" t="s">
        <v>47</v>
      </c>
      <c r="I165" s="4" t="s">
        <v>91</v>
      </c>
      <c r="J165" s="9" t="s">
        <v>443</v>
      </c>
      <c r="K165" s="2"/>
      <c r="L165" s="2" t="s">
        <v>48</v>
      </c>
      <c r="M165" s="3">
        <v>45473</v>
      </c>
      <c r="N165" s="4" t="s">
        <v>321</v>
      </c>
    </row>
    <row r="166" spans="1:14" s="6" customFormat="1" ht="42.75" x14ac:dyDescent="0.25">
      <c r="A166" s="2">
        <v>2024</v>
      </c>
      <c r="B166" s="3">
        <v>45383</v>
      </c>
      <c r="C166" s="3">
        <v>45473</v>
      </c>
      <c r="D166" s="13" t="s">
        <v>208</v>
      </c>
      <c r="E166" s="2" t="s">
        <v>43</v>
      </c>
      <c r="F166" s="2" t="s">
        <v>46</v>
      </c>
      <c r="G166" s="14">
        <v>45275</v>
      </c>
      <c r="H166" s="4" t="s">
        <v>47</v>
      </c>
      <c r="I166" s="4" t="s">
        <v>91</v>
      </c>
      <c r="J166" s="9" t="s">
        <v>411</v>
      </c>
      <c r="K166" s="2"/>
      <c r="L166" s="2" t="s">
        <v>48</v>
      </c>
      <c r="M166" s="3">
        <v>45473</v>
      </c>
      <c r="N166" s="4" t="s">
        <v>321</v>
      </c>
    </row>
    <row r="167" spans="1:14" s="6" customFormat="1" ht="42.75" x14ac:dyDescent="0.25">
      <c r="A167" s="2">
        <v>2024</v>
      </c>
      <c r="B167" s="3">
        <v>45383</v>
      </c>
      <c r="C167" s="3">
        <v>45473</v>
      </c>
      <c r="D167" s="7" t="s">
        <v>206</v>
      </c>
      <c r="E167" s="2" t="s">
        <v>43</v>
      </c>
      <c r="F167" s="2" t="s">
        <v>46</v>
      </c>
      <c r="G167" s="10">
        <v>45351</v>
      </c>
      <c r="H167" s="4" t="s">
        <v>47</v>
      </c>
      <c r="I167" s="4" t="s">
        <v>91</v>
      </c>
      <c r="J167" s="9" t="s">
        <v>503</v>
      </c>
      <c r="K167" s="2"/>
      <c r="L167" s="2" t="s">
        <v>48</v>
      </c>
      <c r="M167" s="3">
        <v>45473</v>
      </c>
      <c r="N167" s="4" t="s">
        <v>321</v>
      </c>
    </row>
    <row r="168" spans="1:14" s="6" customFormat="1" ht="42.75" x14ac:dyDescent="0.25">
      <c r="A168" s="2">
        <v>2024</v>
      </c>
      <c r="B168" s="3">
        <v>45383</v>
      </c>
      <c r="C168" s="3">
        <v>45473</v>
      </c>
      <c r="D168" s="7" t="s">
        <v>211</v>
      </c>
      <c r="E168" s="2" t="s">
        <v>43</v>
      </c>
      <c r="F168" s="2" t="s">
        <v>46</v>
      </c>
      <c r="G168" s="8">
        <v>45169</v>
      </c>
      <c r="H168" s="4" t="s">
        <v>47</v>
      </c>
      <c r="I168" s="4" t="s">
        <v>90</v>
      </c>
      <c r="J168" s="9" t="s">
        <v>462</v>
      </c>
      <c r="K168" s="2"/>
      <c r="L168" s="2" t="s">
        <v>48</v>
      </c>
      <c r="M168" s="3">
        <v>45473</v>
      </c>
      <c r="N168" s="4" t="s">
        <v>321</v>
      </c>
    </row>
    <row r="169" spans="1:14" s="6" customFormat="1" ht="42.75" x14ac:dyDescent="0.25">
      <c r="A169" s="2">
        <v>2024</v>
      </c>
      <c r="B169" s="3">
        <v>45383</v>
      </c>
      <c r="C169" s="3">
        <v>45473</v>
      </c>
      <c r="D169" s="7" t="s">
        <v>212</v>
      </c>
      <c r="E169" s="2" t="s">
        <v>43</v>
      </c>
      <c r="F169" s="2" t="s">
        <v>46</v>
      </c>
      <c r="G169" s="8">
        <v>45321</v>
      </c>
      <c r="H169" s="4" t="s">
        <v>47</v>
      </c>
      <c r="I169" s="4" t="s">
        <v>91</v>
      </c>
      <c r="J169" s="9" t="s">
        <v>424</v>
      </c>
      <c r="K169" s="2"/>
      <c r="L169" s="2" t="s">
        <v>48</v>
      </c>
      <c r="M169" s="3">
        <v>45473</v>
      </c>
      <c r="N169" s="4" t="s">
        <v>321</v>
      </c>
    </row>
    <row r="170" spans="1:14" s="6" customFormat="1" ht="42.75" x14ac:dyDescent="0.25">
      <c r="A170" s="2">
        <v>2024</v>
      </c>
      <c r="B170" s="3">
        <v>45383</v>
      </c>
      <c r="C170" s="3">
        <v>45473</v>
      </c>
      <c r="D170" s="7" t="s">
        <v>213</v>
      </c>
      <c r="E170" s="2" t="s">
        <v>43</v>
      </c>
      <c r="F170" s="2" t="s">
        <v>46</v>
      </c>
      <c r="G170" s="10">
        <v>45321</v>
      </c>
      <c r="H170" s="4" t="s">
        <v>47</v>
      </c>
      <c r="I170" s="4" t="s">
        <v>90</v>
      </c>
      <c r="J170" s="9" t="s">
        <v>500</v>
      </c>
      <c r="K170" s="2"/>
      <c r="L170" s="2" t="s">
        <v>48</v>
      </c>
      <c r="M170" s="3">
        <v>45473</v>
      </c>
      <c r="N170" s="4" t="s">
        <v>321</v>
      </c>
    </row>
    <row r="171" spans="1:14" s="6" customFormat="1" ht="42.75" x14ac:dyDescent="0.25">
      <c r="A171" s="2">
        <v>2024</v>
      </c>
      <c r="B171" s="3">
        <v>45383</v>
      </c>
      <c r="C171" s="3">
        <v>45473</v>
      </c>
      <c r="D171" s="7" t="s">
        <v>215</v>
      </c>
      <c r="E171" s="2" t="s">
        <v>43</v>
      </c>
      <c r="F171" s="2" t="s">
        <v>46</v>
      </c>
      <c r="G171" s="10">
        <v>45321</v>
      </c>
      <c r="H171" s="4" t="s">
        <v>47</v>
      </c>
      <c r="I171" s="4" t="s">
        <v>90</v>
      </c>
      <c r="J171" s="9" t="s">
        <v>470</v>
      </c>
      <c r="K171" s="2"/>
      <c r="L171" s="2" t="s">
        <v>48</v>
      </c>
      <c r="M171" s="3">
        <v>45473</v>
      </c>
      <c r="N171" s="4" t="s">
        <v>321</v>
      </c>
    </row>
    <row r="172" spans="1:14" s="6" customFormat="1" ht="42.75" x14ac:dyDescent="0.25">
      <c r="A172" s="2">
        <v>2024</v>
      </c>
      <c r="B172" s="3">
        <v>45383</v>
      </c>
      <c r="C172" s="3">
        <v>45473</v>
      </c>
      <c r="D172" s="7" t="s">
        <v>216</v>
      </c>
      <c r="E172" s="2" t="s">
        <v>43</v>
      </c>
      <c r="F172" s="2" t="s">
        <v>46</v>
      </c>
      <c r="G172" s="10">
        <v>45321</v>
      </c>
      <c r="H172" s="4" t="s">
        <v>47</v>
      </c>
      <c r="I172" s="4" t="s">
        <v>91</v>
      </c>
      <c r="J172" s="9" t="s">
        <v>426</v>
      </c>
      <c r="K172" s="2"/>
      <c r="L172" s="2" t="s">
        <v>48</v>
      </c>
      <c r="M172" s="3">
        <v>45473</v>
      </c>
      <c r="N172" s="4" t="s">
        <v>321</v>
      </c>
    </row>
    <row r="173" spans="1:14" s="6" customFormat="1" ht="42.75" x14ac:dyDescent="0.25">
      <c r="A173" s="2">
        <v>2024</v>
      </c>
      <c r="B173" s="3">
        <v>45383</v>
      </c>
      <c r="C173" s="3">
        <v>45473</v>
      </c>
      <c r="D173" s="7" t="s">
        <v>217</v>
      </c>
      <c r="E173" s="2" t="s">
        <v>43</v>
      </c>
      <c r="F173" s="2" t="s">
        <v>46</v>
      </c>
      <c r="G173" s="10">
        <v>45229</v>
      </c>
      <c r="H173" s="4" t="s">
        <v>47</v>
      </c>
      <c r="I173" s="4" t="s">
        <v>91</v>
      </c>
      <c r="J173" s="9" t="s">
        <v>485</v>
      </c>
      <c r="K173" s="2"/>
      <c r="L173" s="2" t="s">
        <v>48</v>
      </c>
      <c r="M173" s="3">
        <v>45473</v>
      </c>
      <c r="N173" s="4" t="s">
        <v>321</v>
      </c>
    </row>
    <row r="174" spans="1:14" s="6" customFormat="1" ht="42.75" x14ac:dyDescent="0.25">
      <c r="A174" s="2">
        <v>2024</v>
      </c>
      <c r="B174" s="3">
        <v>45383</v>
      </c>
      <c r="C174" s="3">
        <v>45473</v>
      </c>
      <c r="D174" s="7" t="s">
        <v>218</v>
      </c>
      <c r="E174" s="2" t="s">
        <v>43</v>
      </c>
      <c r="F174" s="2" t="s">
        <v>46</v>
      </c>
      <c r="G174" s="10">
        <v>45322</v>
      </c>
      <c r="H174" s="4" t="s">
        <v>47</v>
      </c>
      <c r="I174" s="4" t="s">
        <v>219</v>
      </c>
      <c r="J174" s="9" t="s">
        <v>437</v>
      </c>
      <c r="K174" s="2"/>
      <c r="L174" s="2" t="s">
        <v>48</v>
      </c>
      <c r="M174" s="3">
        <v>45473</v>
      </c>
      <c r="N174" s="4" t="s">
        <v>321</v>
      </c>
    </row>
    <row r="175" spans="1:14" s="6" customFormat="1" ht="42.75" x14ac:dyDescent="0.25">
      <c r="A175" s="2">
        <v>2024</v>
      </c>
      <c r="B175" s="3">
        <v>45383</v>
      </c>
      <c r="C175" s="3">
        <v>45473</v>
      </c>
      <c r="D175" s="7" t="s">
        <v>220</v>
      </c>
      <c r="E175" s="2" t="s">
        <v>43</v>
      </c>
      <c r="F175" s="2" t="s">
        <v>46</v>
      </c>
      <c r="G175" s="10">
        <v>45321</v>
      </c>
      <c r="H175" s="4" t="s">
        <v>47</v>
      </c>
      <c r="I175" s="4" t="s">
        <v>91</v>
      </c>
      <c r="J175" s="9" t="s">
        <v>480</v>
      </c>
      <c r="K175" s="2"/>
      <c r="L175" s="2" t="s">
        <v>48</v>
      </c>
      <c r="M175" s="3">
        <v>45473</v>
      </c>
      <c r="N175" s="4" t="s">
        <v>321</v>
      </c>
    </row>
    <row r="176" spans="1:14" s="6" customFormat="1" ht="42.75" x14ac:dyDescent="0.25">
      <c r="A176" s="2">
        <v>2024</v>
      </c>
      <c r="B176" s="3">
        <v>45383</v>
      </c>
      <c r="C176" s="3">
        <v>45473</v>
      </c>
      <c r="D176" s="7" t="s">
        <v>221</v>
      </c>
      <c r="E176" s="2" t="s">
        <v>43</v>
      </c>
      <c r="F176" s="2" t="s">
        <v>46</v>
      </c>
      <c r="G176" s="8">
        <v>45351</v>
      </c>
      <c r="H176" s="4" t="s">
        <v>47</v>
      </c>
      <c r="I176" s="4" t="s">
        <v>90</v>
      </c>
      <c r="J176" s="9" t="s">
        <v>463</v>
      </c>
      <c r="K176" s="2"/>
      <c r="L176" s="2" t="s">
        <v>48</v>
      </c>
      <c r="M176" s="3">
        <v>45473</v>
      </c>
      <c r="N176" s="4" t="s">
        <v>321</v>
      </c>
    </row>
    <row r="177" spans="1:14" s="6" customFormat="1" ht="42.75" x14ac:dyDescent="0.25">
      <c r="A177" s="2">
        <v>2024</v>
      </c>
      <c r="B177" s="3">
        <v>45383</v>
      </c>
      <c r="C177" s="3">
        <v>45473</v>
      </c>
      <c r="D177" s="7" t="s">
        <v>214</v>
      </c>
      <c r="E177" s="2" t="s">
        <v>43</v>
      </c>
      <c r="F177" s="2" t="s">
        <v>46</v>
      </c>
      <c r="G177" s="10">
        <v>45322</v>
      </c>
      <c r="H177" s="4" t="s">
        <v>47</v>
      </c>
      <c r="I177" s="4" t="s">
        <v>90</v>
      </c>
      <c r="J177" s="9" t="s">
        <v>468</v>
      </c>
      <c r="K177" s="2"/>
      <c r="L177" s="2" t="s">
        <v>48</v>
      </c>
      <c r="M177" s="3">
        <v>45473</v>
      </c>
      <c r="N177" s="4" t="s">
        <v>321</v>
      </c>
    </row>
    <row r="178" spans="1:14" s="6" customFormat="1" ht="42.75" x14ac:dyDescent="0.25">
      <c r="A178" s="2">
        <v>2024</v>
      </c>
      <c r="B178" s="3">
        <v>45383</v>
      </c>
      <c r="C178" s="3">
        <v>45473</v>
      </c>
      <c r="D178" s="7" t="s">
        <v>222</v>
      </c>
      <c r="E178" s="2" t="s">
        <v>43</v>
      </c>
      <c r="F178" s="2" t="s">
        <v>46</v>
      </c>
      <c r="G178" s="10">
        <v>45077</v>
      </c>
      <c r="H178" s="4" t="s">
        <v>47</v>
      </c>
      <c r="I178" s="4" t="s">
        <v>91</v>
      </c>
      <c r="J178" s="9" t="s">
        <v>504</v>
      </c>
      <c r="K178" s="2"/>
      <c r="L178" s="2" t="s">
        <v>48</v>
      </c>
      <c r="M178" s="3">
        <v>45473</v>
      </c>
      <c r="N178" s="4" t="s">
        <v>321</v>
      </c>
    </row>
    <row r="179" spans="1:14" s="6" customFormat="1" ht="42.75" x14ac:dyDescent="0.25">
      <c r="A179" s="2">
        <v>2024</v>
      </c>
      <c r="B179" s="3">
        <v>45383</v>
      </c>
      <c r="C179" s="3">
        <v>45473</v>
      </c>
      <c r="D179" s="7" t="s">
        <v>223</v>
      </c>
      <c r="E179" s="2" t="s">
        <v>43</v>
      </c>
      <c r="F179" s="2" t="s">
        <v>46</v>
      </c>
      <c r="G179" s="10">
        <v>45275</v>
      </c>
      <c r="H179" s="4" t="s">
        <v>47</v>
      </c>
      <c r="I179" s="4" t="s">
        <v>91</v>
      </c>
      <c r="J179" s="9" t="s">
        <v>412</v>
      </c>
      <c r="K179" s="2"/>
      <c r="L179" s="2" t="s">
        <v>48</v>
      </c>
      <c r="M179" s="3">
        <v>45473</v>
      </c>
      <c r="N179" s="4" t="s">
        <v>321</v>
      </c>
    </row>
    <row r="180" spans="1:14" s="6" customFormat="1" ht="42.75" x14ac:dyDescent="0.25">
      <c r="A180" s="2">
        <v>2024</v>
      </c>
      <c r="B180" s="3">
        <v>45383</v>
      </c>
      <c r="C180" s="3">
        <v>45473</v>
      </c>
      <c r="D180" s="7" t="s">
        <v>441</v>
      </c>
      <c r="E180" s="2" t="s">
        <v>43</v>
      </c>
      <c r="F180" s="2" t="s">
        <v>46</v>
      </c>
      <c r="G180" s="10">
        <v>44757</v>
      </c>
      <c r="H180" s="4" t="s">
        <v>47</v>
      </c>
      <c r="I180" s="4" t="s">
        <v>91</v>
      </c>
      <c r="J180" s="9" t="s">
        <v>449</v>
      </c>
      <c r="K180" s="2"/>
      <c r="L180" s="2" t="s">
        <v>48</v>
      </c>
      <c r="M180" s="3">
        <v>45473</v>
      </c>
      <c r="N180" s="4" t="s">
        <v>321</v>
      </c>
    </row>
    <row r="181" spans="1:14" s="6" customFormat="1" ht="42.75" x14ac:dyDescent="0.25">
      <c r="A181" s="2">
        <v>2024</v>
      </c>
      <c r="B181" s="3">
        <v>45383</v>
      </c>
      <c r="C181" s="3">
        <v>45473</v>
      </c>
      <c r="D181" s="7" t="s">
        <v>262</v>
      </c>
      <c r="E181" s="2" t="s">
        <v>43</v>
      </c>
      <c r="F181" s="2" t="s">
        <v>46</v>
      </c>
      <c r="G181" s="8">
        <v>45341</v>
      </c>
      <c r="H181" s="4" t="s">
        <v>47</v>
      </c>
      <c r="I181" s="4" t="s">
        <v>91</v>
      </c>
      <c r="J181" s="9" t="s">
        <v>448</v>
      </c>
      <c r="K181" s="2"/>
      <c r="L181" s="2" t="s">
        <v>48</v>
      </c>
      <c r="M181" s="3">
        <v>45473</v>
      </c>
      <c r="N181" s="4" t="s">
        <v>321</v>
      </c>
    </row>
    <row r="182" spans="1:14" s="6" customFormat="1" ht="42.75" x14ac:dyDescent="0.25">
      <c r="A182" s="2">
        <v>2024</v>
      </c>
      <c r="B182" s="3">
        <v>45383</v>
      </c>
      <c r="C182" s="3">
        <v>45473</v>
      </c>
      <c r="D182" s="7" t="s">
        <v>250</v>
      </c>
      <c r="E182" s="2" t="s">
        <v>43</v>
      </c>
      <c r="F182" s="2" t="s">
        <v>46</v>
      </c>
      <c r="G182" s="8">
        <v>45198</v>
      </c>
      <c r="H182" s="4" t="s">
        <v>47</v>
      </c>
      <c r="I182" s="4" t="s">
        <v>90</v>
      </c>
      <c r="J182" s="9" t="s">
        <v>472</v>
      </c>
      <c r="K182" s="2"/>
      <c r="L182" s="2" t="s">
        <v>48</v>
      </c>
      <c r="M182" s="3">
        <v>45473</v>
      </c>
      <c r="N182" s="4" t="s">
        <v>321</v>
      </c>
    </row>
    <row r="183" spans="1:14" s="6" customFormat="1" ht="42.75" x14ac:dyDescent="0.25">
      <c r="A183" s="2">
        <v>2024</v>
      </c>
      <c r="B183" s="3">
        <v>45383</v>
      </c>
      <c r="C183" s="3">
        <v>45473</v>
      </c>
      <c r="D183" s="7" t="s">
        <v>152</v>
      </c>
      <c r="E183" s="2" t="s">
        <v>43</v>
      </c>
      <c r="F183" s="2" t="s">
        <v>46</v>
      </c>
      <c r="G183" s="8">
        <v>45321</v>
      </c>
      <c r="H183" s="4" t="s">
        <v>47</v>
      </c>
      <c r="I183" s="4" t="s">
        <v>90</v>
      </c>
      <c r="J183" s="9" t="s">
        <v>429</v>
      </c>
      <c r="K183" s="2"/>
      <c r="L183" s="2" t="s">
        <v>48</v>
      </c>
      <c r="M183" s="3">
        <v>45473</v>
      </c>
      <c r="N183" s="4" t="s">
        <v>321</v>
      </c>
    </row>
    <row r="184" spans="1:14" s="6" customFormat="1" ht="42.75" x14ac:dyDescent="0.25">
      <c r="A184" s="2">
        <v>2024</v>
      </c>
      <c r="B184" s="3">
        <v>45383</v>
      </c>
      <c r="C184" s="3">
        <v>45473</v>
      </c>
      <c r="D184" s="7" t="s">
        <v>251</v>
      </c>
      <c r="E184" s="2" t="s">
        <v>43</v>
      </c>
      <c r="F184" s="2" t="s">
        <v>46</v>
      </c>
      <c r="G184" s="8">
        <v>45169</v>
      </c>
      <c r="H184" s="4" t="s">
        <v>47</v>
      </c>
      <c r="I184" s="4" t="s">
        <v>91</v>
      </c>
      <c r="J184" s="9" t="s">
        <v>478</v>
      </c>
      <c r="K184" s="2"/>
      <c r="L184" s="2" t="s">
        <v>48</v>
      </c>
      <c r="M184" s="3">
        <v>45473</v>
      </c>
      <c r="N184" s="4" t="s">
        <v>321</v>
      </c>
    </row>
    <row r="185" spans="1:14" s="6" customFormat="1" ht="42.75" x14ac:dyDescent="0.25">
      <c r="A185" s="2">
        <v>2024</v>
      </c>
      <c r="B185" s="3">
        <v>45383</v>
      </c>
      <c r="C185" s="3">
        <v>45473</v>
      </c>
      <c r="D185" s="7" t="s">
        <v>252</v>
      </c>
      <c r="E185" s="2" t="s">
        <v>43</v>
      </c>
      <c r="F185" s="2" t="s">
        <v>46</v>
      </c>
      <c r="G185" s="8">
        <v>45260</v>
      </c>
      <c r="H185" s="4" t="s">
        <v>47</v>
      </c>
      <c r="I185" s="4" t="s">
        <v>253</v>
      </c>
      <c r="J185" s="9" t="s">
        <v>483</v>
      </c>
      <c r="K185" s="2"/>
      <c r="L185" s="2" t="s">
        <v>48</v>
      </c>
      <c r="M185" s="3">
        <v>45473</v>
      </c>
      <c r="N185" s="4" t="s">
        <v>321</v>
      </c>
    </row>
    <row r="186" spans="1:14" s="6" customFormat="1" ht="42.75" x14ac:dyDescent="0.25">
      <c r="A186" s="2">
        <v>2024</v>
      </c>
      <c r="B186" s="3">
        <v>45383</v>
      </c>
      <c r="C186" s="3">
        <v>45473</v>
      </c>
      <c r="D186" s="7" t="s">
        <v>254</v>
      </c>
      <c r="E186" s="2" t="s">
        <v>43</v>
      </c>
      <c r="F186" s="2" t="s">
        <v>46</v>
      </c>
      <c r="G186" s="10">
        <v>45321</v>
      </c>
      <c r="H186" s="4" t="s">
        <v>47</v>
      </c>
      <c r="I186" s="4" t="s">
        <v>90</v>
      </c>
      <c r="J186" s="9" t="s">
        <v>416</v>
      </c>
      <c r="K186" s="2"/>
      <c r="L186" s="2" t="s">
        <v>48</v>
      </c>
      <c r="M186" s="3">
        <v>45473</v>
      </c>
      <c r="N186" s="4" t="s">
        <v>321</v>
      </c>
    </row>
    <row r="187" spans="1:14" s="6" customFormat="1" ht="42.75" x14ac:dyDescent="0.25">
      <c r="A187" s="2">
        <v>2024</v>
      </c>
      <c r="B187" s="3">
        <v>45383</v>
      </c>
      <c r="C187" s="3">
        <v>45473</v>
      </c>
      <c r="D187" s="7" t="s">
        <v>255</v>
      </c>
      <c r="E187" s="2" t="s">
        <v>43</v>
      </c>
      <c r="F187" s="2" t="s">
        <v>46</v>
      </c>
      <c r="G187" s="10">
        <v>45198</v>
      </c>
      <c r="H187" s="4" t="s">
        <v>47</v>
      </c>
      <c r="I187" s="4" t="s">
        <v>91</v>
      </c>
      <c r="J187" s="9" t="s">
        <v>482</v>
      </c>
      <c r="K187" s="2"/>
      <c r="L187" s="2" t="s">
        <v>48</v>
      </c>
      <c r="M187" s="3">
        <v>45473</v>
      </c>
      <c r="N187" s="4" t="s">
        <v>321</v>
      </c>
    </row>
    <row r="188" spans="1:14" s="6" customFormat="1" ht="42.75" x14ac:dyDescent="0.25">
      <c r="A188" s="2">
        <v>2024</v>
      </c>
      <c r="B188" s="3">
        <v>45383</v>
      </c>
      <c r="C188" s="3">
        <v>45473</v>
      </c>
      <c r="D188" s="7" t="s">
        <v>153</v>
      </c>
      <c r="E188" s="2" t="s">
        <v>43</v>
      </c>
      <c r="F188" s="2" t="s">
        <v>46</v>
      </c>
      <c r="G188" s="10">
        <v>45230</v>
      </c>
      <c r="H188" s="4" t="s">
        <v>47</v>
      </c>
      <c r="I188" s="4" t="s">
        <v>91</v>
      </c>
      <c r="J188" s="9" t="s">
        <v>430</v>
      </c>
      <c r="K188" s="2"/>
      <c r="L188" s="2" t="s">
        <v>48</v>
      </c>
      <c r="M188" s="3">
        <v>45473</v>
      </c>
      <c r="N188" s="4" t="s">
        <v>321</v>
      </c>
    </row>
    <row r="189" spans="1:14" s="6" customFormat="1" ht="42.75" x14ac:dyDescent="0.25">
      <c r="A189" s="2">
        <v>2024</v>
      </c>
      <c r="B189" s="3">
        <v>45383</v>
      </c>
      <c r="C189" s="3">
        <v>45473</v>
      </c>
      <c r="D189" s="7" t="s">
        <v>256</v>
      </c>
      <c r="E189" s="2" t="s">
        <v>43</v>
      </c>
      <c r="F189" s="2" t="s">
        <v>46</v>
      </c>
      <c r="G189" s="10">
        <v>45321</v>
      </c>
      <c r="H189" s="4" t="s">
        <v>47</v>
      </c>
      <c r="I189" s="4" t="s">
        <v>91</v>
      </c>
      <c r="J189" s="9" t="s">
        <v>466</v>
      </c>
      <c r="K189" s="2"/>
      <c r="L189" s="2" t="s">
        <v>48</v>
      </c>
      <c r="M189" s="3">
        <v>45473</v>
      </c>
      <c r="N189" s="4" t="s">
        <v>321</v>
      </c>
    </row>
    <row r="190" spans="1:14" s="6" customFormat="1" ht="42.75" x14ac:dyDescent="0.25">
      <c r="A190" s="2">
        <v>2024</v>
      </c>
      <c r="B190" s="3">
        <v>45383</v>
      </c>
      <c r="C190" s="3">
        <v>45473</v>
      </c>
      <c r="D190" s="7" t="s">
        <v>257</v>
      </c>
      <c r="E190" s="2" t="s">
        <v>43</v>
      </c>
      <c r="F190" s="2" t="s">
        <v>46</v>
      </c>
      <c r="G190" s="10">
        <v>45322</v>
      </c>
      <c r="H190" s="4" t="s">
        <v>47</v>
      </c>
      <c r="I190" s="4" t="s">
        <v>91</v>
      </c>
      <c r="J190" s="9" t="s">
        <v>432</v>
      </c>
      <c r="K190" s="2"/>
      <c r="L190" s="2" t="s">
        <v>48</v>
      </c>
      <c r="M190" s="3">
        <v>45473</v>
      </c>
      <c r="N190" s="4" t="s">
        <v>321</v>
      </c>
    </row>
    <row r="191" spans="1:14" s="6" customFormat="1" ht="42.75" x14ac:dyDescent="0.25">
      <c r="A191" s="2">
        <v>2024</v>
      </c>
      <c r="B191" s="3">
        <v>45383</v>
      </c>
      <c r="C191" s="3">
        <v>45473</v>
      </c>
      <c r="D191" s="7" t="s">
        <v>258</v>
      </c>
      <c r="E191" s="2" t="s">
        <v>43</v>
      </c>
      <c r="F191" s="2" t="s">
        <v>46</v>
      </c>
      <c r="G191" s="8">
        <v>45350</v>
      </c>
      <c r="H191" s="4" t="s">
        <v>47</v>
      </c>
      <c r="I191" s="4" t="s">
        <v>90</v>
      </c>
      <c r="J191" s="9" t="s">
        <v>469</v>
      </c>
      <c r="K191" s="2"/>
      <c r="L191" s="2" t="s">
        <v>48</v>
      </c>
      <c r="M191" s="3">
        <v>45473</v>
      </c>
      <c r="N191" s="4" t="s">
        <v>321</v>
      </c>
    </row>
    <row r="192" spans="1:14" s="6" customFormat="1" ht="42.75" x14ac:dyDescent="0.25">
      <c r="A192" s="2">
        <v>2024</v>
      </c>
      <c r="B192" s="3">
        <v>45383</v>
      </c>
      <c r="C192" s="3">
        <v>45473</v>
      </c>
      <c r="D192" s="7" t="s">
        <v>261</v>
      </c>
      <c r="E192" s="2" t="s">
        <v>43</v>
      </c>
      <c r="F192" s="2" t="s">
        <v>46</v>
      </c>
      <c r="G192" s="8">
        <v>45230</v>
      </c>
      <c r="H192" s="4" t="s">
        <v>47</v>
      </c>
      <c r="I192" s="4" t="s">
        <v>91</v>
      </c>
      <c r="J192" s="9" t="s">
        <v>489</v>
      </c>
      <c r="K192" s="2"/>
      <c r="L192" s="2" t="s">
        <v>48</v>
      </c>
      <c r="M192" s="3">
        <v>45473</v>
      </c>
      <c r="N192" s="4" t="s">
        <v>321</v>
      </c>
    </row>
    <row r="193" spans="1:14" s="6" customFormat="1" ht="42.75" x14ac:dyDescent="0.25">
      <c r="A193" s="2">
        <v>2024</v>
      </c>
      <c r="B193" s="3">
        <v>45383</v>
      </c>
      <c r="C193" s="3">
        <v>45473</v>
      </c>
      <c r="D193" s="7" t="s">
        <v>260</v>
      </c>
      <c r="E193" s="2" t="s">
        <v>43</v>
      </c>
      <c r="F193" s="2" t="s">
        <v>46</v>
      </c>
      <c r="G193" s="10">
        <v>45169</v>
      </c>
      <c r="H193" s="4" t="s">
        <v>47</v>
      </c>
      <c r="I193" s="4" t="s">
        <v>91</v>
      </c>
      <c r="J193" s="9" t="s">
        <v>414</v>
      </c>
      <c r="K193" s="2"/>
      <c r="L193" s="2" t="s">
        <v>48</v>
      </c>
      <c r="M193" s="3">
        <v>45473</v>
      </c>
      <c r="N193" s="4" t="s">
        <v>321</v>
      </c>
    </row>
    <row r="194" spans="1:14" s="6" customFormat="1" ht="42.75" x14ac:dyDescent="0.25">
      <c r="A194" s="2">
        <v>2024</v>
      </c>
      <c r="B194" s="3">
        <v>45383</v>
      </c>
      <c r="C194" s="3">
        <v>45473</v>
      </c>
      <c r="D194" s="7" t="s">
        <v>154</v>
      </c>
      <c r="E194" s="2" t="s">
        <v>43</v>
      </c>
      <c r="F194" s="2" t="s">
        <v>46</v>
      </c>
      <c r="G194" s="10">
        <v>45260</v>
      </c>
      <c r="H194" s="4" t="s">
        <v>47</v>
      </c>
      <c r="I194" s="4" t="s">
        <v>91</v>
      </c>
      <c r="J194" s="9" t="s">
        <v>419</v>
      </c>
      <c r="K194" s="2"/>
      <c r="L194" s="2" t="s">
        <v>48</v>
      </c>
      <c r="M194" s="3">
        <v>45473</v>
      </c>
      <c r="N194" s="4" t="s">
        <v>321</v>
      </c>
    </row>
    <row r="195" spans="1:14" s="6" customFormat="1" ht="42.75" x14ac:dyDescent="0.25">
      <c r="A195" s="2">
        <v>2024</v>
      </c>
      <c r="B195" s="3">
        <v>45383</v>
      </c>
      <c r="C195" s="3">
        <v>45473</v>
      </c>
      <c r="D195" s="7" t="s">
        <v>155</v>
      </c>
      <c r="E195" s="2" t="s">
        <v>43</v>
      </c>
      <c r="F195" s="2" t="s">
        <v>46</v>
      </c>
      <c r="G195" s="10">
        <v>45322</v>
      </c>
      <c r="H195" s="4" t="s">
        <v>47</v>
      </c>
      <c r="I195" s="4" t="s">
        <v>91</v>
      </c>
      <c r="J195" s="9" t="s">
        <v>476</v>
      </c>
      <c r="K195" s="2"/>
      <c r="L195" s="2" t="s">
        <v>48</v>
      </c>
      <c r="M195" s="3">
        <v>45473</v>
      </c>
      <c r="N195" s="4" t="s">
        <v>321</v>
      </c>
    </row>
    <row r="196" spans="1:14" s="6" customFormat="1" ht="42.75" x14ac:dyDescent="0.25">
      <c r="A196" s="2">
        <v>2024</v>
      </c>
      <c r="B196" s="3">
        <v>45383</v>
      </c>
      <c r="C196" s="3">
        <v>45473</v>
      </c>
      <c r="D196" s="7" t="s">
        <v>259</v>
      </c>
      <c r="E196" s="2" t="s">
        <v>43</v>
      </c>
      <c r="F196" s="2" t="s">
        <v>46</v>
      </c>
      <c r="G196" s="10">
        <v>45322</v>
      </c>
      <c r="H196" s="4" t="s">
        <v>47</v>
      </c>
      <c r="I196" s="4" t="s">
        <v>90</v>
      </c>
      <c r="J196" s="9" t="s">
        <v>464</v>
      </c>
      <c r="K196" s="2"/>
      <c r="L196" s="2" t="s">
        <v>48</v>
      </c>
      <c r="M196" s="3">
        <v>45473</v>
      </c>
      <c r="N196" s="4" t="s">
        <v>321</v>
      </c>
    </row>
    <row r="197" spans="1:14" s="6" customFormat="1" ht="42.75" x14ac:dyDescent="0.25">
      <c r="A197" s="2">
        <v>2024</v>
      </c>
      <c r="B197" s="3">
        <v>45383</v>
      </c>
      <c r="C197" s="3">
        <v>45473</v>
      </c>
      <c r="D197" s="7" t="s">
        <v>263</v>
      </c>
      <c r="E197" s="2" t="s">
        <v>43</v>
      </c>
      <c r="F197" s="2" t="s">
        <v>46</v>
      </c>
      <c r="G197" s="8">
        <v>44837</v>
      </c>
      <c r="H197" s="4" t="s">
        <v>47</v>
      </c>
      <c r="I197" s="4" t="s">
        <v>90</v>
      </c>
      <c r="J197" s="9" t="s">
        <v>526</v>
      </c>
      <c r="K197" s="2"/>
      <c r="L197" s="2" t="s">
        <v>48</v>
      </c>
      <c r="M197" s="3">
        <v>45473</v>
      </c>
      <c r="N197" s="4" t="s">
        <v>321</v>
      </c>
    </row>
    <row r="198" spans="1:14" s="6" customFormat="1" ht="42.75" x14ac:dyDescent="0.25">
      <c r="A198" s="2">
        <v>2024</v>
      </c>
      <c r="B198" s="3">
        <v>45383</v>
      </c>
      <c r="C198" s="3">
        <v>45473</v>
      </c>
      <c r="D198" s="7" t="s">
        <v>319</v>
      </c>
      <c r="E198" s="2" t="s">
        <v>43</v>
      </c>
      <c r="F198" s="2" t="s">
        <v>46</v>
      </c>
      <c r="G198" s="8">
        <v>45229</v>
      </c>
      <c r="H198" s="4" t="s">
        <v>47</v>
      </c>
      <c r="I198" s="4" t="s">
        <v>90</v>
      </c>
      <c r="J198" s="9" t="s">
        <v>552</v>
      </c>
      <c r="K198" s="2"/>
      <c r="L198" s="2" t="s">
        <v>48</v>
      </c>
      <c r="M198" s="3">
        <v>45473</v>
      </c>
      <c r="N198" s="4" t="s">
        <v>321</v>
      </c>
    </row>
    <row r="199" spans="1:14" s="6" customFormat="1" ht="57" x14ac:dyDescent="0.25">
      <c r="A199" s="2">
        <v>2024</v>
      </c>
      <c r="B199" s="3">
        <v>45383</v>
      </c>
      <c r="C199" s="3">
        <v>45473</v>
      </c>
      <c r="D199" s="7" t="s">
        <v>264</v>
      </c>
      <c r="E199" s="2" t="s">
        <v>43</v>
      </c>
      <c r="F199" s="2" t="s">
        <v>46</v>
      </c>
      <c r="G199" s="8">
        <v>45247</v>
      </c>
      <c r="H199" s="4" t="s">
        <v>47</v>
      </c>
      <c r="I199" s="4" t="s">
        <v>289</v>
      </c>
      <c r="J199" s="9" t="s">
        <v>522</v>
      </c>
      <c r="K199" s="2"/>
      <c r="L199" s="2" t="s">
        <v>48</v>
      </c>
      <c r="M199" s="3">
        <v>45473</v>
      </c>
      <c r="N199" s="4" t="s">
        <v>321</v>
      </c>
    </row>
    <row r="200" spans="1:14" s="6" customFormat="1" ht="42.75" x14ac:dyDescent="0.25">
      <c r="A200" s="2">
        <v>2024</v>
      </c>
      <c r="B200" s="3">
        <v>45383</v>
      </c>
      <c r="C200" s="3">
        <v>45473</v>
      </c>
      <c r="D200" s="7" t="s">
        <v>290</v>
      </c>
      <c r="E200" s="2" t="s">
        <v>43</v>
      </c>
      <c r="F200" s="2" t="s">
        <v>46</v>
      </c>
      <c r="G200" s="8">
        <v>45198</v>
      </c>
      <c r="H200" s="4" t="s">
        <v>47</v>
      </c>
      <c r="I200" s="4" t="s">
        <v>91</v>
      </c>
      <c r="J200" s="9" t="s">
        <v>555</v>
      </c>
      <c r="K200" s="2"/>
      <c r="L200" s="2" t="s">
        <v>48</v>
      </c>
      <c r="M200" s="3">
        <v>45473</v>
      </c>
      <c r="N200" s="4" t="s">
        <v>321</v>
      </c>
    </row>
    <row r="201" spans="1:14" s="6" customFormat="1" ht="42.75" x14ac:dyDescent="0.25">
      <c r="A201" s="2">
        <v>2024</v>
      </c>
      <c r="B201" s="3">
        <v>45383</v>
      </c>
      <c r="C201" s="3">
        <v>45473</v>
      </c>
      <c r="D201" s="7" t="s">
        <v>265</v>
      </c>
      <c r="E201" s="2" t="s">
        <v>43</v>
      </c>
      <c r="F201" s="2" t="s">
        <v>46</v>
      </c>
      <c r="G201" s="10">
        <v>45044</v>
      </c>
      <c r="H201" s="4" t="s">
        <v>47</v>
      </c>
      <c r="I201" s="4" t="s">
        <v>91</v>
      </c>
      <c r="J201" s="9" t="s">
        <v>516</v>
      </c>
      <c r="K201" s="2"/>
      <c r="L201" s="2" t="s">
        <v>48</v>
      </c>
      <c r="M201" s="3">
        <v>45473</v>
      </c>
      <c r="N201" s="4" t="s">
        <v>321</v>
      </c>
    </row>
    <row r="202" spans="1:14" s="6" customFormat="1" ht="42.75" x14ac:dyDescent="0.25">
      <c r="A202" s="2">
        <v>2024</v>
      </c>
      <c r="B202" s="3">
        <v>45383</v>
      </c>
      <c r="C202" s="3">
        <v>45473</v>
      </c>
      <c r="D202" s="7" t="s">
        <v>266</v>
      </c>
      <c r="E202" s="2" t="s">
        <v>43</v>
      </c>
      <c r="F202" s="2" t="s">
        <v>46</v>
      </c>
      <c r="G202" s="10">
        <v>45016</v>
      </c>
      <c r="H202" s="4" t="s">
        <v>47</v>
      </c>
      <c r="I202" s="4" t="s">
        <v>91</v>
      </c>
      <c r="J202" s="9" t="s">
        <v>512</v>
      </c>
      <c r="K202" s="2"/>
      <c r="L202" s="2" t="s">
        <v>48</v>
      </c>
      <c r="M202" s="3">
        <v>45473</v>
      </c>
      <c r="N202" s="4" t="s">
        <v>321</v>
      </c>
    </row>
    <row r="203" spans="1:14" s="6" customFormat="1" ht="42.75" x14ac:dyDescent="0.25">
      <c r="A203" s="2">
        <v>2024</v>
      </c>
      <c r="B203" s="3">
        <v>45383</v>
      </c>
      <c r="C203" s="3">
        <v>45473</v>
      </c>
      <c r="D203" s="7" t="s">
        <v>291</v>
      </c>
      <c r="E203" s="2" t="s">
        <v>43</v>
      </c>
      <c r="F203" s="2" t="s">
        <v>46</v>
      </c>
      <c r="G203" s="10">
        <v>45349</v>
      </c>
      <c r="H203" s="4" t="s">
        <v>47</v>
      </c>
      <c r="I203" s="4" t="s">
        <v>292</v>
      </c>
      <c r="J203" s="9" t="s">
        <v>527</v>
      </c>
      <c r="K203" s="2"/>
      <c r="L203" s="2" t="s">
        <v>48</v>
      </c>
      <c r="M203" s="3">
        <v>45473</v>
      </c>
      <c r="N203" s="4" t="s">
        <v>321</v>
      </c>
    </row>
    <row r="204" spans="1:14" s="6" customFormat="1" ht="57" x14ac:dyDescent="0.25">
      <c r="A204" s="2">
        <v>2024</v>
      </c>
      <c r="B204" s="3">
        <v>45383</v>
      </c>
      <c r="C204" s="3">
        <v>45473</v>
      </c>
      <c r="D204" s="7" t="s">
        <v>293</v>
      </c>
      <c r="E204" s="2" t="s">
        <v>43</v>
      </c>
      <c r="F204" s="2" t="s">
        <v>46</v>
      </c>
      <c r="G204" s="10">
        <v>45309</v>
      </c>
      <c r="H204" s="4" t="s">
        <v>47</v>
      </c>
      <c r="I204" s="4" t="s">
        <v>320</v>
      </c>
      <c r="J204" s="9" t="s">
        <v>528</v>
      </c>
      <c r="K204" s="2"/>
      <c r="L204" s="2" t="s">
        <v>48</v>
      </c>
      <c r="M204" s="3">
        <v>45473</v>
      </c>
      <c r="N204" s="4" t="s">
        <v>321</v>
      </c>
    </row>
    <row r="205" spans="1:14" s="6" customFormat="1" ht="42.75" x14ac:dyDescent="0.25">
      <c r="A205" s="2">
        <v>2024</v>
      </c>
      <c r="B205" s="3">
        <v>45383</v>
      </c>
      <c r="C205" s="3">
        <v>45473</v>
      </c>
      <c r="D205" s="7" t="s">
        <v>294</v>
      </c>
      <c r="E205" s="2" t="s">
        <v>43</v>
      </c>
      <c r="F205" s="2" t="s">
        <v>46</v>
      </c>
      <c r="G205" s="8">
        <v>44985</v>
      </c>
      <c r="H205" s="4" t="s">
        <v>47</v>
      </c>
      <c r="I205" s="4" t="s">
        <v>91</v>
      </c>
      <c r="J205" s="9" t="s">
        <v>514</v>
      </c>
      <c r="K205" s="2"/>
      <c r="L205" s="2" t="s">
        <v>48</v>
      </c>
      <c r="M205" s="3">
        <v>45473</v>
      </c>
      <c r="N205" s="4" t="s">
        <v>321</v>
      </c>
    </row>
    <row r="206" spans="1:14" s="6" customFormat="1" ht="42.75" x14ac:dyDescent="0.25">
      <c r="A206" s="2">
        <v>2024</v>
      </c>
      <c r="B206" s="3">
        <v>45383</v>
      </c>
      <c r="C206" s="3">
        <v>45473</v>
      </c>
      <c r="D206" s="7" t="s">
        <v>295</v>
      </c>
      <c r="E206" s="2" t="s">
        <v>43</v>
      </c>
      <c r="F206" s="2" t="s">
        <v>46</v>
      </c>
      <c r="G206" s="8">
        <v>45351</v>
      </c>
      <c r="H206" s="4" t="s">
        <v>47</v>
      </c>
      <c r="I206" s="4" t="s">
        <v>90</v>
      </c>
      <c r="J206" s="9" t="s">
        <v>554</v>
      </c>
      <c r="K206" s="2"/>
      <c r="L206" s="2" t="s">
        <v>48</v>
      </c>
      <c r="M206" s="3">
        <v>45473</v>
      </c>
      <c r="N206" s="4" t="s">
        <v>321</v>
      </c>
    </row>
    <row r="207" spans="1:14" s="6" customFormat="1" ht="42.75" x14ac:dyDescent="0.25">
      <c r="A207" s="2">
        <v>2024</v>
      </c>
      <c r="B207" s="3">
        <v>45383</v>
      </c>
      <c r="C207" s="3">
        <v>45473</v>
      </c>
      <c r="D207" s="7" t="s">
        <v>296</v>
      </c>
      <c r="E207" s="2" t="s">
        <v>43</v>
      </c>
      <c r="F207" s="2" t="s">
        <v>46</v>
      </c>
      <c r="G207" s="8">
        <v>45351</v>
      </c>
      <c r="H207" s="4" t="s">
        <v>47</v>
      </c>
      <c r="I207" s="4" t="s">
        <v>91</v>
      </c>
      <c r="J207" s="9" t="s">
        <v>531</v>
      </c>
      <c r="K207" s="2"/>
      <c r="L207" s="2" t="s">
        <v>48</v>
      </c>
      <c r="M207" s="3">
        <v>45473</v>
      </c>
      <c r="N207" s="4" t="s">
        <v>321</v>
      </c>
    </row>
    <row r="208" spans="1:14" s="6" customFormat="1" ht="42.75" x14ac:dyDescent="0.25">
      <c r="A208" s="2">
        <v>2024</v>
      </c>
      <c r="B208" s="3">
        <v>45383</v>
      </c>
      <c r="C208" s="3">
        <v>45473</v>
      </c>
      <c r="D208" s="7" t="s">
        <v>298</v>
      </c>
      <c r="E208" s="2" t="s">
        <v>43</v>
      </c>
      <c r="F208" s="2" t="s">
        <v>46</v>
      </c>
      <c r="G208" s="8">
        <v>45322</v>
      </c>
      <c r="H208" s="4" t="s">
        <v>47</v>
      </c>
      <c r="I208" s="4" t="s">
        <v>91</v>
      </c>
      <c r="J208" s="9" t="s">
        <v>560</v>
      </c>
      <c r="K208" s="2"/>
      <c r="L208" s="2" t="s">
        <v>48</v>
      </c>
      <c r="M208" s="3">
        <v>45473</v>
      </c>
      <c r="N208" s="4" t="s">
        <v>321</v>
      </c>
    </row>
    <row r="209" spans="1:14" s="6" customFormat="1" ht="42.75" x14ac:dyDescent="0.25">
      <c r="A209" s="2">
        <v>2024</v>
      </c>
      <c r="B209" s="3">
        <v>45383</v>
      </c>
      <c r="C209" s="3">
        <v>45473</v>
      </c>
      <c r="D209" s="7" t="s">
        <v>267</v>
      </c>
      <c r="E209" s="2" t="s">
        <v>43</v>
      </c>
      <c r="F209" s="2" t="s">
        <v>46</v>
      </c>
      <c r="G209" s="8">
        <v>45351</v>
      </c>
      <c r="H209" s="4" t="s">
        <v>47</v>
      </c>
      <c r="I209" s="4" t="s">
        <v>91</v>
      </c>
      <c r="J209" s="9" t="s">
        <v>537</v>
      </c>
      <c r="K209" s="2"/>
      <c r="L209" s="2" t="s">
        <v>48</v>
      </c>
      <c r="M209" s="3">
        <v>45473</v>
      </c>
      <c r="N209" s="4" t="s">
        <v>321</v>
      </c>
    </row>
    <row r="210" spans="1:14" s="6" customFormat="1" ht="42.75" x14ac:dyDescent="0.25">
      <c r="A210" s="2">
        <v>2024</v>
      </c>
      <c r="B210" s="3">
        <v>45383</v>
      </c>
      <c r="C210" s="3">
        <v>45473</v>
      </c>
      <c r="D210" s="7" t="s">
        <v>297</v>
      </c>
      <c r="E210" s="2" t="s">
        <v>43</v>
      </c>
      <c r="F210" s="2" t="s">
        <v>46</v>
      </c>
      <c r="G210" s="10">
        <v>45230</v>
      </c>
      <c r="H210" s="4" t="s">
        <v>47</v>
      </c>
      <c r="I210" s="4" t="s">
        <v>91</v>
      </c>
      <c r="J210" s="9" t="s">
        <v>510</v>
      </c>
      <c r="K210" s="2"/>
      <c r="L210" s="2" t="s">
        <v>48</v>
      </c>
      <c r="M210" s="3">
        <v>45473</v>
      </c>
      <c r="N210" s="4" t="s">
        <v>321</v>
      </c>
    </row>
    <row r="211" spans="1:14" s="6" customFormat="1" ht="42.75" x14ac:dyDescent="0.25">
      <c r="A211" s="2">
        <v>2024</v>
      </c>
      <c r="B211" s="3">
        <v>45383</v>
      </c>
      <c r="C211" s="3">
        <v>45473</v>
      </c>
      <c r="D211" s="7" t="s">
        <v>299</v>
      </c>
      <c r="E211" s="2" t="s">
        <v>43</v>
      </c>
      <c r="F211" s="2" t="s">
        <v>46</v>
      </c>
      <c r="G211" s="10">
        <v>45351</v>
      </c>
      <c r="H211" s="4" t="s">
        <v>47</v>
      </c>
      <c r="I211" s="4" t="s">
        <v>91</v>
      </c>
      <c r="J211" s="9" t="s">
        <v>538</v>
      </c>
      <c r="K211" s="2"/>
      <c r="L211" s="2" t="s">
        <v>48</v>
      </c>
      <c r="M211" s="3">
        <v>45473</v>
      </c>
      <c r="N211" s="4" t="s">
        <v>321</v>
      </c>
    </row>
    <row r="212" spans="1:14" s="6" customFormat="1" ht="42.75" x14ac:dyDescent="0.25">
      <c r="A212" s="2">
        <v>2024</v>
      </c>
      <c r="B212" s="3">
        <v>45383</v>
      </c>
      <c r="C212" s="3">
        <v>45473</v>
      </c>
      <c r="D212" s="7" t="s">
        <v>268</v>
      </c>
      <c r="E212" s="2" t="s">
        <v>43</v>
      </c>
      <c r="F212" s="2" t="s">
        <v>46</v>
      </c>
      <c r="G212" s="10">
        <v>45351</v>
      </c>
      <c r="H212" s="4" t="s">
        <v>47</v>
      </c>
      <c r="I212" s="4" t="s">
        <v>91</v>
      </c>
      <c r="J212" s="9" t="s">
        <v>542</v>
      </c>
      <c r="K212" s="2"/>
      <c r="L212" s="2" t="s">
        <v>48</v>
      </c>
      <c r="M212" s="3">
        <v>45473</v>
      </c>
      <c r="N212" s="4" t="s">
        <v>321</v>
      </c>
    </row>
    <row r="213" spans="1:14" s="6" customFormat="1" ht="42.75" x14ac:dyDescent="0.25">
      <c r="A213" s="2">
        <v>2024</v>
      </c>
      <c r="B213" s="3">
        <v>45383</v>
      </c>
      <c r="C213" s="3">
        <v>45473</v>
      </c>
      <c r="D213" s="7" t="s">
        <v>300</v>
      </c>
      <c r="E213" s="2" t="s">
        <v>43</v>
      </c>
      <c r="F213" s="2" t="s">
        <v>46</v>
      </c>
      <c r="G213" s="8">
        <v>45260</v>
      </c>
      <c r="H213" s="4" t="s">
        <v>47</v>
      </c>
      <c r="I213" s="4" t="s">
        <v>91</v>
      </c>
      <c r="J213" s="9" t="s">
        <v>557</v>
      </c>
      <c r="K213" s="2"/>
      <c r="L213" s="2" t="s">
        <v>48</v>
      </c>
      <c r="M213" s="3">
        <v>45473</v>
      </c>
      <c r="N213" s="4" t="s">
        <v>321</v>
      </c>
    </row>
    <row r="214" spans="1:14" s="6" customFormat="1" ht="42.75" x14ac:dyDescent="0.25">
      <c r="A214" s="2">
        <v>2024</v>
      </c>
      <c r="B214" s="3">
        <v>45383</v>
      </c>
      <c r="C214" s="3">
        <v>45473</v>
      </c>
      <c r="D214" s="7" t="s">
        <v>269</v>
      </c>
      <c r="E214" s="2" t="s">
        <v>43</v>
      </c>
      <c r="F214" s="2" t="s">
        <v>46</v>
      </c>
      <c r="G214" s="10">
        <v>45373</v>
      </c>
      <c r="H214" s="4" t="s">
        <v>47</v>
      </c>
      <c r="I214" s="4" t="s">
        <v>91</v>
      </c>
      <c r="J214" s="9" t="s">
        <v>515</v>
      </c>
      <c r="K214" s="2"/>
      <c r="L214" s="2" t="s">
        <v>48</v>
      </c>
      <c r="M214" s="3">
        <v>45473</v>
      </c>
      <c r="N214" s="4" t="s">
        <v>321</v>
      </c>
    </row>
    <row r="215" spans="1:14" s="6" customFormat="1" ht="42.75" x14ac:dyDescent="0.25">
      <c r="A215" s="2">
        <v>2024</v>
      </c>
      <c r="B215" s="3">
        <v>45383</v>
      </c>
      <c r="C215" s="3">
        <v>45473</v>
      </c>
      <c r="D215" s="7" t="s">
        <v>318</v>
      </c>
      <c r="E215" s="2" t="s">
        <v>43</v>
      </c>
      <c r="F215" s="2" t="s">
        <v>46</v>
      </c>
      <c r="G215" s="10">
        <v>45121</v>
      </c>
      <c r="H215" s="4" t="s">
        <v>47</v>
      </c>
      <c r="I215" s="4" t="s">
        <v>90</v>
      </c>
      <c r="J215" s="9" t="s">
        <v>534</v>
      </c>
      <c r="K215" s="2"/>
      <c r="L215" s="2" t="s">
        <v>48</v>
      </c>
      <c r="M215" s="3">
        <v>45473</v>
      </c>
      <c r="N215" s="4" t="s">
        <v>321</v>
      </c>
    </row>
    <row r="216" spans="1:14" s="6" customFormat="1" ht="42.75" x14ac:dyDescent="0.25">
      <c r="A216" s="2">
        <v>2024</v>
      </c>
      <c r="B216" s="3">
        <v>45383</v>
      </c>
      <c r="C216" s="3">
        <v>45473</v>
      </c>
      <c r="D216" s="7" t="s">
        <v>301</v>
      </c>
      <c r="E216" s="2" t="s">
        <v>43</v>
      </c>
      <c r="F216" s="2" t="s">
        <v>46</v>
      </c>
      <c r="G216" s="10">
        <v>45373</v>
      </c>
      <c r="H216" s="4" t="s">
        <v>47</v>
      </c>
      <c r="I216" s="4" t="s">
        <v>91</v>
      </c>
      <c r="J216" s="9" t="s">
        <v>549</v>
      </c>
      <c r="K216" s="2"/>
      <c r="L216" s="2" t="s">
        <v>48</v>
      </c>
      <c r="M216" s="3">
        <v>45473</v>
      </c>
      <c r="N216" s="4" t="s">
        <v>321</v>
      </c>
    </row>
    <row r="217" spans="1:14" s="6" customFormat="1" ht="42.75" x14ac:dyDescent="0.25">
      <c r="A217" s="2">
        <v>2024</v>
      </c>
      <c r="B217" s="3">
        <v>45383</v>
      </c>
      <c r="C217" s="3">
        <v>45473</v>
      </c>
      <c r="D217" s="7" t="s">
        <v>302</v>
      </c>
      <c r="E217" s="2" t="s">
        <v>43</v>
      </c>
      <c r="F217" s="2" t="s">
        <v>46</v>
      </c>
      <c r="G217" s="10">
        <v>45373</v>
      </c>
      <c r="H217" s="4" t="s">
        <v>47</v>
      </c>
      <c r="I217" s="4" t="s">
        <v>91</v>
      </c>
      <c r="J217" s="9" t="s">
        <v>550</v>
      </c>
      <c r="K217" s="2"/>
      <c r="L217" s="2" t="s">
        <v>48</v>
      </c>
      <c r="M217" s="3">
        <v>45473</v>
      </c>
      <c r="N217" s="4" t="s">
        <v>321</v>
      </c>
    </row>
    <row r="218" spans="1:14" s="6" customFormat="1" ht="42.75" x14ac:dyDescent="0.25">
      <c r="A218" s="2">
        <v>2024</v>
      </c>
      <c r="B218" s="3">
        <v>45383</v>
      </c>
      <c r="C218" s="3">
        <v>45473</v>
      </c>
      <c r="D218" s="7" t="s">
        <v>303</v>
      </c>
      <c r="E218" s="2" t="s">
        <v>43</v>
      </c>
      <c r="F218" s="2" t="s">
        <v>46</v>
      </c>
      <c r="G218" s="8">
        <v>45351</v>
      </c>
      <c r="H218" s="4" t="s">
        <v>47</v>
      </c>
      <c r="I218" s="4" t="s">
        <v>90</v>
      </c>
      <c r="J218" s="9" t="s">
        <v>536</v>
      </c>
      <c r="K218" s="2"/>
      <c r="L218" s="2" t="s">
        <v>48</v>
      </c>
      <c r="M218" s="3">
        <v>45473</v>
      </c>
      <c r="N218" s="4" t="s">
        <v>321</v>
      </c>
    </row>
    <row r="219" spans="1:14" s="6" customFormat="1" ht="42.75" x14ac:dyDescent="0.25">
      <c r="A219" s="2">
        <v>2024</v>
      </c>
      <c r="B219" s="3">
        <v>45383</v>
      </c>
      <c r="C219" s="3">
        <v>45473</v>
      </c>
      <c r="D219" s="7" t="s">
        <v>304</v>
      </c>
      <c r="E219" s="2" t="s">
        <v>43</v>
      </c>
      <c r="F219" s="2" t="s">
        <v>46</v>
      </c>
      <c r="G219" s="8">
        <v>45351</v>
      </c>
      <c r="H219" s="4" t="s">
        <v>47</v>
      </c>
      <c r="I219" s="4" t="s">
        <v>245</v>
      </c>
      <c r="J219" s="9" t="s">
        <v>518</v>
      </c>
      <c r="K219" s="2"/>
      <c r="L219" s="2" t="s">
        <v>48</v>
      </c>
      <c r="M219" s="3">
        <v>45473</v>
      </c>
      <c r="N219" s="4" t="s">
        <v>321</v>
      </c>
    </row>
    <row r="220" spans="1:14" s="6" customFormat="1" ht="42.75" x14ac:dyDescent="0.25">
      <c r="A220" s="2">
        <v>2024</v>
      </c>
      <c r="B220" s="3">
        <v>45383</v>
      </c>
      <c r="C220" s="3">
        <v>45473</v>
      </c>
      <c r="D220" s="7" t="s">
        <v>270</v>
      </c>
      <c r="E220" s="2" t="s">
        <v>43</v>
      </c>
      <c r="F220" s="2" t="s">
        <v>46</v>
      </c>
      <c r="G220" s="8">
        <v>45351</v>
      </c>
      <c r="H220" s="4" t="s">
        <v>47</v>
      </c>
      <c r="I220" s="4" t="s">
        <v>91</v>
      </c>
      <c r="J220" s="9" t="s">
        <v>545</v>
      </c>
      <c r="K220" s="2"/>
      <c r="L220" s="2" t="s">
        <v>48</v>
      </c>
      <c r="M220" s="3">
        <v>45473</v>
      </c>
      <c r="N220" s="4" t="s">
        <v>321</v>
      </c>
    </row>
    <row r="221" spans="1:14" s="6" customFormat="1" ht="42.75" x14ac:dyDescent="0.25">
      <c r="A221" s="2">
        <v>2024</v>
      </c>
      <c r="B221" s="3">
        <v>45383</v>
      </c>
      <c r="C221" s="3">
        <v>45473</v>
      </c>
      <c r="D221" s="7" t="s">
        <v>271</v>
      </c>
      <c r="E221" s="2" t="s">
        <v>43</v>
      </c>
      <c r="F221" s="2" t="s">
        <v>46</v>
      </c>
      <c r="G221" s="8">
        <v>44911</v>
      </c>
      <c r="H221" s="4" t="s">
        <v>47</v>
      </c>
      <c r="I221" s="4" t="s">
        <v>91</v>
      </c>
      <c r="J221" s="9" t="s">
        <v>521</v>
      </c>
      <c r="K221" s="2"/>
      <c r="L221" s="2" t="s">
        <v>48</v>
      </c>
      <c r="M221" s="3">
        <v>45473</v>
      </c>
      <c r="N221" s="4" t="s">
        <v>321</v>
      </c>
    </row>
    <row r="222" spans="1:14" s="6" customFormat="1" ht="42.75" x14ac:dyDescent="0.25">
      <c r="A222" s="2">
        <v>2024</v>
      </c>
      <c r="B222" s="3">
        <v>45383</v>
      </c>
      <c r="C222" s="3">
        <v>45473</v>
      </c>
      <c r="D222" s="7" t="s">
        <v>272</v>
      </c>
      <c r="E222" s="2" t="s">
        <v>43</v>
      </c>
      <c r="F222" s="2" t="s">
        <v>46</v>
      </c>
      <c r="G222" s="8">
        <v>45351</v>
      </c>
      <c r="H222" s="4" t="s">
        <v>47</v>
      </c>
      <c r="I222" s="4" t="s">
        <v>91</v>
      </c>
      <c r="J222" s="9" t="s">
        <v>513</v>
      </c>
      <c r="K222" s="2"/>
      <c r="L222" s="2" t="s">
        <v>48</v>
      </c>
      <c r="M222" s="3">
        <v>45473</v>
      </c>
      <c r="N222" s="4" t="s">
        <v>321</v>
      </c>
    </row>
    <row r="223" spans="1:14" s="6" customFormat="1" ht="42.75" x14ac:dyDescent="0.25">
      <c r="A223" s="2">
        <v>2024</v>
      </c>
      <c r="B223" s="3">
        <v>45383</v>
      </c>
      <c r="C223" s="3">
        <v>45473</v>
      </c>
      <c r="D223" s="7" t="s">
        <v>305</v>
      </c>
      <c r="E223" s="2" t="s">
        <v>43</v>
      </c>
      <c r="F223" s="2" t="s">
        <v>46</v>
      </c>
      <c r="G223" s="8">
        <v>45260</v>
      </c>
      <c r="H223" s="4" t="s">
        <v>47</v>
      </c>
      <c r="I223" s="4" t="s">
        <v>90</v>
      </c>
      <c r="J223" s="9" t="s">
        <v>553</v>
      </c>
      <c r="K223" s="2"/>
      <c r="L223" s="2" t="s">
        <v>48</v>
      </c>
      <c r="M223" s="3">
        <v>45473</v>
      </c>
      <c r="N223" s="4" t="s">
        <v>321</v>
      </c>
    </row>
    <row r="224" spans="1:14" s="6" customFormat="1" ht="42.75" x14ac:dyDescent="0.25">
      <c r="A224" s="2">
        <v>2024</v>
      </c>
      <c r="B224" s="3">
        <v>45383</v>
      </c>
      <c r="C224" s="3">
        <v>45473</v>
      </c>
      <c r="D224" s="7" t="s">
        <v>306</v>
      </c>
      <c r="E224" s="2" t="s">
        <v>43</v>
      </c>
      <c r="F224" s="2" t="s">
        <v>46</v>
      </c>
      <c r="G224" s="8">
        <v>45373</v>
      </c>
      <c r="H224" s="4" t="s">
        <v>47</v>
      </c>
      <c r="I224" s="4" t="s">
        <v>91</v>
      </c>
      <c r="J224" s="9" t="s">
        <v>539</v>
      </c>
      <c r="K224" s="2"/>
      <c r="L224" s="2" t="s">
        <v>48</v>
      </c>
      <c r="M224" s="3">
        <v>45473</v>
      </c>
      <c r="N224" s="4" t="s">
        <v>321</v>
      </c>
    </row>
    <row r="225" spans="1:14" s="6" customFormat="1" ht="42.75" x14ac:dyDescent="0.25">
      <c r="A225" s="2">
        <v>2024</v>
      </c>
      <c r="B225" s="3">
        <v>45383</v>
      </c>
      <c r="C225" s="3">
        <v>45473</v>
      </c>
      <c r="D225" s="7" t="s">
        <v>307</v>
      </c>
      <c r="E225" s="2" t="s">
        <v>43</v>
      </c>
      <c r="F225" s="2" t="s">
        <v>46</v>
      </c>
      <c r="G225" s="8">
        <v>45373</v>
      </c>
      <c r="H225" s="4" t="s">
        <v>47</v>
      </c>
      <c r="I225" s="4" t="s">
        <v>90</v>
      </c>
      <c r="J225" s="9" t="s">
        <v>540</v>
      </c>
      <c r="K225" s="2"/>
      <c r="L225" s="2" t="s">
        <v>48</v>
      </c>
      <c r="M225" s="3">
        <v>45473</v>
      </c>
      <c r="N225" s="4" t="s">
        <v>321</v>
      </c>
    </row>
    <row r="226" spans="1:14" s="6" customFormat="1" ht="42.75" x14ac:dyDescent="0.25">
      <c r="A226" s="2">
        <v>2024</v>
      </c>
      <c r="B226" s="3">
        <v>45383</v>
      </c>
      <c r="C226" s="3">
        <v>45473</v>
      </c>
      <c r="D226" s="7" t="s">
        <v>273</v>
      </c>
      <c r="E226" s="2" t="s">
        <v>43</v>
      </c>
      <c r="F226" s="2" t="s">
        <v>46</v>
      </c>
      <c r="G226" s="8">
        <v>44544</v>
      </c>
      <c r="H226" s="4" t="s">
        <v>47</v>
      </c>
      <c r="I226" s="4" t="s">
        <v>91</v>
      </c>
      <c r="J226" s="9" t="s">
        <v>544</v>
      </c>
      <c r="K226" s="2"/>
      <c r="L226" s="2" t="s">
        <v>48</v>
      </c>
      <c r="M226" s="3">
        <v>45473</v>
      </c>
      <c r="N226" s="4" t="s">
        <v>321</v>
      </c>
    </row>
    <row r="227" spans="1:14" s="6" customFormat="1" ht="42.75" x14ac:dyDescent="0.25">
      <c r="A227" s="2">
        <v>2024</v>
      </c>
      <c r="B227" s="3">
        <v>45383</v>
      </c>
      <c r="C227" s="3">
        <v>45473</v>
      </c>
      <c r="D227" s="7" t="s">
        <v>308</v>
      </c>
      <c r="E227" s="2" t="s">
        <v>43</v>
      </c>
      <c r="F227" s="2" t="s">
        <v>46</v>
      </c>
      <c r="G227" s="10">
        <v>45425</v>
      </c>
      <c r="H227" s="4" t="s">
        <v>47</v>
      </c>
      <c r="I227" s="4" t="s">
        <v>91</v>
      </c>
      <c r="J227" s="9" t="s">
        <v>551</v>
      </c>
      <c r="K227" s="2"/>
      <c r="L227" s="2" t="s">
        <v>48</v>
      </c>
      <c r="M227" s="3">
        <v>45473</v>
      </c>
      <c r="N227" s="4" t="s">
        <v>321</v>
      </c>
    </row>
    <row r="228" spans="1:14" s="6" customFormat="1" ht="42.75" x14ac:dyDescent="0.25">
      <c r="A228" s="2">
        <v>2024</v>
      </c>
      <c r="B228" s="3">
        <v>45383</v>
      </c>
      <c r="C228" s="3">
        <v>45473</v>
      </c>
      <c r="D228" s="7" t="s">
        <v>309</v>
      </c>
      <c r="E228" s="2" t="s">
        <v>43</v>
      </c>
      <c r="F228" s="2" t="s">
        <v>46</v>
      </c>
      <c r="G228" s="10">
        <v>45351</v>
      </c>
      <c r="H228" s="4" t="s">
        <v>47</v>
      </c>
      <c r="I228" s="4" t="s">
        <v>90</v>
      </c>
      <c r="J228" s="9" t="s">
        <v>561</v>
      </c>
      <c r="K228" s="2"/>
      <c r="L228" s="2" t="s">
        <v>48</v>
      </c>
      <c r="M228" s="3">
        <v>45473</v>
      </c>
      <c r="N228" s="4" t="s">
        <v>321</v>
      </c>
    </row>
    <row r="229" spans="1:14" s="6" customFormat="1" ht="42.75" x14ac:dyDescent="0.25">
      <c r="A229" s="2">
        <v>2024</v>
      </c>
      <c r="B229" s="3">
        <v>45383</v>
      </c>
      <c r="C229" s="3">
        <v>45473</v>
      </c>
      <c r="D229" s="7" t="s">
        <v>310</v>
      </c>
      <c r="E229" s="2" t="s">
        <v>43</v>
      </c>
      <c r="F229" s="2" t="s">
        <v>46</v>
      </c>
      <c r="G229" s="10">
        <v>45351</v>
      </c>
      <c r="H229" s="4" t="s">
        <v>47</v>
      </c>
      <c r="I229" s="4" t="s">
        <v>90</v>
      </c>
      <c r="J229" s="9" t="s">
        <v>533</v>
      </c>
      <c r="K229" s="2"/>
      <c r="L229" s="2" t="s">
        <v>48</v>
      </c>
      <c r="M229" s="3">
        <v>45473</v>
      </c>
      <c r="N229" s="4" t="s">
        <v>321</v>
      </c>
    </row>
    <row r="230" spans="1:14" s="6" customFormat="1" ht="42.75" x14ac:dyDescent="0.25">
      <c r="A230" s="2">
        <v>2024</v>
      </c>
      <c r="B230" s="3">
        <v>45383</v>
      </c>
      <c r="C230" s="3">
        <v>45473</v>
      </c>
      <c r="D230" s="7" t="s">
        <v>274</v>
      </c>
      <c r="E230" s="2" t="s">
        <v>43</v>
      </c>
      <c r="F230" s="2" t="s">
        <v>46</v>
      </c>
      <c r="G230" s="8">
        <v>45351</v>
      </c>
      <c r="H230" s="4" t="s">
        <v>47</v>
      </c>
      <c r="I230" s="4" t="s">
        <v>90</v>
      </c>
      <c r="J230" s="9" t="s">
        <v>547</v>
      </c>
      <c r="K230" s="2"/>
      <c r="L230" s="2" t="s">
        <v>48</v>
      </c>
      <c r="M230" s="3">
        <v>45473</v>
      </c>
      <c r="N230" s="4" t="s">
        <v>321</v>
      </c>
    </row>
    <row r="231" spans="1:14" s="6" customFormat="1" ht="42.75" x14ac:dyDescent="0.25">
      <c r="A231" s="2">
        <v>2024</v>
      </c>
      <c r="B231" s="3">
        <v>45383</v>
      </c>
      <c r="C231" s="3">
        <v>45473</v>
      </c>
      <c r="D231" s="7" t="s">
        <v>275</v>
      </c>
      <c r="E231" s="2" t="s">
        <v>43</v>
      </c>
      <c r="F231" s="2" t="s">
        <v>46</v>
      </c>
      <c r="G231" s="12">
        <v>45169</v>
      </c>
      <c r="H231" s="4" t="s">
        <v>47</v>
      </c>
      <c r="I231" s="4" t="s">
        <v>91</v>
      </c>
      <c r="J231" s="9" t="s">
        <v>524</v>
      </c>
      <c r="K231" s="2"/>
      <c r="L231" s="2" t="s">
        <v>48</v>
      </c>
      <c r="M231" s="3">
        <v>45473</v>
      </c>
      <c r="N231" s="4" t="s">
        <v>321</v>
      </c>
    </row>
    <row r="232" spans="1:14" s="6" customFormat="1" ht="42.75" x14ac:dyDescent="0.25">
      <c r="A232" s="2">
        <v>2024</v>
      </c>
      <c r="B232" s="3">
        <v>45383</v>
      </c>
      <c r="C232" s="3">
        <v>45473</v>
      </c>
      <c r="D232" s="7" t="s">
        <v>276</v>
      </c>
      <c r="E232" s="2" t="s">
        <v>43</v>
      </c>
      <c r="F232" s="2" t="s">
        <v>46</v>
      </c>
      <c r="G232" s="8">
        <v>45321</v>
      </c>
      <c r="H232" s="4" t="s">
        <v>47</v>
      </c>
      <c r="I232" s="4" t="s">
        <v>90</v>
      </c>
      <c r="J232" s="9" t="s">
        <v>546</v>
      </c>
      <c r="K232" s="2"/>
      <c r="L232" s="2" t="s">
        <v>48</v>
      </c>
      <c r="M232" s="3">
        <v>45473</v>
      </c>
      <c r="N232" s="4" t="s">
        <v>321</v>
      </c>
    </row>
    <row r="233" spans="1:14" s="6" customFormat="1" ht="42.75" x14ac:dyDescent="0.25">
      <c r="A233" s="2">
        <v>2024</v>
      </c>
      <c r="B233" s="3">
        <v>45383</v>
      </c>
      <c r="C233" s="3">
        <v>45473</v>
      </c>
      <c r="D233" s="7" t="s">
        <v>287</v>
      </c>
      <c r="E233" s="2" t="s">
        <v>43</v>
      </c>
      <c r="F233" s="2" t="s">
        <v>46</v>
      </c>
      <c r="G233" s="8">
        <v>45321</v>
      </c>
      <c r="H233" s="4" t="s">
        <v>47</v>
      </c>
      <c r="I233" s="4" t="s">
        <v>91</v>
      </c>
      <c r="J233" s="9" t="s">
        <v>548</v>
      </c>
      <c r="K233" s="2"/>
      <c r="L233" s="2" t="s">
        <v>48</v>
      </c>
      <c r="M233" s="3">
        <v>45473</v>
      </c>
      <c r="N233" s="4" t="s">
        <v>321</v>
      </c>
    </row>
    <row r="234" spans="1:14" s="6" customFormat="1" ht="42.75" x14ac:dyDescent="0.25">
      <c r="A234" s="2">
        <v>2024</v>
      </c>
      <c r="B234" s="3">
        <v>45383</v>
      </c>
      <c r="C234" s="3">
        <v>45473</v>
      </c>
      <c r="D234" s="7" t="s">
        <v>288</v>
      </c>
      <c r="E234" s="2" t="s">
        <v>43</v>
      </c>
      <c r="F234" s="2" t="s">
        <v>46</v>
      </c>
      <c r="G234" s="10">
        <v>45373</v>
      </c>
      <c r="H234" s="4" t="s">
        <v>47</v>
      </c>
      <c r="I234" s="4" t="s">
        <v>91</v>
      </c>
      <c r="J234" s="9" t="s">
        <v>523</v>
      </c>
      <c r="K234" s="2"/>
      <c r="L234" s="2" t="s">
        <v>48</v>
      </c>
      <c r="M234" s="3">
        <v>45473</v>
      </c>
      <c r="N234" s="4" t="s">
        <v>321</v>
      </c>
    </row>
    <row r="235" spans="1:14" s="6" customFormat="1" ht="42.75" x14ac:dyDescent="0.25">
      <c r="A235" s="2">
        <v>2024</v>
      </c>
      <c r="B235" s="3">
        <v>45383</v>
      </c>
      <c r="C235" s="3">
        <v>45473</v>
      </c>
      <c r="D235" s="7" t="s">
        <v>277</v>
      </c>
      <c r="E235" s="2" t="s">
        <v>43</v>
      </c>
      <c r="F235" s="2" t="s">
        <v>46</v>
      </c>
      <c r="G235" s="10">
        <v>45373</v>
      </c>
      <c r="H235" s="4" t="s">
        <v>47</v>
      </c>
      <c r="I235" s="4" t="s">
        <v>91</v>
      </c>
      <c r="J235" s="9" t="s">
        <v>519</v>
      </c>
      <c r="K235" s="2"/>
      <c r="L235" s="2" t="s">
        <v>48</v>
      </c>
      <c r="M235" s="3">
        <v>45473</v>
      </c>
      <c r="N235" s="4" t="s">
        <v>321</v>
      </c>
    </row>
    <row r="236" spans="1:14" s="6" customFormat="1" ht="42.75" x14ac:dyDescent="0.25">
      <c r="A236" s="2">
        <v>2024</v>
      </c>
      <c r="B236" s="3">
        <v>45383</v>
      </c>
      <c r="C236" s="3">
        <v>45473</v>
      </c>
      <c r="D236" s="7" t="s">
        <v>278</v>
      </c>
      <c r="E236" s="2" t="s">
        <v>43</v>
      </c>
      <c r="F236" s="2" t="s">
        <v>46</v>
      </c>
      <c r="G236" s="8">
        <v>45169</v>
      </c>
      <c r="H236" s="4" t="s">
        <v>47</v>
      </c>
      <c r="I236" s="4" t="s">
        <v>91</v>
      </c>
      <c r="J236" s="9" t="s">
        <v>535</v>
      </c>
      <c r="K236" s="2"/>
      <c r="L236" s="2" t="s">
        <v>48</v>
      </c>
      <c r="M236" s="3">
        <v>45473</v>
      </c>
      <c r="N236" s="4" t="s">
        <v>321</v>
      </c>
    </row>
    <row r="237" spans="1:14" s="6" customFormat="1" ht="42.75" x14ac:dyDescent="0.25">
      <c r="A237" s="2">
        <v>2024</v>
      </c>
      <c r="B237" s="3">
        <v>45383</v>
      </c>
      <c r="C237" s="3">
        <v>45473</v>
      </c>
      <c r="D237" s="7" t="s">
        <v>279</v>
      </c>
      <c r="E237" s="2" t="s">
        <v>43</v>
      </c>
      <c r="F237" s="2" t="s">
        <v>46</v>
      </c>
      <c r="G237" s="8">
        <v>45230</v>
      </c>
      <c r="H237" s="4" t="s">
        <v>47</v>
      </c>
      <c r="I237" s="4" t="s">
        <v>91</v>
      </c>
      <c r="J237" s="9" t="s">
        <v>520</v>
      </c>
      <c r="K237" s="2"/>
      <c r="L237" s="2" t="s">
        <v>48</v>
      </c>
      <c r="M237" s="3">
        <v>45473</v>
      </c>
      <c r="N237" s="4" t="s">
        <v>321</v>
      </c>
    </row>
    <row r="238" spans="1:14" s="6" customFormat="1" ht="42.75" x14ac:dyDescent="0.25">
      <c r="A238" s="2">
        <v>2024</v>
      </c>
      <c r="B238" s="3">
        <v>45383</v>
      </c>
      <c r="C238" s="3">
        <v>45473</v>
      </c>
      <c r="D238" s="7" t="s">
        <v>280</v>
      </c>
      <c r="E238" s="2" t="s">
        <v>43</v>
      </c>
      <c r="F238" s="2" t="s">
        <v>46</v>
      </c>
      <c r="G238" s="8">
        <v>45077</v>
      </c>
      <c r="H238" s="4" t="s">
        <v>47</v>
      </c>
      <c r="I238" s="4" t="s">
        <v>90</v>
      </c>
      <c r="J238" s="9" t="s">
        <v>509</v>
      </c>
      <c r="K238" s="2"/>
      <c r="L238" s="2" t="s">
        <v>48</v>
      </c>
      <c r="M238" s="3">
        <v>45473</v>
      </c>
      <c r="N238" s="4" t="s">
        <v>321</v>
      </c>
    </row>
    <row r="239" spans="1:14" s="6" customFormat="1" ht="42.75" x14ac:dyDescent="0.25">
      <c r="A239" s="2">
        <v>2024</v>
      </c>
      <c r="B239" s="3">
        <v>45383</v>
      </c>
      <c r="C239" s="3">
        <v>45473</v>
      </c>
      <c r="D239" s="7" t="s">
        <v>281</v>
      </c>
      <c r="E239" s="2" t="s">
        <v>43</v>
      </c>
      <c r="F239" s="2" t="s">
        <v>46</v>
      </c>
      <c r="G239" s="8">
        <v>45015</v>
      </c>
      <c r="H239" s="4" t="s">
        <v>47</v>
      </c>
      <c r="I239" s="4" t="s">
        <v>91</v>
      </c>
      <c r="J239" s="9" t="s">
        <v>508</v>
      </c>
      <c r="K239" s="2"/>
      <c r="L239" s="2" t="s">
        <v>48</v>
      </c>
      <c r="M239" s="3">
        <v>45473</v>
      </c>
      <c r="N239" s="4" t="s">
        <v>321</v>
      </c>
    </row>
    <row r="240" spans="1:14" s="6" customFormat="1" ht="42.75" x14ac:dyDescent="0.25">
      <c r="A240" s="2">
        <v>2024</v>
      </c>
      <c r="B240" s="3">
        <v>45383</v>
      </c>
      <c r="C240" s="3">
        <v>45473</v>
      </c>
      <c r="D240" s="7" t="s">
        <v>285</v>
      </c>
      <c r="E240" s="2" t="s">
        <v>43</v>
      </c>
      <c r="F240" s="2" t="s">
        <v>46</v>
      </c>
      <c r="G240" s="10">
        <v>45373</v>
      </c>
      <c r="H240" s="4" t="s">
        <v>47</v>
      </c>
      <c r="I240" s="4" t="s">
        <v>90</v>
      </c>
      <c r="J240" s="9" t="s">
        <v>543</v>
      </c>
      <c r="K240" s="2"/>
      <c r="L240" s="2" t="s">
        <v>48</v>
      </c>
      <c r="M240" s="3">
        <v>45473</v>
      </c>
      <c r="N240" s="4" t="s">
        <v>321</v>
      </c>
    </row>
    <row r="241" spans="1:14" s="6" customFormat="1" ht="42.75" x14ac:dyDescent="0.25">
      <c r="A241" s="2">
        <v>2024</v>
      </c>
      <c r="B241" s="3">
        <v>45383</v>
      </c>
      <c r="C241" s="3">
        <v>45473</v>
      </c>
      <c r="D241" s="7" t="s">
        <v>282</v>
      </c>
      <c r="E241" s="2" t="s">
        <v>43</v>
      </c>
      <c r="F241" s="2" t="s">
        <v>46</v>
      </c>
      <c r="G241" s="10">
        <v>45373</v>
      </c>
      <c r="H241" s="4" t="s">
        <v>47</v>
      </c>
      <c r="I241" s="4" t="s">
        <v>91</v>
      </c>
      <c r="J241" s="9" t="s">
        <v>559</v>
      </c>
      <c r="K241" s="2"/>
      <c r="L241" s="2" t="s">
        <v>48</v>
      </c>
      <c r="M241" s="3">
        <v>45473</v>
      </c>
      <c r="N241" s="4" t="s">
        <v>321</v>
      </c>
    </row>
    <row r="242" spans="1:14" s="6" customFormat="1" ht="57" x14ac:dyDescent="0.25">
      <c r="A242" s="2">
        <v>2024</v>
      </c>
      <c r="B242" s="3">
        <v>45383</v>
      </c>
      <c r="C242" s="3">
        <v>45473</v>
      </c>
      <c r="D242" s="7" t="s">
        <v>286</v>
      </c>
      <c r="E242" s="2" t="s">
        <v>43</v>
      </c>
      <c r="F242" s="2" t="s">
        <v>46</v>
      </c>
      <c r="G242" s="10">
        <v>45351</v>
      </c>
      <c r="H242" s="4" t="s">
        <v>47</v>
      </c>
      <c r="I242" s="4" t="s">
        <v>138</v>
      </c>
      <c r="J242" s="9" t="s">
        <v>529</v>
      </c>
      <c r="K242" s="2"/>
      <c r="L242" s="2" t="s">
        <v>48</v>
      </c>
      <c r="M242" s="3">
        <v>45473</v>
      </c>
      <c r="N242" s="4" t="s">
        <v>321</v>
      </c>
    </row>
    <row r="243" spans="1:14" s="6" customFormat="1" ht="42.75" x14ac:dyDescent="0.25">
      <c r="A243" s="2">
        <v>2024</v>
      </c>
      <c r="B243" s="3">
        <v>45383</v>
      </c>
      <c r="C243" s="3">
        <v>45473</v>
      </c>
      <c r="D243" s="7" t="s">
        <v>283</v>
      </c>
      <c r="E243" s="2" t="s">
        <v>43</v>
      </c>
      <c r="F243" s="2" t="s">
        <v>46</v>
      </c>
      <c r="G243" s="10">
        <v>45373</v>
      </c>
      <c r="H243" s="4" t="s">
        <v>47</v>
      </c>
      <c r="I243" s="4" t="s">
        <v>91</v>
      </c>
      <c r="J243" s="9" t="s">
        <v>517</v>
      </c>
      <c r="K243" s="2"/>
      <c r="L243" s="2" t="s">
        <v>48</v>
      </c>
      <c r="M243" s="3">
        <v>45473</v>
      </c>
      <c r="N243" s="4" t="s">
        <v>321</v>
      </c>
    </row>
    <row r="244" spans="1:14" s="6" customFormat="1" ht="42.75" x14ac:dyDescent="0.25">
      <c r="A244" s="2">
        <v>2024</v>
      </c>
      <c r="B244" s="3">
        <v>45383</v>
      </c>
      <c r="C244" s="3">
        <v>45473</v>
      </c>
      <c r="D244" s="7" t="s">
        <v>315</v>
      </c>
      <c r="E244" s="2" t="s">
        <v>43</v>
      </c>
      <c r="F244" s="2" t="s">
        <v>46</v>
      </c>
      <c r="G244" s="8">
        <v>45120</v>
      </c>
      <c r="H244" s="4" t="s">
        <v>47</v>
      </c>
      <c r="I244" s="4" t="s">
        <v>91</v>
      </c>
      <c r="J244" s="9" t="s">
        <v>525</v>
      </c>
      <c r="K244" s="2"/>
      <c r="L244" s="2" t="s">
        <v>48</v>
      </c>
      <c r="M244" s="3">
        <v>45473</v>
      </c>
      <c r="N244" s="4" t="s">
        <v>321</v>
      </c>
    </row>
    <row r="245" spans="1:14" s="6" customFormat="1" ht="45" customHeight="1" x14ac:dyDescent="0.25">
      <c r="A245" s="2">
        <v>2024</v>
      </c>
      <c r="B245" s="3">
        <v>45383</v>
      </c>
      <c r="C245" s="3">
        <v>45473</v>
      </c>
      <c r="D245" s="7" t="s">
        <v>314</v>
      </c>
      <c r="E245" s="2" t="s">
        <v>43</v>
      </c>
      <c r="F245" s="2" t="s">
        <v>46</v>
      </c>
      <c r="G245" s="8">
        <v>45321</v>
      </c>
      <c r="H245" s="4" t="s">
        <v>47</v>
      </c>
      <c r="I245" s="4" t="s">
        <v>91</v>
      </c>
      <c r="J245" s="9" t="s">
        <v>511</v>
      </c>
      <c r="K245" s="2"/>
      <c r="L245" s="2" t="s">
        <v>48</v>
      </c>
      <c r="M245" s="3">
        <v>45473</v>
      </c>
      <c r="N245" s="4" t="s">
        <v>321</v>
      </c>
    </row>
    <row r="246" spans="1:14" s="6" customFormat="1" ht="42.75" x14ac:dyDescent="0.25">
      <c r="A246" s="2">
        <v>2024</v>
      </c>
      <c r="B246" s="3">
        <v>45383</v>
      </c>
      <c r="C246" s="3">
        <v>45473</v>
      </c>
      <c r="D246" s="10" t="s">
        <v>316</v>
      </c>
      <c r="E246" s="2" t="s">
        <v>43</v>
      </c>
      <c r="F246" s="2" t="s">
        <v>46</v>
      </c>
      <c r="G246" s="8">
        <v>45198</v>
      </c>
      <c r="H246" s="4" t="s">
        <v>47</v>
      </c>
      <c r="I246" s="4" t="s">
        <v>91</v>
      </c>
      <c r="J246" s="9" t="s">
        <v>541</v>
      </c>
      <c r="K246" s="2"/>
      <c r="L246" s="2" t="s">
        <v>48</v>
      </c>
      <c r="M246" s="3">
        <v>45473</v>
      </c>
      <c r="N246" s="4" t="s">
        <v>321</v>
      </c>
    </row>
    <row r="247" spans="1:14" s="6" customFormat="1" ht="42.75" x14ac:dyDescent="0.25">
      <c r="A247" s="2">
        <v>2024</v>
      </c>
      <c r="B247" s="3">
        <v>45383</v>
      </c>
      <c r="C247" s="3">
        <v>45473</v>
      </c>
      <c r="D247" s="7" t="s">
        <v>313</v>
      </c>
      <c r="E247" s="2" t="s">
        <v>43</v>
      </c>
      <c r="F247" s="2" t="s">
        <v>46</v>
      </c>
      <c r="G247" s="10">
        <v>45411</v>
      </c>
      <c r="H247" s="4" t="s">
        <v>47</v>
      </c>
      <c r="I247" s="4" t="s">
        <v>91</v>
      </c>
      <c r="J247" s="9" t="s">
        <v>532</v>
      </c>
      <c r="K247" s="2"/>
      <c r="L247" s="2" t="s">
        <v>48</v>
      </c>
      <c r="M247" s="3">
        <v>45473</v>
      </c>
      <c r="N247" s="4" t="s">
        <v>321</v>
      </c>
    </row>
    <row r="248" spans="1:14" s="6" customFormat="1" ht="42.75" x14ac:dyDescent="0.25">
      <c r="A248" s="2">
        <v>2024</v>
      </c>
      <c r="B248" s="3">
        <v>45383</v>
      </c>
      <c r="C248" s="3">
        <v>45473</v>
      </c>
      <c r="D248" s="7" t="s">
        <v>284</v>
      </c>
      <c r="E248" s="2" t="s">
        <v>43</v>
      </c>
      <c r="F248" s="2" t="s">
        <v>46</v>
      </c>
      <c r="G248" s="10">
        <v>45373</v>
      </c>
      <c r="H248" s="4" t="s">
        <v>47</v>
      </c>
      <c r="I248" s="4" t="s">
        <v>91</v>
      </c>
      <c r="J248" s="9" t="s">
        <v>558</v>
      </c>
      <c r="K248" s="2"/>
      <c r="L248" s="2" t="s">
        <v>48</v>
      </c>
      <c r="M248" s="3">
        <v>45473</v>
      </c>
      <c r="N248" s="4" t="s">
        <v>321</v>
      </c>
    </row>
    <row r="249" spans="1:14" s="6" customFormat="1" ht="42.75" x14ac:dyDescent="0.25">
      <c r="A249" s="2">
        <v>2024</v>
      </c>
      <c r="B249" s="3">
        <v>45383</v>
      </c>
      <c r="C249" s="3">
        <v>45473</v>
      </c>
      <c r="D249" s="7" t="s">
        <v>317</v>
      </c>
      <c r="E249" s="2" t="s">
        <v>43</v>
      </c>
      <c r="F249" s="2" t="s">
        <v>46</v>
      </c>
      <c r="G249" s="10">
        <v>45373</v>
      </c>
      <c r="H249" s="4" t="s">
        <v>47</v>
      </c>
      <c r="I249" s="4" t="s">
        <v>91</v>
      </c>
      <c r="J249" s="9" t="s">
        <v>556</v>
      </c>
      <c r="K249" s="2"/>
      <c r="L249" s="2" t="s">
        <v>48</v>
      </c>
      <c r="M249" s="3">
        <v>45473</v>
      </c>
      <c r="N249" s="4" t="s">
        <v>321</v>
      </c>
    </row>
    <row r="250" spans="1:14" s="6" customFormat="1" ht="42.75" x14ac:dyDescent="0.25">
      <c r="A250" s="2">
        <v>2024</v>
      </c>
      <c r="B250" s="3">
        <v>45383</v>
      </c>
      <c r="C250" s="3">
        <v>45473</v>
      </c>
      <c r="D250" s="7" t="s">
        <v>311</v>
      </c>
      <c r="E250" s="2" t="s">
        <v>43</v>
      </c>
      <c r="F250" s="2" t="s">
        <v>46</v>
      </c>
      <c r="G250" s="10">
        <v>45425</v>
      </c>
      <c r="H250" s="4" t="s">
        <v>47</v>
      </c>
      <c r="I250" s="4" t="s">
        <v>312</v>
      </c>
      <c r="J250" s="9" t="s">
        <v>530</v>
      </c>
      <c r="K250" s="2"/>
      <c r="L250" s="2" t="s">
        <v>48</v>
      </c>
      <c r="M250" s="3">
        <v>45473</v>
      </c>
      <c r="N250" s="4" t="s">
        <v>321</v>
      </c>
    </row>
    <row r="251" spans="1:14" s="25" customFormat="1" ht="45" x14ac:dyDescent="0.25">
      <c r="A251" s="18">
        <v>2024</v>
      </c>
      <c r="B251" s="19">
        <v>45383</v>
      </c>
      <c r="C251" s="20">
        <v>45473</v>
      </c>
      <c r="D251" s="21" t="s">
        <v>562</v>
      </c>
      <c r="E251" s="18" t="s">
        <v>43</v>
      </c>
      <c r="F251" s="18" t="s">
        <v>46</v>
      </c>
      <c r="G251" s="22">
        <v>45239</v>
      </c>
      <c r="H251" s="23" t="s">
        <v>47</v>
      </c>
      <c r="I251" s="18" t="s">
        <v>563</v>
      </c>
      <c r="J251" s="24" t="s">
        <v>564</v>
      </c>
      <c r="K251" s="18"/>
      <c r="L251" s="18" t="s">
        <v>48</v>
      </c>
      <c r="M251" s="19">
        <v>45473</v>
      </c>
      <c r="N251" s="18" t="s">
        <v>321</v>
      </c>
    </row>
    <row r="252" spans="1:14" s="25" customFormat="1" ht="45" x14ac:dyDescent="0.25">
      <c r="A252" s="18">
        <v>2024</v>
      </c>
      <c r="B252" s="19">
        <v>45383</v>
      </c>
      <c r="C252" s="26">
        <v>45473</v>
      </c>
      <c r="D252" s="27" t="s">
        <v>565</v>
      </c>
      <c r="E252" s="18" t="s">
        <v>43</v>
      </c>
      <c r="F252" s="18" t="s">
        <v>46</v>
      </c>
      <c r="G252" s="22">
        <v>45331</v>
      </c>
      <c r="H252" s="23" t="s">
        <v>47</v>
      </c>
      <c r="I252" s="18" t="s">
        <v>566</v>
      </c>
      <c r="J252" s="24" t="s">
        <v>567</v>
      </c>
      <c r="K252" s="18"/>
      <c r="L252" s="18" t="s">
        <v>48</v>
      </c>
      <c r="M252" s="19">
        <v>45473</v>
      </c>
      <c r="N252" s="18" t="s">
        <v>321</v>
      </c>
    </row>
    <row r="253" spans="1:14" s="25" customFormat="1" ht="45" x14ac:dyDescent="0.25">
      <c r="A253" s="18">
        <v>2024</v>
      </c>
      <c r="B253" s="19">
        <v>45383</v>
      </c>
      <c r="C253" s="26">
        <v>45473</v>
      </c>
      <c r="D253" s="27" t="s">
        <v>568</v>
      </c>
      <c r="E253" s="18" t="s">
        <v>43</v>
      </c>
      <c r="F253" s="18" t="s">
        <v>46</v>
      </c>
      <c r="G253" s="22">
        <v>45049</v>
      </c>
      <c r="H253" s="23" t="s">
        <v>47</v>
      </c>
      <c r="I253" s="18" t="s">
        <v>569</v>
      </c>
      <c r="J253" s="24" t="s">
        <v>570</v>
      </c>
      <c r="K253" s="18"/>
      <c r="L253" s="18" t="s">
        <v>48</v>
      </c>
      <c r="M253" s="19">
        <v>45473</v>
      </c>
      <c r="N253" s="18" t="s">
        <v>321</v>
      </c>
    </row>
    <row r="254" spans="1:14" s="25" customFormat="1" ht="45" x14ac:dyDescent="0.25">
      <c r="A254" s="18">
        <v>2024</v>
      </c>
      <c r="B254" s="19">
        <v>45383</v>
      </c>
      <c r="C254" s="26">
        <v>45473</v>
      </c>
      <c r="D254" s="27" t="s">
        <v>571</v>
      </c>
      <c r="E254" s="18" t="s">
        <v>43</v>
      </c>
      <c r="F254" s="18" t="s">
        <v>46</v>
      </c>
      <c r="G254" s="22">
        <v>45309</v>
      </c>
      <c r="H254" s="23" t="s">
        <v>47</v>
      </c>
      <c r="I254" s="18" t="s">
        <v>572</v>
      </c>
      <c r="J254" s="24" t="s">
        <v>573</v>
      </c>
      <c r="K254" s="18"/>
      <c r="L254" s="18" t="s">
        <v>48</v>
      </c>
      <c r="M254" s="19">
        <v>45473</v>
      </c>
      <c r="N254" s="18" t="s">
        <v>321</v>
      </c>
    </row>
    <row r="255" spans="1:14" s="25" customFormat="1" ht="45" x14ac:dyDescent="0.25">
      <c r="A255" s="18">
        <v>2024</v>
      </c>
      <c r="B255" s="19">
        <v>45383</v>
      </c>
      <c r="C255" s="26">
        <v>45473</v>
      </c>
      <c r="D255" s="28" t="s">
        <v>574</v>
      </c>
      <c r="E255" s="18" t="s">
        <v>43</v>
      </c>
      <c r="F255" s="18" t="s">
        <v>46</v>
      </c>
      <c r="G255" s="22">
        <v>45316</v>
      </c>
      <c r="H255" s="23" t="s">
        <v>47</v>
      </c>
      <c r="I255" s="18" t="s">
        <v>563</v>
      </c>
      <c r="J255" s="24" t="s">
        <v>575</v>
      </c>
      <c r="K255" s="18"/>
      <c r="L255" s="18" t="s">
        <v>48</v>
      </c>
      <c r="M255" s="19">
        <v>45473</v>
      </c>
      <c r="N255" s="18" t="s">
        <v>321</v>
      </c>
    </row>
    <row r="256" spans="1:14" s="25" customFormat="1" ht="45" x14ac:dyDescent="0.25">
      <c r="A256" s="18">
        <v>2024</v>
      </c>
      <c r="B256" s="19">
        <v>45383</v>
      </c>
      <c r="C256" s="26">
        <v>45473</v>
      </c>
      <c r="D256" s="29" t="s">
        <v>576</v>
      </c>
      <c r="E256" s="18" t="s">
        <v>43</v>
      </c>
      <c r="F256" s="18" t="s">
        <v>46</v>
      </c>
      <c r="G256" s="22">
        <v>45316</v>
      </c>
      <c r="H256" s="23" t="s">
        <v>47</v>
      </c>
      <c r="I256" s="18" t="s">
        <v>572</v>
      </c>
      <c r="J256" s="24" t="s">
        <v>577</v>
      </c>
      <c r="K256" s="18"/>
      <c r="L256" s="18" t="s">
        <v>48</v>
      </c>
      <c r="M256" s="19">
        <v>45473</v>
      </c>
      <c r="N256" s="18" t="s">
        <v>321</v>
      </c>
    </row>
    <row r="257" spans="1:14" s="25" customFormat="1" ht="45" x14ac:dyDescent="0.25">
      <c r="A257" s="18">
        <v>2024</v>
      </c>
      <c r="B257" s="19">
        <v>45383</v>
      </c>
      <c r="C257" s="26">
        <v>45473</v>
      </c>
      <c r="D257" s="27" t="s">
        <v>578</v>
      </c>
      <c r="E257" s="18" t="s">
        <v>43</v>
      </c>
      <c r="F257" s="18" t="s">
        <v>46</v>
      </c>
      <c r="G257" s="22">
        <v>45337</v>
      </c>
      <c r="H257" s="23" t="s">
        <v>47</v>
      </c>
      <c r="I257" s="18" t="s">
        <v>566</v>
      </c>
      <c r="J257" s="24" t="s">
        <v>579</v>
      </c>
      <c r="K257" s="18"/>
      <c r="L257" s="18" t="s">
        <v>48</v>
      </c>
      <c r="M257" s="19">
        <v>45473</v>
      </c>
      <c r="N257" s="18" t="s">
        <v>321</v>
      </c>
    </row>
    <row r="258" spans="1:14" s="25" customFormat="1" ht="45" x14ac:dyDescent="0.25">
      <c r="A258" s="18">
        <v>2024</v>
      </c>
      <c r="B258" s="19">
        <v>45383</v>
      </c>
      <c r="C258" s="26">
        <v>45473</v>
      </c>
      <c r="D258" s="27" t="s">
        <v>580</v>
      </c>
      <c r="E258" s="18" t="s">
        <v>43</v>
      </c>
      <c r="F258" s="18" t="s">
        <v>46</v>
      </c>
      <c r="G258" s="22">
        <v>45337</v>
      </c>
      <c r="H258" s="23" t="s">
        <v>47</v>
      </c>
      <c r="I258" s="18" t="s">
        <v>569</v>
      </c>
      <c r="J258" s="24" t="s">
        <v>581</v>
      </c>
      <c r="K258" s="18"/>
      <c r="L258" s="18" t="s">
        <v>48</v>
      </c>
      <c r="M258" s="19">
        <v>45473</v>
      </c>
      <c r="N258" s="18" t="s">
        <v>321</v>
      </c>
    </row>
    <row r="259" spans="1:14" s="25" customFormat="1" ht="45" x14ac:dyDescent="0.25">
      <c r="A259" s="18">
        <v>2024</v>
      </c>
      <c r="B259" s="19">
        <v>45383</v>
      </c>
      <c r="C259" s="26">
        <v>45473</v>
      </c>
      <c r="D259" s="27" t="s">
        <v>582</v>
      </c>
      <c r="E259" s="18" t="s">
        <v>43</v>
      </c>
      <c r="F259" s="18" t="s">
        <v>46</v>
      </c>
      <c r="G259" s="22">
        <v>45337</v>
      </c>
      <c r="H259" s="23" t="s">
        <v>47</v>
      </c>
      <c r="I259" s="18" t="s">
        <v>566</v>
      </c>
      <c r="J259" s="24" t="s">
        <v>583</v>
      </c>
      <c r="K259" s="18"/>
      <c r="L259" s="18" t="s">
        <v>48</v>
      </c>
      <c r="M259" s="19">
        <v>45473</v>
      </c>
      <c r="N259" s="18" t="s">
        <v>321</v>
      </c>
    </row>
    <row r="260" spans="1:14" s="25" customFormat="1" ht="45" x14ac:dyDescent="0.25">
      <c r="A260" s="18">
        <v>2024</v>
      </c>
      <c r="B260" s="19">
        <v>45383</v>
      </c>
      <c r="C260" s="26">
        <v>45473</v>
      </c>
      <c r="D260" s="27" t="s">
        <v>584</v>
      </c>
      <c r="E260" s="18" t="s">
        <v>43</v>
      </c>
      <c r="F260" s="18" t="s">
        <v>46</v>
      </c>
      <c r="G260" s="22">
        <v>45344</v>
      </c>
      <c r="H260" s="23" t="s">
        <v>47</v>
      </c>
      <c r="I260" s="18" t="s">
        <v>566</v>
      </c>
      <c r="J260" s="24" t="s">
        <v>585</v>
      </c>
      <c r="K260" s="18"/>
      <c r="L260" s="18" t="s">
        <v>48</v>
      </c>
      <c r="M260" s="19">
        <v>45473</v>
      </c>
      <c r="N260" s="18" t="s">
        <v>321</v>
      </c>
    </row>
    <row r="261" spans="1:14" s="25" customFormat="1" ht="45" x14ac:dyDescent="0.25">
      <c r="A261" s="18">
        <v>2024</v>
      </c>
      <c r="B261" s="19">
        <v>45383</v>
      </c>
      <c r="C261" s="26">
        <v>45473</v>
      </c>
      <c r="D261" s="27" t="s">
        <v>586</v>
      </c>
      <c r="E261" s="18" t="s">
        <v>43</v>
      </c>
      <c r="F261" s="18" t="s">
        <v>46</v>
      </c>
      <c r="G261" s="22">
        <v>44965</v>
      </c>
      <c r="H261" s="23" t="s">
        <v>47</v>
      </c>
      <c r="I261" s="18" t="s">
        <v>563</v>
      </c>
      <c r="J261" s="24" t="s">
        <v>587</v>
      </c>
      <c r="K261" s="18"/>
      <c r="L261" s="18" t="s">
        <v>48</v>
      </c>
      <c r="M261" s="19">
        <v>45473</v>
      </c>
      <c r="N261" s="18" t="s">
        <v>321</v>
      </c>
    </row>
    <row r="262" spans="1:14" s="25" customFormat="1" ht="45" x14ac:dyDescent="0.25">
      <c r="A262" s="18">
        <v>2024</v>
      </c>
      <c r="B262" s="19">
        <v>45383</v>
      </c>
      <c r="C262" s="26">
        <v>45473</v>
      </c>
      <c r="D262" s="27" t="s">
        <v>588</v>
      </c>
      <c r="E262" s="18" t="s">
        <v>43</v>
      </c>
      <c r="F262" s="18" t="s">
        <v>46</v>
      </c>
      <c r="G262" s="22">
        <v>45323</v>
      </c>
      <c r="H262" s="23" t="s">
        <v>47</v>
      </c>
      <c r="I262" s="18" t="s">
        <v>572</v>
      </c>
      <c r="J262" s="24" t="s">
        <v>589</v>
      </c>
      <c r="K262" s="18"/>
      <c r="L262" s="18" t="s">
        <v>48</v>
      </c>
      <c r="M262" s="19">
        <v>45473</v>
      </c>
      <c r="N262" s="18" t="s">
        <v>321</v>
      </c>
    </row>
    <row r="263" spans="1:14" s="25" customFormat="1" ht="45" x14ac:dyDescent="0.25">
      <c r="A263" s="18">
        <v>2024</v>
      </c>
      <c r="B263" s="19">
        <v>45383</v>
      </c>
      <c r="C263" s="26">
        <v>45473</v>
      </c>
      <c r="D263" s="27" t="s">
        <v>590</v>
      </c>
      <c r="E263" s="18" t="s">
        <v>43</v>
      </c>
      <c r="F263" s="18" t="s">
        <v>46</v>
      </c>
      <c r="G263" s="22">
        <v>45331</v>
      </c>
      <c r="H263" s="23" t="s">
        <v>47</v>
      </c>
      <c r="I263" s="18" t="s">
        <v>566</v>
      </c>
      <c r="J263" s="24" t="s">
        <v>591</v>
      </c>
      <c r="K263" s="18"/>
      <c r="L263" s="18" t="s">
        <v>48</v>
      </c>
      <c r="M263" s="19">
        <v>45473</v>
      </c>
      <c r="N263" s="18" t="s">
        <v>321</v>
      </c>
    </row>
    <row r="264" spans="1:14" s="25" customFormat="1" ht="45" x14ac:dyDescent="0.25">
      <c r="A264" s="18">
        <v>2024</v>
      </c>
      <c r="B264" s="19">
        <v>45383</v>
      </c>
      <c r="C264" s="26">
        <v>45473</v>
      </c>
      <c r="D264" s="27" t="s">
        <v>592</v>
      </c>
      <c r="E264" s="18" t="s">
        <v>43</v>
      </c>
      <c r="F264" s="18" t="s">
        <v>46</v>
      </c>
      <c r="G264" s="22">
        <v>45337</v>
      </c>
      <c r="H264" s="23" t="s">
        <v>47</v>
      </c>
      <c r="I264" s="18" t="s">
        <v>572</v>
      </c>
      <c r="J264" s="24" t="s">
        <v>593</v>
      </c>
      <c r="K264" s="18"/>
      <c r="L264" s="18" t="s">
        <v>48</v>
      </c>
      <c r="M264" s="19">
        <v>45473</v>
      </c>
      <c r="N264" s="18" t="s">
        <v>321</v>
      </c>
    </row>
    <row r="265" spans="1:14" s="25" customFormat="1" ht="45" x14ac:dyDescent="0.25">
      <c r="A265" s="18">
        <v>2024</v>
      </c>
      <c r="B265" s="19">
        <v>45383</v>
      </c>
      <c r="C265" s="19">
        <v>45473</v>
      </c>
      <c r="D265" s="18" t="s">
        <v>594</v>
      </c>
      <c r="E265" s="18" t="s">
        <v>43</v>
      </c>
      <c r="F265" s="18" t="s">
        <v>46</v>
      </c>
      <c r="G265" s="19">
        <v>45351</v>
      </c>
      <c r="H265" s="23" t="s">
        <v>47</v>
      </c>
      <c r="I265" s="18" t="s">
        <v>595</v>
      </c>
      <c r="J265" s="24" t="s">
        <v>596</v>
      </c>
      <c r="K265" s="18"/>
      <c r="L265" s="18" t="s">
        <v>48</v>
      </c>
      <c r="M265" s="19">
        <v>45473</v>
      </c>
      <c r="N265" s="18" t="s">
        <v>321</v>
      </c>
    </row>
    <row r="266" spans="1:14" s="25" customFormat="1" ht="45" x14ac:dyDescent="0.25">
      <c r="A266" s="18">
        <v>2024</v>
      </c>
      <c r="B266" s="19">
        <v>45383</v>
      </c>
      <c r="C266" s="19">
        <v>45473</v>
      </c>
      <c r="D266" s="18" t="s">
        <v>597</v>
      </c>
      <c r="E266" s="18" t="s">
        <v>43</v>
      </c>
      <c r="F266" s="18" t="s">
        <v>46</v>
      </c>
      <c r="G266" s="19">
        <v>45351</v>
      </c>
      <c r="H266" s="23" t="s">
        <v>47</v>
      </c>
      <c r="I266" s="18" t="s">
        <v>566</v>
      </c>
      <c r="J266" s="24" t="s">
        <v>598</v>
      </c>
      <c r="K266" s="18"/>
      <c r="L266" s="18" t="s">
        <v>48</v>
      </c>
      <c r="M266" s="19">
        <v>45473</v>
      </c>
      <c r="N266" s="18" t="s">
        <v>321</v>
      </c>
    </row>
    <row r="267" spans="1:14" s="25" customFormat="1" ht="45" x14ac:dyDescent="0.25">
      <c r="A267" s="18">
        <v>2024</v>
      </c>
      <c r="B267" s="19">
        <v>45383</v>
      </c>
      <c r="C267" s="19">
        <v>45473</v>
      </c>
      <c r="D267" s="18" t="s">
        <v>599</v>
      </c>
      <c r="E267" s="18" t="s">
        <v>43</v>
      </c>
      <c r="F267" s="18" t="s">
        <v>46</v>
      </c>
      <c r="G267" s="19">
        <v>45358</v>
      </c>
      <c r="H267" s="23" t="s">
        <v>47</v>
      </c>
      <c r="I267" s="18" t="s">
        <v>566</v>
      </c>
      <c r="J267" s="24" t="s">
        <v>600</v>
      </c>
      <c r="K267" s="18"/>
      <c r="L267" s="18" t="s">
        <v>48</v>
      </c>
      <c r="M267" s="19">
        <v>45473</v>
      </c>
      <c r="N267" s="18" t="s">
        <v>321</v>
      </c>
    </row>
    <row r="268" spans="1:14" s="25" customFormat="1" ht="45" x14ac:dyDescent="0.25">
      <c r="A268" s="18">
        <v>2024</v>
      </c>
      <c r="B268" s="19">
        <v>45383</v>
      </c>
      <c r="C268" s="19">
        <v>45473</v>
      </c>
      <c r="D268" s="18" t="s">
        <v>601</v>
      </c>
      <c r="E268" s="18" t="s">
        <v>43</v>
      </c>
      <c r="F268" s="18" t="s">
        <v>46</v>
      </c>
      <c r="G268" s="19">
        <v>45351</v>
      </c>
      <c r="H268" s="23" t="s">
        <v>47</v>
      </c>
      <c r="I268" s="18" t="s">
        <v>572</v>
      </c>
      <c r="J268" s="24" t="s">
        <v>602</v>
      </c>
      <c r="K268" s="18"/>
      <c r="L268" s="18" t="s">
        <v>48</v>
      </c>
      <c r="M268" s="19">
        <v>45473</v>
      </c>
      <c r="N268" s="18" t="s">
        <v>321</v>
      </c>
    </row>
    <row r="269" spans="1:14" s="25" customFormat="1" ht="45" x14ac:dyDescent="0.25">
      <c r="A269" s="18">
        <v>2024</v>
      </c>
      <c r="B269" s="19">
        <v>45383</v>
      </c>
      <c r="C269" s="19">
        <v>45473</v>
      </c>
      <c r="D269" s="18" t="s">
        <v>603</v>
      </c>
      <c r="E269" s="18" t="s">
        <v>43</v>
      </c>
      <c r="F269" s="18" t="s">
        <v>46</v>
      </c>
      <c r="G269" s="19">
        <v>45358</v>
      </c>
      <c r="H269" s="23" t="s">
        <v>47</v>
      </c>
      <c r="I269" s="18" t="s">
        <v>595</v>
      </c>
      <c r="J269" s="24" t="s">
        <v>604</v>
      </c>
      <c r="K269" s="18"/>
      <c r="L269" s="18" t="s">
        <v>48</v>
      </c>
      <c r="M269" s="19">
        <v>45473</v>
      </c>
      <c r="N269" s="18" t="s">
        <v>321</v>
      </c>
    </row>
    <row r="270" spans="1:14" s="25" customFormat="1" ht="45" x14ac:dyDescent="0.25">
      <c r="A270" s="18">
        <v>2024</v>
      </c>
      <c r="B270" s="19">
        <v>45383</v>
      </c>
      <c r="C270" s="19">
        <v>45473</v>
      </c>
      <c r="D270" s="18" t="s">
        <v>605</v>
      </c>
      <c r="E270" s="18" t="s">
        <v>43</v>
      </c>
      <c r="F270" s="18" t="s">
        <v>46</v>
      </c>
      <c r="G270" s="19">
        <v>45323</v>
      </c>
      <c r="H270" s="23" t="s">
        <v>47</v>
      </c>
      <c r="I270" s="18" t="s">
        <v>566</v>
      </c>
      <c r="J270" s="24" t="s">
        <v>606</v>
      </c>
      <c r="K270" s="18"/>
      <c r="L270" s="18" t="s">
        <v>48</v>
      </c>
      <c r="M270" s="19">
        <v>45473</v>
      </c>
      <c r="N270" s="18" t="s">
        <v>321</v>
      </c>
    </row>
    <row r="271" spans="1:14" s="25" customFormat="1" ht="45" x14ac:dyDescent="0.25">
      <c r="A271" s="18">
        <v>2024</v>
      </c>
      <c r="B271" s="19">
        <v>45383</v>
      </c>
      <c r="C271" s="19">
        <v>45473</v>
      </c>
      <c r="D271" s="18" t="s">
        <v>607</v>
      </c>
      <c r="E271" s="18" t="s">
        <v>43</v>
      </c>
      <c r="F271" s="18" t="s">
        <v>46</v>
      </c>
      <c r="G271" s="19">
        <v>45365</v>
      </c>
      <c r="H271" s="23" t="s">
        <v>47</v>
      </c>
      <c r="I271" s="18" t="s">
        <v>566</v>
      </c>
      <c r="J271" s="24" t="s">
        <v>608</v>
      </c>
      <c r="K271" s="18"/>
      <c r="L271" s="18" t="s">
        <v>48</v>
      </c>
      <c r="M271" s="19">
        <v>45473</v>
      </c>
      <c r="N271" s="18" t="s">
        <v>321</v>
      </c>
    </row>
    <row r="272" spans="1:14" s="25" customFormat="1" ht="45" x14ac:dyDescent="0.25">
      <c r="A272" s="18">
        <v>2024</v>
      </c>
      <c r="B272" s="19">
        <v>45383</v>
      </c>
      <c r="C272" s="19">
        <v>45473</v>
      </c>
      <c r="D272" s="18" t="s">
        <v>609</v>
      </c>
      <c r="E272" s="18" t="s">
        <v>43</v>
      </c>
      <c r="F272" s="18" t="s">
        <v>46</v>
      </c>
      <c r="G272" s="19">
        <v>45331</v>
      </c>
      <c r="H272" s="23" t="s">
        <v>47</v>
      </c>
      <c r="I272" s="18" t="s">
        <v>563</v>
      </c>
      <c r="J272" s="24" t="s">
        <v>610</v>
      </c>
      <c r="K272" s="18"/>
      <c r="L272" s="18" t="s">
        <v>48</v>
      </c>
      <c r="M272" s="19">
        <v>45473</v>
      </c>
      <c r="N272" s="18" t="s">
        <v>321</v>
      </c>
    </row>
  </sheetData>
  <autoFilter ref="A7:N250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72" xr:uid="{00000000-0002-0000-0000-000000000000}">
      <formula1>Hidden_14</formula1>
    </dataValidation>
  </dataValidations>
  <hyperlinks>
    <hyperlink ref="J113" r:id="rId1" xr:uid="{9D95B2C1-B9BB-4D4B-9E10-C3AE7CFE81AC}"/>
    <hyperlink ref="J52" r:id="rId2" xr:uid="{73789FE6-FFA0-40A1-891E-54182442CF66}"/>
    <hyperlink ref="J94" r:id="rId3" xr:uid="{E04A81D6-A391-4AC5-94FC-E09DA2B82D62}"/>
    <hyperlink ref="J8" r:id="rId4" xr:uid="{5D8382B3-8A03-49A9-8DCF-33FFE885B7EF}"/>
    <hyperlink ref="J9" r:id="rId5" xr:uid="{C3FFF57C-C529-4BD8-9122-D69849A1148E}"/>
    <hyperlink ref="J10" r:id="rId6" xr:uid="{171EBBFE-C4DD-483F-AF17-758048892CFF}"/>
    <hyperlink ref="J11" r:id="rId7" xr:uid="{33FF467E-8578-45BC-85EA-567D0E45636F}"/>
    <hyperlink ref="J12" r:id="rId8" xr:uid="{EE53355E-0734-422F-882A-170EAFD7CBEB}"/>
    <hyperlink ref="J13" r:id="rId9" xr:uid="{C17F9BE3-0CA1-4EB7-A679-08299FD022FF}"/>
    <hyperlink ref="J14" r:id="rId10" xr:uid="{79240FBF-B5AB-4804-BAE8-A647DBFF7862}"/>
    <hyperlink ref="J15" r:id="rId11" xr:uid="{F9190F86-AB36-4B76-94EB-7D52A837C8D8}"/>
    <hyperlink ref="J16" r:id="rId12" xr:uid="{F3C940D6-D8E2-42A7-9BB8-81E2E7270D92}"/>
    <hyperlink ref="J17" r:id="rId13" xr:uid="{3C60903A-6C5D-41FA-9635-B04E980FACEB}"/>
    <hyperlink ref="J18" r:id="rId14" xr:uid="{086DF929-3448-49B8-B96A-D56372211276}"/>
    <hyperlink ref="J20" r:id="rId15" xr:uid="{E2115D20-3130-4902-979B-2569864CE0C8}"/>
    <hyperlink ref="J21" r:id="rId16" xr:uid="{BE900B46-E04A-460D-AE71-E9CDF9A5B4BD}"/>
    <hyperlink ref="J22" r:id="rId17" xr:uid="{1A0A319E-7A06-41B2-AD1A-825E3DD96C43}"/>
    <hyperlink ref="J23" r:id="rId18" xr:uid="{B6852A65-87A6-436A-BF84-5ABDACCD373C}"/>
    <hyperlink ref="J24" r:id="rId19" xr:uid="{5EC21522-4864-4466-B112-954F7F3F67FB}"/>
    <hyperlink ref="J25" r:id="rId20" xr:uid="{4B2AD118-D862-4406-A0A6-321ABE6E9FA4}"/>
    <hyperlink ref="J26" r:id="rId21" xr:uid="{C31B268C-FB1D-42A2-AECC-C03645D9AC3C}"/>
    <hyperlink ref="J27" r:id="rId22" xr:uid="{364FC0AC-C12E-420A-9D5B-24C4E7243841}"/>
    <hyperlink ref="J28" r:id="rId23" xr:uid="{CDF13B16-6798-4129-834B-1032802F14B4}"/>
    <hyperlink ref="J19" r:id="rId24" xr:uid="{208AEF49-784F-4EF8-9A89-76DABC89FB2A}"/>
    <hyperlink ref="J29" r:id="rId25" xr:uid="{E1DE25DA-4DCD-4FF1-8980-25E923385321}"/>
    <hyperlink ref="J30" r:id="rId26" xr:uid="{0DB766E2-3E20-423F-BB8E-C4DBEEF3C891}"/>
    <hyperlink ref="J31" r:id="rId27" xr:uid="{55A105A1-E74A-4B69-9035-CE2E15440540}"/>
    <hyperlink ref="J32" r:id="rId28" xr:uid="{4C912DE7-D09C-43AE-A6FF-65C0AF0B5E4C}"/>
    <hyperlink ref="J33" r:id="rId29" xr:uid="{A0A45163-CA5E-4FBD-8760-F4168538F271}"/>
    <hyperlink ref="J34" r:id="rId30" xr:uid="{7E5EA8A7-4AD2-4751-8221-BEF9D6E5E4B0}"/>
    <hyperlink ref="J35" r:id="rId31" xr:uid="{413D2DFF-4A72-49BD-8050-DBF0805A1883}"/>
    <hyperlink ref="J36" r:id="rId32" xr:uid="{47E943A7-13D7-42B0-A42F-9854DBD2556B}"/>
    <hyperlink ref="J37" r:id="rId33" xr:uid="{3ACBA1BD-C181-401F-9766-AB5509DFBCA2}"/>
    <hyperlink ref="J38" r:id="rId34" xr:uid="{0F2E2975-C297-444D-AE96-51D7DC87E930}"/>
    <hyperlink ref="J39" r:id="rId35" xr:uid="{438A40E1-3D07-496B-8655-99A18FB36B2A}"/>
    <hyperlink ref="J40" r:id="rId36" xr:uid="{589887B5-CD3A-47B9-AB14-76045EB287A7}"/>
    <hyperlink ref="J41" r:id="rId37" xr:uid="{F26A7D5C-B05A-4BE7-85D5-0F5038D26BB0}"/>
    <hyperlink ref="J42" r:id="rId38" xr:uid="{F556024F-DC87-4B65-810D-C512DDFFC300}"/>
    <hyperlink ref="J43" r:id="rId39" xr:uid="{8B795D0C-FA21-4634-9C09-8F552F8C34B2}"/>
    <hyperlink ref="J44" r:id="rId40" xr:uid="{5AB31BB1-684A-4923-9918-F0F07272F86B}"/>
    <hyperlink ref="J45" r:id="rId41" xr:uid="{FDEC822D-4569-490C-85A7-363CF2F55809}"/>
    <hyperlink ref="J46" r:id="rId42" xr:uid="{4620A054-84DD-4473-B6EE-1FB4A78C476C}"/>
    <hyperlink ref="J47" r:id="rId43" xr:uid="{423764AC-FE83-4AE6-A3F7-2DEFC8D97D1B}"/>
    <hyperlink ref="J48" r:id="rId44" xr:uid="{A505781B-2F93-47EA-9393-89F518D499DD}"/>
    <hyperlink ref="J49" r:id="rId45" xr:uid="{A53FE7C0-4A08-478D-83AA-8FD59CD33211}"/>
    <hyperlink ref="J50" r:id="rId46" xr:uid="{0973AA97-3FDF-48D6-A5B5-01710263840E}"/>
    <hyperlink ref="J51" r:id="rId47" xr:uid="{21AD2963-BE87-4B0B-87C8-20E95228E245}"/>
    <hyperlink ref="J53" r:id="rId48" xr:uid="{04968DD4-2619-4419-96ED-C120AB57EAA3}"/>
    <hyperlink ref="J54" r:id="rId49" xr:uid="{6A7F9422-2DA7-4ED8-B7D9-74E26842282D}"/>
    <hyperlink ref="J55" r:id="rId50" xr:uid="{DF1FD342-C92E-461B-B346-54A72A5FA7EB}"/>
    <hyperlink ref="J56" r:id="rId51" xr:uid="{0CDA5CE1-A362-4631-A346-3901ED4108F1}"/>
    <hyperlink ref="J57" r:id="rId52" xr:uid="{0367C42E-9DD3-48D2-9205-DE232C11A643}"/>
    <hyperlink ref="J58" r:id="rId53" xr:uid="{B9DFCEF8-BB8B-4CC2-9D27-A433F3254304}"/>
    <hyperlink ref="J59" r:id="rId54" xr:uid="{7D8928B0-9556-47B5-B389-2BABCBC58ECE}"/>
    <hyperlink ref="J60" r:id="rId55" xr:uid="{885D1111-36D4-4C88-A1FE-30A61C201680}"/>
    <hyperlink ref="J61" r:id="rId56" xr:uid="{FA8266F9-660F-44BE-937F-CCA86ABC12E6}"/>
    <hyperlink ref="J62" r:id="rId57" xr:uid="{B476CE7C-8C37-4DC8-929A-775B25736684}"/>
    <hyperlink ref="J63" r:id="rId58" xr:uid="{B837678C-2253-4FA2-AF8E-888CD69DCEF7}"/>
    <hyperlink ref="J64" r:id="rId59" xr:uid="{4394D730-3722-482E-9639-6BE2D4272838}"/>
    <hyperlink ref="J65" r:id="rId60" xr:uid="{64ADAC79-57D3-47B0-AC45-53F10DD2A948}"/>
    <hyperlink ref="J66" r:id="rId61" xr:uid="{C79C7E68-C6B8-425C-8BB8-7C0EEF7AC558}"/>
    <hyperlink ref="J67" r:id="rId62" xr:uid="{F473D7B1-F913-49D9-89C8-F86E40D825C9}"/>
    <hyperlink ref="J68" r:id="rId63" xr:uid="{F3C67034-EAC7-4057-99BC-55DEA25EB97C}"/>
    <hyperlink ref="J69" r:id="rId64" xr:uid="{A902889E-3537-4F49-8167-490731E71DBE}"/>
    <hyperlink ref="J70" r:id="rId65" xr:uid="{576F6261-9770-4ADF-9FD0-5EB66568B348}"/>
    <hyperlink ref="J71" r:id="rId66" xr:uid="{1587783F-F1A5-4213-A3F2-A9E1F7F75302}"/>
    <hyperlink ref="J72" r:id="rId67" xr:uid="{F11055C9-6541-4082-9791-CE6DD31BCE82}"/>
    <hyperlink ref="J73" r:id="rId68" xr:uid="{C7CC9F25-63CF-4E23-8E5C-A92536AAF9D0}"/>
    <hyperlink ref="J74" r:id="rId69" xr:uid="{6A7F7671-95F8-4142-9DF6-CDE6071A5249}"/>
    <hyperlink ref="J75" r:id="rId70" xr:uid="{301A1F57-31D5-4663-A720-EE975C9097FB}"/>
    <hyperlink ref="J76" r:id="rId71" xr:uid="{5E85576F-9558-4845-8036-30B87B14DBBE}"/>
    <hyperlink ref="J77" r:id="rId72" xr:uid="{5E3D3797-D256-4F1E-AE63-7FE58D91AC9E}"/>
    <hyperlink ref="J78" r:id="rId73" xr:uid="{6921FAEA-AE1A-41FE-92BD-8612AF6EA45A}"/>
    <hyperlink ref="J79" r:id="rId74" xr:uid="{AAB07BA3-DC90-47EB-BB50-35D8C162490D}"/>
    <hyperlink ref="J80" r:id="rId75" xr:uid="{D40B74B0-1A12-409E-AD7C-150BDFCBBDAA}"/>
    <hyperlink ref="J81" r:id="rId76" xr:uid="{57FAFB8F-B28F-4E4D-9A46-50F99C661BF2}"/>
    <hyperlink ref="J82" r:id="rId77" xr:uid="{2C7EF002-22BD-49B0-8E6C-DF1E6F2C06E3}"/>
    <hyperlink ref="J83" r:id="rId78" xr:uid="{5B2CDD1A-0BE3-454F-960D-370A4F6F150B}"/>
    <hyperlink ref="J84" r:id="rId79" xr:uid="{628DC404-F6AC-466E-8F55-A4F51846FA4B}"/>
    <hyperlink ref="J85" r:id="rId80" xr:uid="{264F615B-9D36-4A6C-A442-6D40A64212BE}"/>
    <hyperlink ref="J86" r:id="rId81" xr:uid="{18423123-07D7-4528-BFD7-1798031FAD8D}"/>
    <hyperlink ref="J87" r:id="rId82" xr:uid="{760D49EC-B615-4BEB-BFD1-CC0DC0285972}"/>
    <hyperlink ref="J88" r:id="rId83" xr:uid="{922FC89E-2F24-48EB-877D-631C4A8FDC4E}"/>
    <hyperlink ref="J89" r:id="rId84" xr:uid="{6E8489E8-DBF6-4134-8015-ADA6C644E4C7}"/>
    <hyperlink ref="J90" r:id="rId85" xr:uid="{7491D4A1-F2A1-4BFD-97B4-2A74DCA436CD}"/>
    <hyperlink ref="J92" r:id="rId86" xr:uid="{68172642-2B66-4EF3-8594-0779ECCE78F6}"/>
    <hyperlink ref="J91" r:id="rId87" xr:uid="{BA46EDB9-11FA-49EA-98EF-E36E7AAB1F75}"/>
    <hyperlink ref="J93" r:id="rId88" xr:uid="{ED904A2A-7F3B-468E-896E-AE1BEF2908D2}"/>
    <hyperlink ref="J95" r:id="rId89" xr:uid="{509DC8D4-1133-4604-94C5-CE17C78D24EA}"/>
    <hyperlink ref="J96" r:id="rId90" xr:uid="{C466358D-625D-4BBC-A2BF-B85E36792517}"/>
    <hyperlink ref="J97" r:id="rId91" xr:uid="{798C6311-B513-4796-9818-5B2FC0960BB1}"/>
    <hyperlink ref="J98" r:id="rId92" xr:uid="{3273DD41-541C-4289-AA1C-35D9561F09B4}"/>
    <hyperlink ref="J99" r:id="rId93" xr:uid="{74939D94-5741-412D-8C36-71A60F728180}"/>
    <hyperlink ref="J100" r:id="rId94" xr:uid="{AB031915-699B-4FF4-B24B-B70F4FB4D562}"/>
    <hyperlink ref="J101" r:id="rId95" xr:uid="{D0BBC24F-AA7F-4C2C-B0F9-472EE6A4811F}"/>
    <hyperlink ref="J102" r:id="rId96" xr:uid="{DC36488E-F486-4ED3-9835-0648116A813D}"/>
    <hyperlink ref="J103" r:id="rId97" xr:uid="{C21897BC-3F2A-4F6D-A372-14EF683659B0}"/>
    <hyperlink ref="J104" r:id="rId98" xr:uid="{3EE4FA7C-387C-4579-B9BE-73FF03AE0D88}"/>
    <hyperlink ref="J105" r:id="rId99" xr:uid="{6381F774-C6E5-4BA8-96FC-3CCC82CB00C7}"/>
    <hyperlink ref="J106" r:id="rId100" xr:uid="{B186A993-BDAC-4C01-AC4B-A1D351AB56F2}"/>
    <hyperlink ref="J107" r:id="rId101" xr:uid="{95CF0D41-79C0-4E21-8370-6518FDCB5273}"/>
    <hyperlink ref="J108" r:id="rId102" xr:uid="{44798D4E-2405-45B7-BBF5-DF50F12179D9}"/>
    <hyperlink ref="J109" r:id="rId103" xr:uid="{679CCEF9-CD12-4074-B96A-3F77E8B0D0B6}"/>
    <hyperlink ref="J110" r:id="rId104" xr:uid="{05765CFD-5D94-43F4-98D5-1E5582A1654E}"/>
    <hyperlink ref="J111" r:id="rId105" xr:uid="{3189F68E-50A1-4477-983A-C8EB6479074F}"/>
    <hyperlink ref="J112" r:id="rId106" xr:uid="{3059E02F-5518-49EE-8727-3D00CEA30967}"/>
    <hyperlink ref="J115" r:id="rId107" xr:uid="{E32312E7-B2D1-4CC3-BC0A-F65C52961E02}"/>
    <hyperlink ref="J116" r:id="rId108" xr:uid="{B6A74928-E66D-4DCD-850D-071F438A8C39}"/>
    <hyperlink ref="J117" r:id="rId109" xr:uid="{DCFF8F1A-6B6C-4367-8FA6-B63EAF67BCD6}"/>
    <hyperlink ref="J118" r:id="rId110" xr:uid="{AD9D4F00-C0FD-42A5-97E0-3992FE1994A5}"/>
    <hyperlink ref="J119" r:id="rId111" xr:uid="{EC7C99C8-47BB-4997-AA40-0CB2DF97E6B7}"/>
    <hyperlink ref="J120" r:id="rId112" xr:uid="{519A80C5-AAC5-42CC-9DB0-16E9897D29A2}"/>
    <hyperlink ref="J121" r:id="rId113" xr:uid="{63A0BE2A-6A64-48B6-987D-32E9140CE858}"/>
    <hyperlink ref="J122" r:id="rId114" xr:uid="{F81E2133-6FC8-42F7-86D9-15AA252CB8E7}"/>
    <hyperlink ref="J123" r:id="rId115" xr:uid="{404FF738-AA94-4BD5-9856-DCB624356CAE}"/>
    <hyperlink ref="J124" r:id="rId116" xr:uid="{5482FD48-21D3-4EBC-926B-6B224697301B}"/>
    <hyperlink ref="J114" r:id="rId117" xr:uid="{C897EE77-82DF-4E67-A7A6-66BD507B17C0}"/>
    <hyperlink ref="J125" r:id="rId118" xr:uid="{30960D03-D329-44BA-98E7-9EE9B288AFF7}"/>
    <hyperlink ref="J126" r:id="rId119" xr:uid="{45E8F92C-5BF7-429A-BF0F-7AB803233E26}"/>
    <hyperlink ref="J127" r:id="rId120" xr:uid="{B3991F08-E260-4E39-9A52-C3362F1A988A}"/>
    <hyperlink ref="J128" r:id="rId121" xr:uid="{B26E4CDC-9B62-49BE-AB37-C13801ABDA31}"/>
    <hyperlink ref="J129" r:id="rId122" xr:uid="{080A4FA8-E8FA-42CB-9737-C8EA5AB74732}"/>
    <hyperlink ref="J131" r:id="rId123" xr:uid="{1E87A6D5-C36C-481D-BE0E-4CA36408AD12}"/>
    <hyperlink ref="J132" r:id="rId124" xr:uid="{1512896B-0F38-4BC9-A352-40EB521BA1BC}"/>
    <hyperlink ref="J133" r:id="rId125" xr:uid="{39F18987-5020-4681-8FAB-0841C204D723}"/>
    <hyperlink ref="J135" r:id="rId126" xr:uid="{A715326E-2042-4C9A-A76F-D1D0C135A266}"/>
    <hyperlink ref="J136" r:id="rId127" xr:uid="{BF3D0F21-777C-4AD1-9556-82BB016D791A}"/>
    <hyperlink ref="J130" r:id="rId128" xr:uid="{16AE6C12-C74A-4D74-BA44-C6DCE74D51AC}"/>
    <hyperlink ref="J134" r:id="rId129" xr:uid="{4784BCA4-D431-4E86-AE59-C3F99538C8FD}"/>
    <hyperlink ref="J137" r:id="rId130" xr:uid="{CAE51744-4D13-40BF-97BD-CE4E7F113759}"/>
    <hyperlink ref="J138" r:id="rId131" xr:uid="{47873D1E-DE4A-46AD-A906-7ABA1DC9ED72}"/>
    <hyperlink ref="J139" r:id="rId132" xr:uid="{362FCBE7-8590-4F57-B6E3-63E79CC178DA}"/>
    <hyperlink ref="J140" r:id="rId133" xr:uid="{E15F3DF1-34B9-45FB-B09B-5F398AA04D37}"/>
    <hyperlink ref="J141" r:id="rId134" xr:uid="{ACB077F7-05C3-4C5E-B600-7C302C8C7D44}"/>
    <hyperlink ref="J142" r:id="rId135" xr:uid="{2D9BAA7E-3413-4872-A7A0-B91A339D205C}"/>
    <hyperlink ref="J143" r:id="rId136" xr:uid="{9E13CB0D-3AB1-42F8-B033-396F21DABBDA}"/>
    <hyperlink ref="J145" r:id="rId137" xr:uid="{6C88D11D-6784-433B-8827-867C5103DA2A}"/>
    <hyperlink ref="J147" r:id="rId138" xr:uid="{C674F879-FFB9-4CE1-B409-5C2CF1CA0D36}"/>
    <hyperlink ref="J149" r:id="rId139" xr:uid="{470B80FA-201E-4C9A-BA81-165983C32FC8}"/>
    <hyperlink ref="J150" r:id="rId140" xr:uid="{39785431-EE03-475F-B8C2-9587D0F81ADF}"/>
    <hyperlink ref="J151" r:id="rId141" xr:uid="{DF5779A9-A068-4980-828F-770BB8612A39}"/>
    <hyperlink ref="J152" r:id="rId142" xr:uid="{E31678F7-9460-4783-8D99-6EA64B77DB13}"/>
    <hyperlink ref="J153" r:id="rId143" xr:uid="{D472EBE4-554C-4201-8A1F-0FF952C10CE9}"/>
    <hyperlink ref="J154" r:id="rId144" xr:uid="{1B439A48-C219-491A-BEC8-37CF7469A152}"/>
    <hyperlink ref="J144" r:id="rId145" xr:uid="{934265EF-0BBF-4A2C-9A97-63C21B8763BC}"/>
    <hyperlink ref="J146" r:id="rId146" xr:uid="{2F31AEA4-80C2-45F3-8C98-449A03EB7242}"/>
    <hyperlink ref="J148" r:id="rId147" xr:uid="{26744A65-F86C-44D1-88B2-5C121C7C6088}"/>
    <hyperlink ref="J155" r:id="rId148" xr:uid="{72B83649-36E1-497F-AFF1-F806ED527ED4}"/>
    <hyperlink ref="J156" r:id="rId149" xr:uid="{181740F1-59BF-419D-B86E-D441992CF5E5}"/>
    <hyperlink ref="J157" r:id="rId150" xr:uid="{2E6BC755-428F-4E86-B9F6-322F7B7051E2}"/>
    <hyperlink ref="J158" r:id="rId151" xr:uid="{9ED22462-9820-445E-8042-B87CF0FC846E}"/>
    <hyperlink ref="J159" r:id="rId152" xr:uid="{A1074338-996F-4CF9-8ADA-7730FDEB2239}"/>
    <hyperlink ref="J160" r:id="rId153" xr:uid="{6BA18099-C85B-4D40-9814-BE4BE8F1799A}"/>
    <hyperlink ref="J161" r:id="rId154" xr:uid="{4B87A675-9827-4BC6-8ED4-55B8F692F322}"/>
    <hyperlink ref="J162" r:id="rId155" xr:uid="{CFC47B9F-5907-4E43-909F-09E472160F84}"/>
    <hyperlink ref="J163" r:id="rId156" xr:uid="{14D5BE6E-BF32-45D2-9EAB-D7C2865A1020}"/>
    <hyperlink ref="J164" r:id="rId157" xr:uid="{608D7C4E-D7E8-48D8-8F52-5FBB542993EB}"/>
    <hyperlink ref="J165" r:id="rId158" xr:uid="{096EDA7D-A149-4B52-8764-CE1B8AB50325}"/>
    <hyperlink ref="J166" r:id="rId159" xr:uid="{B137F620-26F2-4398-8303-92F17188D3CA}"/>
    <hyperlink ref="J167" r:id="rId160" xr:uid="{0E3E9A3B-848D-4BA9-BF6B-B0AD47C05BA2}"/>
    <hyperlink ref="J168" r:id="rId161" xr:uid="{9E80213D-9722-4F78-A019-76F51AB1EC56}"/>
    <hyperlink ref="J169" r:id="rId162" xr:uid="{2876C2CA-C7AA-4E1C-BD5E-2A08CEFBE3C3}"/>
    <hyperlink ref="J170" r:id="rId163" xr:uid="{8FE99C19-20EC-4883-900C-DCE4E20F5DC0}"/>
    <hyperlink ref="J171" r:id="rId164" xr:uid="{5ED2AC13-9F04-44C3-9148-DC86673FE511}"/>
    <hyperlink ref="J172" r:id="rId165" xr:uid="{D7A8F18C-3CD1-4BA6-ACF6-861ED22389BB}"/>
    <hyperlink ref="J173" r:id="rId166" xr:uid="{825420B5-9C93-46D0-AD1D-B7215F794A58}"/>
    <hyperlink ref="J174" r:id="rId167" xr:uid="{580918A8-DFE4-4EF0-BE43-D9ED1B9F743D}"/>
    <hyperlink ref="J175" r:id="rId168" xr:uid="{96EDC6A5-646D-4CE3-95C2-C99CC0AAF313}"/>
    <hyperlink ref="J176" r:id="rId169" xr:uid="{A21194E9-5FE7-4522-9EFF-AA6DE95C73B5}"/>
    <hyperlink ref="J177" r:id="rId170" xr:uid="{63782383-29A8-42B0-8072-BE70ED44A469}"/>
    <hyperlink ref="J178" r:id="rId171" xr:uid="{DD4166C7-2725-4262-A93F-D0A6588C9A5B}"/>
    <hyperlink ref="J179" r:id="rId172" xr:uid="{35A4F81F-39CE-4DD2-8983-B41ECAF2E82C}"/>
    <hyperlink ref="J180" r:id="rId173" xr:uid="{F72B1341-6A41-4A97-94E7-DF7E358EED3C}"/>
    <hyperlink ref="J181" r:id="rId174" xr:uid="{CBF74D1E-EDF3-4A9D-B8BB-D6445A86150A}"/>
    <hyperlink ref="J182" r:id="rId175" xr:uid="{518798A7-3402-4CF4-80DF-B5C8F56B874B}"/>
    <hyperlink ref="J183" r:id="rId176" xr:uid="{C302DF29-F769-43D9-978D-7489A5262FE4}"/>
    <hyperlink ref="J184" r:id="rId177" xr:uid="{E4521E77-9180-41A9-85B5-13FCDC739CD6}"/>
    <hyperlink ref="J185" r:id="rId178" xr:uid="{7EB3ACA8-2FD3-4C1E-B788-43F88895EC97}"/>
    <hyperlink ref="J186" r:id="rId179" xr:uid="{85803844-FAB8-4474-86ED-A799DE710C58}"/>
    <hyperlink ref="J188" r:id="rId180" xr:uid="{EAFFF074-05F7-440F-944F-98B598091C5C}"/>
    <hyperlink ref="J189" r:id="rId181" xr:uid="{23E3B6DF-48FB-499E-9EBB-7B6C9F74F469}"/>
    <hyperlink ref="J190" r:id="rId182" xr:uid="{394CFE8B-E029-4A04-A741-B221DA6073D8}"/>
    <hyperlink ref="J187" r:id="rId183" xr:uid="{3A3A1EA0-0E34-4200-827F-30B4B840B0D4}"/>
    <hyperlink ref="J191" r:id="rId184" xr:uid="{978D7B4D-AB0F-4606-86D5-D52CA90EFE69}"/>
    <hyperlink ref="J192" r:id="rId185" xr:uid="{38F5C279-15A7-4109-BEB5-FBBB1EA7432E}"/>
    <hyperlink ref="J193" r:id="rId186" xr:uid="{B492DE74-8E42-4667-BFF9-46EABCBB5122}"/>
    <hyperlink ref="J194" r:id="rId187" xr:uid="{21B5B12D-310B-4F0A-979A-F24989B49C88}"/>
    <hyperlink ref="J195" r:id="rId188" xr:uid="{C355A272-3A05-4718-A3C3-1DCD4CC642AC}"/>
    <hyperlink ref="J196" r:id="rId189" xr:uid="{6DBC3307-B6AE-414E-B212-5F679BF5577B}"/>
    <hyperlink ref="J197" r:id="rId190" xr:uid="{2DDF1F4C-B657-4603-BD5F-E84AC2B0A458}"/>
    <hyperlink ref="J198" r:id="rId191" xr:uid="{759AE3FD-DF02-413B-B3D8-ADCED13F9242}"/>
    <hyperlink ref="J199" r:id="rId192" xr:uid="{24571458-717D-4486-850F-6EC92E8853BD}"/>
    <hyperlink ref="J200" r:id="rId193" xr:uid="{FEE38648-8834-4BC7-A494-04CE8CD7EDA9}"/>
    <hyperlink ref="J201" r:id="rId194" xr:uid="{204145B5-EA00-4C77-BDD8-40CC4F3CC4E1}"/>
    <hyperlink ref="J202" r:id="rId195" xr:uid="{E58170D5-8D28-4227-A0A9-D9A18609E562}"/>
    <hyperlink ref="J203" r:id="rId196" xr:uid="{F85A10F0-0578-4456-BFD3-94B40405CDE2}"/>
    <hyperlink ref="J204" r:id="rId197" xr:uid="{45588DB1-F217-4A93-A3A1-56AA19EB225B}"/>
    <hyperlink ref="J205" r:id="rId198" xr:uid="{9583A5BA-B937-4515-8041-3A4EB38203EB}"/>
    <hyperlink ref="J206" r:id="rId199" xr:uid="{7D921BCE-EB59-4613-A8A4-CF9B719596E8}"/>
    <hyperlink ref="J207" r:id="rId200" xr:uid="{7414E960-A08A-4AC6-8228-3D77A1F92813}"/>
    <hyperlink ref="J208" r:id="rId201" xr:uid="{71926660-1005-40A1-8795-CCC797A16467}"/>
    <hyperlink ref="J209" r:id="rId202" xr:uid="{7D59B63F-03B2-4EB0-88F7-F98D6B0F41DB}"/>
    <hyperlink ref="J210" r:id="rId203" xr:uid="{6B72D2B8-9CCA-4DBF-850D-F7B09B48E79D}"/>
    <hyperlink ref="J211" r:id="rId204" xr:uid="{A33C3C52-8A5F-4207-BFEB-CC1AD72E33BC}"/>
    <hyperlink ref="J212" r:id="rId205" xr:uid="{D3C239AB-4A58-47E2-9AC8-6D8DCFF63417}"/>
    <hyperlink ref="J213" r:id="rId206" xr:uid="{C229D8C0-E030-48EB-A11A-C776B09858B7}"/>
    <hyperlink ref="J214" r:id="rId207" xr:uid="{2E8557FA-8BA3-4103-98F7-D153B47E835E}"/>
    <hyperlink ref="J215" r:id="rId208" xr:uid="{4438AB14-066F-4279-97B0-F66A03EEF91E}"/>
    <hyperlink ref="J216" r:id="rId209" xr:uid="{B9106DE0-E29D-47DB-BE24-A86110D763B7}"/>
    <hyperlink ref="J217" r:id="rId210" xr:uid="{F5F6FEA4-5E17-4FD4-B93B-E1392C530A29}"/>
    <hyperlink ref="J219" r:id="rId211" xr:uid="{01E97753-C015-4BFA-A720-BB90AD77BDFD}"/>
    <hyperlink ref="J220" r:id="rId212" xr:uid="{5AFC85B7-24A8-41BA-86DA-12F2A001F400}"/>
    <hyperlink ref="J221" r:id="rId213" xr:uid="{30D126F7-9CF2-4710-AF88-6ED920CDF6E4}"/>
    <hyperlink ref="J223" r:id="rId214" xr:uid="{31CBA8E4-A73F-481D-B36F-6D3902730CA2}"/>
    <hyperlink ref="J224" r:id="rId215" xr:uid="{E4362841-491D-41C7-8D5E-CE2866FCAABD}"/>
    <hyperlink ref="J225" r:id="rId216" xr:uid="{0A0F8239-88ED-4FB4-B492-89859ACCCCA0}"/>
    <hyperlink ref="J218" r:id="rId217" xr:uid="{DDF93005-2CEB-4311-AE38-860FBE0B3D53}"/>
    <hyperlink ref="J222" r:id="rId218" xr:uid="{5AC55CFA-3C79-4C60-8E12-BC409A78673E}"/>
    <hyperlink ref="J226" r:id="rId219" xr:uid="{5662F796-FC31-42B8-A53F-8A25A6562E7E}"/>
    <hyperlink ref="J227" r:id="rId220" xr:uid="{5FFD2290-ECAD-4396-B7D9-905C5231CF36}"/>
    <hyperlink ref="J228" r:id="rId221" xr:uid="{D5E429D6-7EE1-4986-8ACA-4A40063F3751}"/>
    <hyperlink ref="J229" r:id="rId222" xr:uid="{A437A5A0-0825-4274-B6E3-7AF66DBB2A0A}"/>
    <hyperlink ref="J230" r:id="rId223" xr:uid="{D1139EB0-D731-4614-9D8E-CCF77EE31266}"/>
    <hyperlink ref="J231" r:id="rId224" xr:uid="{38BC510C-AE6D-4C14-8E76-30A3108D258B}"/>
    <hyperlink ref="J232" r:id="rId225" xr:uid="{F4A9EB1B-DCCF-489B-A20F-6DCF0B1EF063}"/>
    <hyperlink ref="J233" r:id="rId226" xr:uid="{12F16D88-4047-4EE1-B3B5-C96E88C134BD}"/>
    <hyperlink ref="J234" r:id="rId227" xr:uid="{8F649D46-E8E6-49FA-9F20-345112DBD388}"/>
    <hyperlink ref="J235" r:id="rId228" xr:uid="{71B2734A-416A-4725-855B-88A1B9A2C384}"/>
    <hyperlink ref="J236" r:id="rId229" xr:uid="{021941FE-5943-4D51-811E-02EC35BD9DCB}"/>
    <hyperlink ref="J237" r:id="rId230" xr:uid="{FF9F69B9-BC47-46E0-B579-52DB0D02644E}"/>
    <hyperlink ref="J238" r:id="rId231" xr:uid="{CDD9C2DA-E54A-4D6C-ACC5-BA1C008C57BF}"/>
    <hyperlink ref="J239" r:id="rId232" xr:uid="{9CEEF22A-53AF-4F64-9C5B-0D5597E0C74F}"/>
    <hyperlink ref="J240" r:id="rId233" xr:uid="{72F54004-527A-4B5F-96CA-FB3F59415E88}"/>
    <hyperlink ref="J241" r:id="rId234" xr:uid="{D682F115-9D0E-4321-88AF-41BB570D9753}"/>
    <hyperlink ref="J242" r:id="rId235" xr:uid="{D6DB4D31-214A-42E2-9C00-C8534A6451E6}"/>
    <hyperlink ref="J243" r:id="rId236" xr:uid="{97DF0BC0-AF6A-4B7F-801D-10301BFF3A21}"/>
    <hyperlink ref="J244" r:id="rId237" xr:uid="{0E06682D-75E0-406A-BDC3-A59795125C51}"/>
    <hyperlink ref="J245" r:id="rId238" xr:uid="{AC2AF251-EBF8-42C2-8E28-AF3D048F70AC}"/>
    <hyperlink ref="J246" r:id="rId239" xr:uid="{D9C407D2-03F7-47B5-A5D3-F0101F305D60}"/>
    <hyperlink ref="J247" r:id="rId240" xr:uid="{3EC72B0F-35CC-405F-A678-936504C4E1BC}"/>
    <hyperlink ref="J248" r:id="rId241" xr:uid="{900E6213-5BB7-430B-B0B9-CCDB8D148F39}"/>
    <hyperlink ref="J249" r:id="rId242" xr:uid="{EBD52ABD-B61B-4A85-BAA0-BF2ECD537D72}"/>
    <hyperlink ref="J250" r:id="rId243" xr:uid="{19851CBB-769A-4E37-9C87-6A8B01DB16B9}"/>
    <hyperlink ref="J251" r:id="rId244" xr:uid="{BCCC14C3-93CB-4C92-AF07-C8615836367B}"/>
    <hyperlink ref="J252" r:id="rId245" xr:uid="{F763CB92-B77F-4CD7-AA3B-8C52801BCEB3}"/>
    <hyperlink ref="J253" r:id="rId246" xr:uid="{FEC57068-BEFC-482C-B55A-35D44BF7A3F8}"/>
    <hyperlink ref="J254" r:id="rId247" xr:uid="{1481FD5F-5CC2-435D-A80D-F1EDA48DBBD2}"/>
    <hyperlink ref="J255" r:id="rId248" xr:uid="{5C44A465-1037-4282-824C-4B951DB87101}"/>
    <hyperlink ref="J256" r:id="rId249" xr:uid="{5754F298-0C99-4EB2-A008-A4978BCB860C}"/>
    <hyperlink ref="J257" r:id="rId250" xr:uid="{FDC1314C-7012-4310-A768-15CEBC90D953}"/>
    <hyperlink ref="J258" r:id="rId251" xr:uid="{F40D7088-05F3-4A9E-8E2C-DF261AD099F2}"/>
    <hyperlink ref="J259" r:id="rId252" xr:uid="{31DC755D-76CD-4357-AA3B-0C7B589C0B1D}"/>
    <hyperlink ref="J260" r:id="rId253" xr:uid="{7A102A30-681A-4488-85F6-74AD89E53A9C}"/>
    <hyperlink ref="J261" r:id="rId254" xr:uid="{1849103A-B453-4430-BA3B-C76456E1213D}"/>
    <hyperlink ref="J262" r:id="rId255" xr:uid="{DD8FD85D-AC45-48B7-836C-E8C749D9974D}"/>
    <hyperlink ref="J263" r:id="rId256" xr:uid="{FD721D75-09A5-4E62-A4F1-F3E844BC0EDE}"/>
    <hyperlink ref="J264" r:id="rId257" xr:uid="{E9FAC700-127C-4B0C-882A-5F541EC28B68}"/>
    <hyperlink ref="J265" r:id="rId258" xr:uid="{18E283AD-48FA-4A6A-833D-C0DBE8E70485}"/>
    <hyperlink ref="J266" r:id="rId259" xr:uid="{27FDA676-8F28-4AA2-920B-401C11EAB491}"/>
    <hyperlink ref="J267" r:id="rId260" xr:uid="{9CF219A4-C98A-466B-84F5-522C2D84D193}"/>
    <hyperlink ref="J268" r:id="rId261" xr:uid="{0EFAE7B6-25D0-432D-A670-7D59673686D5}"/>
    <hyperlink ref="J269" r:id="rId262" xr:uid="{FD0C5092-7634-41E5-AC3E-A7D1657EDBFE}"/>
    <hyperlink ref="J270" r:id="rId263" xr:uid="{3796ED10-4DC7-4980-991D-835A079CAE9A}"/>
    <hyperlink ref="J271" r:id="rId264" xr:uid="{005DF3AA-4BCE-4D94-B396-24885FE9FA6B}"/>
    <hyperlink ref="J272" r:id="rId265" xr:uid="{9E3C71A1-44D2-4EFD-ACBE-7C0C38E2A1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2024-05-20T15:19:00Z</dcterms:created>
  <dcterms:modified xsi:type="dcterms:W3CDTF">2024-09-24T19:04:18Z</dcterms:modified>
</cp:coreProperties>
</file>