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enop\Downloads\"/>
    </mc:Choice>
  </mc:AlternateContent>
  <xr:revisionPtr revIDLastSave="0" documentId="13_ncr:1_{7006602C-B72A-407C-AB7D-5875C402D79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<sst xmlns="http://schemas.openxmlformats.org/spreadsheetml/2006/main" count="2424" uniqueCount="662">
  <si>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</si>
  <si>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</si>
  <si>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</si>
  <si>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</si>
  <si>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</si>
  <si>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</si>
  <si>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</si>
  <si>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</si>
  <si>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</si>
  <si>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</si>
  <si>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</si>
  <si>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</si>
  <si>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</si>
  <si>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</si>
  <si>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</si>
  <si>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</si>
  <si>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</si>
  <si>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</si>
  <si>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</si>
  <si>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</si>
  <si>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</si>
  <si>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</si>
  <si>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</si>
  <si>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</si>
  <si>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</si>
  <si>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</si>
  <si>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</si>
  <si>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</si>
  <si>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</si>
  <si>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</si>
  <si>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</si>
  <si>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</si>
  <si>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</si>
  <si>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</si>
  <si>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</si>
  <si>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</si>
  <si>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</si>
  <si>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</si>
  <si>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</si>
  <si>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</si>
  <si>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</si>
  <si>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</si>
  <si>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</si>
  <si>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</si>
  <si>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</si>
  <si>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</si>
  <si>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</si>
  <si>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</si>
  <si>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Tercera Sala</t>
  </si>
  <si>
    <t>El hipervínculo al medio oficial para emitir resoluciones "no aplica"</t>
  </si>
  <si>
    <t>Tribunal de Justicia Administrativa del Estado de Guanajuato</t>
  </si>
  <si>
    <t>Definitiva</t>
  </si>
  <si>
    <t>SUMARIO 309 3a Sala 23</t>
  </si>
  <si>
    <t>Nulidad total</t>
  </si>
  <si>
    <t>5889 3a Sala 22</t>
  </si>
  <si>
    <t xml:space="preserve">SUMARIO 651 3a Sala 22 </t>
  </si>
  <si>
    <t>SUMARIO 551 3a Sala 23</t>
  </si>
  <si>
    <t>Se sobresee</t>
  </si>
  <si>
    <t xml:space="preserve">SUMARIO 5209 3a Sala 22 </t>
  </si>
  <si>
    <t>SUMARIO 4729 3a Sala 22</t>
  </si>
  <si>
    <t>SUMARIO 657 3a Sala 22</t>
  </si>
  <si>
    <t>575 3a Sala 22</t>
  </si>
  <si>
    <t>495 3a Sala 21</t>
  </si>
  <si>
    <t>5249 3a Sala 22</t>
  </si>
  <si>
    <t>SUMARIO 1149 3a Sala 23</t>
  </si>
  <si>
    <t>815 3a Sala 22</t>
  </si>
  <si>
    <t>Nulidad para efectos</t>
  </si>
  <si>
    <t>SUMARIO 469 3a Sala 23</t>
  </si>
  <si>
    <t>1276 3a Sala 23</t>
  </si>
  <si>
    <t>3256 3a Sala 22</t>
  </si>
  <si>
    <t>2058 3a Sala 21</t>
  </si>
  <si>
    <t>SUMARIO 2090 3a Sala 21</t>
  </si>
  <si>
    <t>SUMARIO 776 3a Sala 22</t>
  </si>
  <si>
    <t>774 3a Sala 22</t>
  </si>
  <si>
    <t>SUMARIO 152 3a Sala 23</t>
  </si>
  <si>
    <t>SUMARIO 3488 3a Sala 22</t>
  </si>
  <si>
    <t>SUMARIO 393 3a Sala 23</t>
  </si>
  <si>
    <t>5893 3a Sala 22</t>
  </si>
  <si>
    <t>SUMARIO 5093 3a Sala 22</t>
  </si>
  <si>
    <t>SUMARIO 2093 3a Sala 21</t>
  </si>
  <si>
    <t>SUMARIO 5013 3a Sala 21</t>
  </si>
  <si>
    <t>873 3a Sala 20</t>
  </si>
  <si>
    <t>SUMARIO 4933 3a Sala 22</t>
  </si>
  <si>
    <t>SUMARIO 1973 3a Sala 22</t>
  </si>
  <si>
    <t>SUMARIO 6533 3a Sala 22</t>
  </si>
  <si>
    <t>SUMARIO 1188 3a Sala 23</t>
  </si>
  <si>
    <t>3376 3a Sala 22</t>
  </si>
  <si>
    <t>SUMARIO 4178 3a Sala 21</t>
  </si>
  <si>
    <t>SUMARIO 488 3a Sala 22</t>
  </si>
  <si>
    <t>SUMARIO 4618 3a Sala 22</t>
  </si>
  <si>
    <t>568 3a Sala 22</t>
  </si>
  <si>
    <t>6569 3a Sala 22</t>
  </si>
  <si>
    <t>1052 3a Sala 22</t>
  </si>
  <si>
    <t xml:space="preserve">Se declara a beneficiarios </t>
  </si>
  <si>
    <t xml:space="preserve">Se declara a beneficiario de haberes </t>
  </si>
  <si>
    <t>1737 3a Sala 22</t>
  </si>
  <si>
    <t>SUMARIO 3417 3a Sala 22</t>
  </si>
  <si>
    <t>SUMARIO 4577 3a Sala 22</t>
  </si>
  <si>
    <t>1213 3a Sala 21</t>
  </si>
  <si>
    <t>1215 3a Sala 21</t>
  </si>
  <si>
    <t>1335 3a Sala 21</t>
  </si>
  <si>
    <t>571 3a Sala 22</t>
  </si>
  <si>
    <t>SUMARIO 5331 3a Sala 22</t>
  </si>
  <si>
    <t>SUMARIO 4851 3a Sala 22</t>
  </si>
  <si>
    <t>SUMARIO 1971 3a Sala 22</t>
  </si>
  <si>
    <t>SUMARIO 6291 3a Sala 22</t>
  </si>
  <si>
    <t>SUMARIO 7211 3a Sala 22</t>
  </si>
  <si>
    <t>1211 3a Sala 23</t>
  </si>
  <si>
    <t>5050 3a Sala 22</t>
  </si>
  <si>
    <t>1772 3a Sala 22</t>
  </si>
  <si>
    <t>SUMARIO 7094 3a Sala 22</t>
  </si>
  <si>
    <t>SUMARIO 530 3a Sala 22</t>
  </si>
  <si>
    <t>SUMARIO 4694 3a Sala 21</t>
  </si>
  <si>
    <t>SUMARIO 910 3a Sala 23</t>
  </si>
  <si>
    <t>2890 3a Sala 22</t>
  </si>
  <si>
    <t>SUMARIO 3776 3a Sala 21</t>
  </si>
  <si>
    <t>SUMARIO 1370 3a Sala 22</t>
  </si>
  <si>
    <t>6210 3a Sala 22</t>
  </si>
  <si>
    <t>SUMARIO 7052 3a Sala 22</t>
  </si>
  <si>
    <t>6334 3a Sala 22</t>
  </si>
  <si>
    <t>SUMARIO 7290 3a Sala 22</t>
  </si>
  <si>
    <t>2296 3a Sala 21</t>
  </si>
  <si>
    <t>SUMARIO 4568 3a Sala 22</t>
  </si>
  <si>
    <t>Se decreta sobreseiminento</t>
  </si>
  <si>
    <t>SUMARIO 2256 3a Sala 22</t>
  </si>
  <si>
    <t>SUMARIO 4049 3a Sala 22</t>
  </si>
  <si>
    <t>SUMARIO 7169 3a Sala 22</t>
  </si>
  <si>
    <t>989 3a Sala 23</t>
  </si>
  <si>
    <t>4409 3a Sala 22</t>
  </si>
  <si>
    <t>SUMARIO 5849 3a Sala 22</t>
  </si>
  <si>
    <t>3295 3a Sala 22</t>
  </si>
  <si>
    <t>6249 3a Sala 22</t>
  </si>
  <si>
    <t>1021 3a Sala 19</t>
  </si>
  <si>
    <t>Se reconoce la validez</t>
  </si>
  <si>
    <t>SUMARIO 389 3a Sala 23</t>
  </si>
  <si>
    <t>3619 3a Sala 21</t>
  </si>
  <si>
    <t>SUMARIO 3696 3a Sala 22</t>
  </si>
  <si>
    <t>SUMARIO 3492 3a Sala 22</t>
  </si>
  <si>
    <t>SUMARIO 2414 3a Sala 22</t>
  </si>
  <si>
    <t>1636 3a Sala 23</t>
  </si>
  <si>
    <t>SUMARIO 7213 3a Sala 22</t>
  </si>
  <si>
    <t>SUMARIO 5853 3a Sala 22</t>
  </si>
  <si>
    <t>455 3a Sala 22</t>
  </si>
  <si>
    <t>No se sobresee y se reconoce la validez del acto impugnado</t>
  </si>
  <si>
    <t>3053 3a Sala 22</t>
  </si>
  <si>
    <t>1053 3a Sala 22</t>
  </si>
  <si>
    <t>SUMARIO 5093 3a Sala 21</t>
  </si>
  <si>
    <t>SUMARIO 2693 3a Sala 22</t>
  </si>
  <si>
    <t>SUMARIO 1353 3a Sala 23</t>
  </si>
  <si>
    <t>228 3a Sala 23</t>
  </si>
  <si>
    <t>SUMARIO 7048 3a Sala 22</t>
  </si>
  <si>
    <t>909 3a Sala 23</t>
  </si>
  <si>
    <t>Nulidad</t>
  </si>
  <si>
    <t xml:space="preserve">Nulidad </t>
  </si>
  <si>
    <t>2974 3a Sala 21</t>
  </si>
  <si>
    <t>3531 3a Sala 21</t>
  </si>
  <si>
    <t>529 3a Sala 22</t>
  </si>
  <si>
    <t>Se declara beneficiario de Haberes</t>
  </si>
  <si>
    <t>3489 3a Sala 22</t>
  </si>
  <si>
    <t>SUMARIO 791 3a Sala 23</t>
  </si>
  <si>
    <t>SUMARIO 5571 3a Sala 22</t>
  </si>
  <si>
    <t>511 3a Sala 23</t>
  </si>
  <si>
    <t>591 3a Sala 23</t>
  </si>
  <si>
    <t>SUMARIO 4611 3a Sala 22</t>
  </si>
  <si>
    <t>4655 3a Sala 21</t>
  </si>
  <si>
    <t>7011 3a Sala 22</t>
  </si>
  <si>
    <t>3995 3a Sala 22</t>
  </si>
  <si>
    <t>SUMARIO 4139 3a Sala 21</t>
  </si>
  <si>
    <t>SUMARIO 951 3a Sala 23</t>
  </si>
  <si>
    <t>SUMARIO 1191 3a Sala 23</t>
  </si>
  <si>
    <t>SUMARIO 350 3a Sala 23</t>
  </si>
  <si>
    <t>SUMARIO 1590 3a Sala 23</t>
  </si>
  <si>
    <t>SUMARIO 4650 3a Sala 22</t>
  </si>
  <si>
    <t>6930 3a Sala 22</t>
  </si>
  <si>
    <t>SUMARIO 190 3a Sala 23</t>
  </si>
  <si>
    <t>SUMARIO 3172 3a Sala 22</t>
  </si>
  <si>
    <t>SUMARIO 7010 3a Sala 22</t>
  </si>
  <si>
    <t>SUMARIO 3090 3a Sala 21</t>
  </si>
  <si>
    <t>1848 3a Sala 22</t>
  </si>
  <si>
    <t>1768 3a Sala 18</t>
  </si>
  <si>
    <t>SUMARIO 5529 3a Sala 22</t>
  </si>
  <si>
    <t>4809 3a Sala 22</t>
  </si>
  <si>
    <t>SUMARIO 789 3a Sala 23</t>
  </si>
  <si>
    <t>SUMARIO 949 3a Sala 23</t>
  </si>
  <si>
    <t>1379 3a Sala 21</t>
  </si>
  <si>
    <t>R.R. 199 3a Sala 21</t>
  </si>
  <si>
    <t>Se confirma</t>
  </si>
  <si>
    <t>R.R. 41 3a Sala 21</t>
  </si>
  <si>
    <t>R.R. 95 3a Sala 21</t>
  </si>
  <si>
    <t>R.R. 29 3a Sala 21</t>
  </si>
  <si>
    <t>769 3a Sala 22</t>
  </si>
  <si>
    <t>1716 3a Sala 23</t>
  </si>
  <si>
    <t>2012 3a Sala 21</t>
  </si>
  <si>
    <t>1816 3a Sala 19</t>
  </si>
  <si>
    <t>R.R. 10 3a Sala 21</t>
  </si>
  <si>
    <t>SUMARIO 2736 3a Sala 22</t>
  </si>
  <si>
    <t>SUMARIO 2476 3a Sala 23</t>
  </si>
  <si>
    <t>SUMARIO 2353 3a Sala 23</t>
  </si>
  <si>
    <t>SUMARIO 2073 3a Sala 23</t>
  </si>
  <si>
    <t>SUMARIO 1713 3a Sala 23</t>
  </si>
  <si>
    <t>SUMARIO 5693 3a Sala 22</t>
  </si>
  <si>
    <t>R.R. 75 3a Sala 21</t>
  </si>
  <si>
    <t>R.R. 56 3a Sala 21</t>
  </si>
  <si>
    <t>SUMARIO 3455 3a Sala 22</t>
  </si>
  <si>
    <t xml:space="preserve">  5493 3a Sala 22</t>
  </si>
  <si>
    <t>SUMARIO 1193 3a Sala 23</t>
  </si>
  <si>
    <t>SUMARIO 1953 3a Sala 23</t>
  </si>
  <si>
    <t>SUMARIO 1833 3a Sala 23</t>
  </si>
  <si>
    <t>1017 3a Sala 21</t>
  </si>
  <si>
    <t>1015 3a Sala 21</t>
  </si>
  <si>
    <t>3535 3a Sala 2021</t>
  </si>
  <si>
    <t>1850 3a Sala 21</t>
  </si>
  <si>
    <t>1349 3a Sala 23</t>
  </si>
  <si>
    <t>329 3a Sala 21</t>
  </si>
  <si>
    <t xml:space="preserve">SUMARIO 1271 3a Sala 23 </t>
  </si>
  <si>
    <t>4691 3a Sala 22</t>
  </si>
  <si>
    <t>3417 3a Sala 21</t>
  </si>
  <si>
    <t>SUMARIO 1372 3a Sala 22</t>
  </si>
  <si>
    <t>SUMARIO 1770 3a Sala 22</t>
  </si>
  <si>
    <t>2495 3a Sala 22</t>
  </si>
  <si>
    <t>SUMARIO 5177 3a Sala 22</t>
  </si>
  <si>
    <t>SUMARIO 157 3a Sala 23</t>
  </si>
  <si>
    <t>SUMARIO 2531 3a Sala 22</t>
  </si>
  <si>
    <t>SUMARIO 7217 3a Sala 22</t>
  </si>
  <si>
    <t>SUMARIO 1817 3a Sala 22</t>
  </si>
  <si>
    <t>4372 3a Sala 21</t>
  </si>
  <si>
    <t>2252 3a Sala 19</t>
  </si>
  <si>
    <t>6370 3a Sala 22</t>
  </si>
  <si>
    <t>510 3a Sala 23</t>
  </si>
  <si>
    <t>1694 3a Sala 21</t>
  </si>
  <si>
    <t>552 3a Sala 23</t>
  </si>
  <si>
    <t>3458 3a Sala 21</t>
  </si>
  <si>
    <t>4892 3a Sala 22</t>
  </si>
  <si>
    <t>6656 3a Sala 22</t>
  </si>
  <si>
    <t>572 3a Sala 22</t>
  </si>
  <si>
    <t>2174 3a Sala 22</t>
  </si>
  <si>
    <t>SUMARIO 1209 3a Sala 22</t>
  </si>
  <si>
    <t>SUMARIO 7257 3a Sala 22</t>
  </si>
  <si>
    <t>SUMARIO 4937 3a Sala 22</t>
  </si>
  <si>
    <t>SUMARIO 6257 3a 22</t>
  </si>
  <si>
    <t>SUMARIO 5569 3a Sala 22</t>
  </si>
  <si>
    <t>4497 3a Sala 21</t>
  </si>
  <si>
    <t>3817 3a Sala 22</t>
  </si>
  <si>
    <t>SUMARIO 7177 3a Sala 22</t>
  </si>
  <si>
    <t>SUMARIO 5777 3a Sala 22</t>
  </si>
  <si>
    <t>3452 3a Sala 21</t>
  </si>
  <si>
    <t>5012 3a Sala 22</t>
  </si>
  <si>
    <t>5050 3a Sala 21</t>
  </si>
  <si>
    <t>4732 3a Sala 22</t>
  </si>
  <si>
    <t>SUMARIO 2817 3a Sala 22</t>
  </si>
  <si>
    <t xml:space="preserve">Se sobresee </t>
  </si>
  <si>
    <t>SUMARIO 2777 3a Sala 22</t>
  </si>
  <si>
    <t>SUMARIO 4697 3a Sala 22</t>
  </si>
  <si>
    <t>2177 3a Sala 21</t>
  </si>
  <si>
    <t>4137 3a Sala 22</t>
  </si>
  <si>
    <t>597 3a Sala 23</t>
  </si>
  <si>
    <t>SUMARIO 1867 3a Sala  23</t>
  </si>
  <si>
    <t>SUMARIO 4707 3a Sala 21</t>
  </si>
  <si>
    <t>SUMARIO 1956 3a Sala 23</t>
  </si>
  <si>
    <t>56 3a Sala 22</t>
  </si>
  <si>
    <t>450 3a Sala 21</t>
  </si>
  <si>
    <t>2570 3a Sala 22</t>
  </si>
  <si>
    <t>SUMARIO 5245 3a Sala 22</t>
  </si>
  <si>
    <t>SUMARIO 331 3a Sala 22</t>
  </si>
  <si>
    <t xml:space="preserve">SUMARIO 489 3a Sala 22 </t>
  </si>
  <si>
    <t>5215 3a Sala 22</t>
  </si>
  <si>
    <t>SUMARIO 3335 3a Sala 21</t>
  </si>
  <si>
    <t>595 3a Sala 23</t>
  </si>
  <si>
    <t>SUMARIO 3415 3a Sala 22</t>
  </si>
  <si>
    <t>SUMARIO 2411 3a Sala 21</t>
  </si>
  <si>
    <t>591 3a Sala 20</t>
  </si>
  <si>
    <t>2178 3a Sala 21</t>
  </si>
  <si>
    <t>SUMARIO 6612 3a Sala 22</t>
  </si>
  <si>
    <t>514 3a Sala 23</t>
  </si>
  <si>
    <t>SUMARIO 6576 3a Sala 22</t>
  </si>
  <si>
    <t>SUMARIO 1974 3a Sala 22</t>
  </si>
  <si>
    <t>5814 3a Sala 22</t>
  </si>
  <si>
    <t>6410 3a Sala 22</t>
  </si>
  <si>
    <t>7408 3a Sala 22</t>
  </si>
  <si>
    <t>SUMARIO 3298 3a Sala 21</t>
  </si>
  <si>
    <t>1070 3a Sala 20</t>
  </si>
  <si>
    <t>1870 3a Sala 20</t>
  </si>
  <si>
    <t>811 3a Sala 21</t>
  </si>
  <si>
    <t>https://transparencia.tcagto.gob.mx/wp-content/uploads/2024/04/811-3a-Sala-21.pdf</t>
  </si>
  <si>
    <t>2060 3a Sala 19</t>
  </si>
  <si>
    <t>https://transparencia.tcagto.gob.mx/wp-content/uploads/2024/04/2060-3a-Sala-19.pdf</t>
  </si>
  <si>
    <t>SUMARIO 4174 3a Sala 21</t>
  </si>
  <si>
    <t>Nulidad Total</t>
  </si>
  <si>
    <t>https://transparencia.tcagto.gob.mx/wp-content/uploads/2024/04/SUMARIO-4174-3a-Sala-21.pdf</t>
  </si>
  <si>
    <t>6972 3a Sala 22</t>
  </si>
  <si>
    <t>https://transparencia.tcagto.gob.mx/wp-content/uploads/2024/04/6972-3a-Sala-22.pdf</t>
  </si>
  <si>
    <t>SUMARIO 7330 3a Sala 22</t>
  </si>
  <si>
    <t>https://transparencia.tcagto.gob.mx/wp-content/uploads/2024/04/SUMARIO-7330-3a-Sala-22.pdf</t>
  </si>
  <si>
    <t>6692 3a Sala 22</t>
  </si>
  <si>
    <t>https://transparencia.tcagto.gob.mx/wp-content/uploads/2024/04/6692-3a-Sala-22.pdf</t>
  </si>
  <si>
    <t>R.R. 291 3a Sala 21</t>
  </si>
  <si>
    <t>Se Revoca</t>
  </si>
  <si>
    <t>https://transparencia.tcagto.gob.mx/wp-content/uploads/2024/04/R.R.-291-3a-Sala-21.pdf</t>
  </si>
  <si>
    <t>SUMARIO 329 3a Sala 22</t>
  </si>
  <si>
    <t>Sobreseimiento</t>
  </si>
  <si>
    <t>https://transparencia.tcagto.gob.mx/wp-content/uploads/2024/04/SUMARIO-329-3a-Sala-22.pdf</t>
  </si>
  <si>
    <t>R.R.107 3a Sala 21</t>
  </si>
  <si>
    <t>Se Confirma</t>
  </si>
  <si>
    <t>https://transparencia.tcagto.gob.mx/wp-content/uploads/2024/04/R.R.-107-3a-SALA-21.pdf</t>
  </si>
  <si>
    <t>https://transparencia.tcagto.gob.mx/wp-content/uploads/2024/05/SUMARIO-5093-3a-Sala-22.pdf</t>
  </si>
  <si>
    <t>https://transparencia.tcagto.gob.mx/wp-content/uploads/2024/05/SUMARIO-5177-3a-Sala-22-1.pdf</t>
  </si>
  <si>
    <t>https://transparencia.tcagto.gob.mx/wp-content/uploads/2024/05/SUMARIO-5209-3a-Sala-22.pdf</t>
  </si>
  <si>
    <t>https://transparencia.tcagto.gob.mx/wp-content/uploads/2024/05/SUMARIO-5331-3a-Sala-22.pdf</t>
  </si>
  <si>
    <t>https://transparencia.tcagto.gob.mx/wp-content/uploads/2024/05/SUMARIO-6291-3a-Sala-22.pdf</t>
  </si>
  <si>
    <t>https://transparencia.tcagto.gob.mx/wp-content/uploads/2024/05/SUMARIO-7211-3a-Sala-22.pdf</t>
  </si>
  <si>
    <t>https://transparencia.tcagto.gob.mx/wp-content/uploads/2024/05/SUMARIO-6533-3a-Sala-22.pdf</t>
  </si>
  <si>
    <t>https://transparencia.tcagto.gob.mx/wp-content/uploads/2024/05/SUMARIO-7094-3a-Sala-22.pdf</t>
  </si>
  <si>
    <t>https://transparencia.tcagto.gob.mx/wp-content/uploads/2024/05/SUMARIO-7217-3a-Sala-22.pdf</t>
  </si>
  <si>
    <t>https://transparencia.tcagto.gob.mx/wp-content/uploads/2024/05/SUMARIO-7290-3a-Sala-22.pdf</t>
  </si>
  <si>
    <t>https://transparencia.tcagto.gob.mx/wp-content/uploads/2024/05/495-3a-Sala-21.pdf</t>
  </si>
  <si>
    <t>https://transparencia.tcagto.gob.mx/wp-content/uploads/2024/05/510-3a-Sala-23.pdf</t>
  </si>
  <si>
    <t>https://transparencia.tcagto.gob.mx/wp-content/uploads/2024/05/552-3a-Sala-23.pdf</t>
  </si>
  <si>
    <t>https://transparencia.tcagto.gob.mx/wp-content/uploads/2024/05/568-3a-Sala-22.pdf</t>
  </si>
  <si>
    <t>https://transparencia.tcagto.gob.mx/wp-content/uploads/2024/05/571-3a-Sala-22.pdf</t>
  </si>
  <si>
    <t>https://transparencia.tcagto.gob.mx/wp-content/uploads/2024/05/575-3a-Sala-22.pdf</t>
  </si>
  <si>
    <t>https://transparencia.tcagto.gob.mx/wp-content/uploads/2024/05/5249-3a-Sala-22.pdf</t>
  </si>
  <si>
    <t>https://transparencia.tcagto.gob.mx/wp-content/uploads/2024/05/632-3a-Sala-20.pdf</t>
  </si>
  <si>
    <t>https://transparencia.tcagto.gob.mx/wp-content/uploads/2024/05/774-3a-Sala-22.pdf</t>
  </si>
  <si>
    <t>https://transparencia.tcagto.gob.mx/wp-content/uploads/2024/05/873-3a-Sala-20.pdf</t>
  </si>
  <si>
    <t>https://transparencia.tcagto.gob.mx/wp-content/uploads/2024/05/815-3a-Sala-22.pdf</t>
  </si>
  <si>
    <t>https://transparencia.tcagto.gob.mx/wp-content/uploads/2024/05/1276-3a-Sala-23.pdf</t>
  </si>
  <si>
    <t>https://transparencia.tcagto.gob.mx/wp-content/uploads/2024/05/3256-3a-Sala-22.pdf</t>
  </si>
  <si>
    <t>https://transparencia.tcagto.gob.mx/wp-content/uploads/2024/05/1211-3a-Sala-23.pdf</t>
  </si>
  <si>
    <t>https://transparencia.tcagto.gob.mx/wp-content/uploads/2024/05/5050-3a-Sala-22.pdf</t>
  </si>
  <si>
    <t>https://transparencia.tcagto.gob.mx/wp-content/uploads/2024/05/1052-3a-Sala-22.pdf</t>
  </si>
  <si>
    <t>https://transparencia.tcagto.gob.mx/wp-content/uploads/2024/05/1213-3a-Sala-21.pdf</t>
  </si>
  <si>
    <t>https://transparencia.tcagto.gob.mx/wp-content/uploads/2024/05/1215-3a-Sala-21.pdf</t>
  </si>
  <si>
    <t>https://transparencia.tcagto.gob.mx/wp-content/uploads/2024/05/1335-3a-Sala-21.pdf</t>
  </si>
  <si>
    <t>https://transparencia.tcagto.gob.mx/wp-content/uploads/2024/05/1290-3a-Sala-22.pdf</t>
  </si>
  <si>
    <t>https://transparencia.tcagto.gob.mx/wp-content/uploads/2024/05/1737-3a-Sala-22.pdf</t>
  </si>
  <si>
    <t>https://transparencia.tcagto.gob.mx/wp-content/uploads/2024/05/1694-3a-Sala-21.pdf</t>
  </si>
  <si>
    <t>https://transparencia.tcagto.gob.mx/wp-content/uploads/2024/05/3458-3a-Sala-21.pdf</t>
  </si>
  <si>
    <t>https://transparencia.tcagto.gob.mx/wp-content/uploads/2024/05/4892-3a-Sala-22.pdf</t>
  </si>
  <si>
    <t>https://transparencia.tcagto.gob.mx/wp-content/uploads/2024/05/1772-3a-Sala-22-1.pdf</t>
  </si>
  <si>
    <t>https://transparencia.tcagto.gob.mx/wp-content/uploads/2024/05/6656-3a-Sala-22.pdf</t>
  </si>
  <si>
    <t>https://transparencia.tcagto.gob.mx/wp-content/uploads/2024/05/2174-3a-Sala-22.pdf</t>
  </si>
  <si>
    <t>https://transparencia.tcagto.gob.mx/wp-content/uploads/2024/05/2058-3a-Sala-21.pdf</t>
  </si>
  <si>
    <t>https://transparencia.tcagto.gob.mx/wp-content/uploads/2024/05/2090-3a-Sala-21.pdf</t>
  </si>
  <si>
    <t>https://transparencia.tcagto.gob.mx/wp-content/uploads/2024/05/2296-3a-Sala-21.pdf</t>
  </si>
  <si>
    <t>https://transparencia.tcagto.gob.mx/wp-content/uploads/2024/05/2252-3a-Sala-19.pdf</t>
  </si>
  <si>
    <t>https://transparencia.tcagto.gob.mx/wp-content/uploads/2024/05/2890-3a-Sala-22.pdf</t>
  </si>
  <si>
    <t>https://transparencia.tcagto.gob.mx/wp-content/uploads/2024/05/6210-3a-Sala-22.pdf</t>
  </si>
  <si>
    <t>https://transparencia.tcagto.gob.mx/wp-content/uploads/2024/05/2495-3a-Sala-22.pdf</t>
  </si>
  <si>
    <t>https://transparencia.tcagto.gob.mx/wp-content/uploads/2024/05/3376-3a-Sala-22.pdf</t>
  </si>
  <si>
    <t>https://transparencia.tcagto.gob.mx/wp-content/uploads/2024/05/4372-3a-Sala-21.pdf</t>
  </si>
  <si>
    <t>https://transparencia.tcagto.gob.mx/wp-content/uploads/2024/05/5889-3a-Sala-22.pdf</t>
  </si>
  <si>
    <t>https://transparencia.tcagto.gob.mx/wp-content/uploads/2024/05/5893-3a-Sala-22.pdf</t>
  </si>
  <si>
    <t>https://transparencia.tcagto.gob.mx/wp-content/uploads/2024/05/6334-3a-Sala-22.pdf</t>
  </si>
  <si>
    <t>https://transparencia.tcagto.gob.mx/wp-content/uploads/2024/05/6569-3a-Sala-22.pdf</t>
  </si>
  <si>
    <t>https://transparencia.tcagto.gob.mx/wp-content/uploads/2024/05/6370-3a-Sala-22.pdf</t>
  </si>
  <si>
    <t>https://transparencia.tcagto.gob.mx/wp-content/uploads/2024/05/SUMARIO-152-3a-Sala-23.pdf</t>
  </si>
  <si>
    <t>https://transparencia.tcagto.gob.mx/wp-content/uploads/2024/05/SUMARIO-157-3a-Sala-23.pdf</t>
  </si>
  <si>
    <t>https://transparencia.tcagto.gob.mx/wp-content/uploads/2024/05/SUMARIO-309-3a-Sala-23.pdf</t>
  </si>
  <si>
    <t>https://transparencia.tcagto.gob.mx/wp-content/uploads/2024/05/SUMARIO-393-3a-Sala-23.pdf</t>
  </si>
  <si>
    <t>https://transparencia.tcagto.gob.mx/wp-content/uploads/2024/05/SUMARIO-469-3a-Sala-23.pdf</t>
  </si>
  <si>
    <t>https://transparencia.tcagto.gob.mx/wp-content/uploads/2024/05/SUMARIO-910-3a-Sala-23.pdf</t>
  </si>
  <si>
    <t>https://transparencia.tcagto.gob.mx/wp-content/uploads/2024/05/SUMARIO-488-3a-Sala-22.pdf</t>
  </si>
  <si>
    <t>https://transparencia.tcagto.gob.mx/wp-content/uploads/2024/05/SUMARIO-530-3a-Sala-22.pdf</t>
  </si>
  <si>
    <t>https://transparencia.tcagto.gob.mx/wp-content/uploads/2024/05/SUMARIO-551-3a-Sala-23.pdf</t>
  </si>
  <si>
    <t>https://transparencia.tcagto.gob.mx/wp-content/uploads/2024/05/SUMARIO-4729-3a-Sala-22.pdf</t>
  </si>
  <si>
    <t>https://transparencia.tcagto.gob.mx/wp-content/uploads/2024/05/SUMARIO-657-3a-Sala-22.pdf</t>
  </si>
  <si>
    <t>https://transparencia.tcagto.gob.mx/wp-content/uploads/2024/05/SUMARIO-651-3a-Sala-22.pdf</t>
  </si>
  <si>
    <t>https://transparencia.tcagto.gob.mx/wp-content/uploads/2024/05/SUMARIO-713-3a-Sala-23.pdf</t>
  </si>
  <si>
    <t>SUMARIO 713 3a Sala 23</t>
  </si>
  <si>
    <t>https://transparencia.tcagto.gob.mx/wp-content/uploads/2024/05/SUMARIO-776-3a-Sala-22.pdf</t>
  </si>
  <si>
    <t>https://transparencia.tcagto.gob.mx/wp-content/uploads/2024/05/SUMARIO-3776-3a-Sala-21.pdf</t>
  </si>
  <si>
    <t>https://transparencia.tcagto.gob.mx/wp-content/uploads/2024/05/SUMARIO-1370-3a-Sala-22.pdf</t>
  </si>
  <si>
    <t>https://transparencia.tcagto.gob.mx/wp-content/uploads/2024/05/SUMARIO-1149-3a-Sala-23.pdf</t>
  </si>
  <si>
    <t>https://transparencia.tcagto.gob.mx/wp-content/uploads/2024/05/SUMARIO-1188-3a-Sala-23.pdf</t>
  </si>
  <si>
    <t>SUMARIO 1190 3a Sala 23</t>
  </si>
  <si>
    <t>https://transparencia.tcagto.gob.mx/wp-content/uploads/2024/05/SUMARIO-1190-3a-Sala-23.pdf</t>
  </si>
  <si>
    <t>https://transparencia.tcagto.gob.mx/wp-content/uploads/2024/05/SUMARIO-4568-3a-Sala-22.pdf</t>
  </si>
  <si>
    <t>https://transparencia.tcagto.gob.mx/wp-content/uploads/2024/05/SUMARIO-2256-3a-Sala-22.pdf</t>
  </si>
  <si>
    <t>https://transparencia.tcagto.gob.mx/wp-content/uploads/2024/05/SUMARIO-1817-3a-Sala-22.pdf</t>
  </si>
  <si>
    <t>https://transparencia.tcagto.gob.mx/wp-content/uploads/2024/05/SUMARIO-1971-3a-Sala-22.pdf</t>
  </si>
  <si>
    <t>https://transparencia.tcagto.gob.mx/wp-content/uploads/2024/05/SUMARIO-1973-3a-Sala-22.pdf</t>
  </si>
  <si>
    <t>https://transparencia.tcagto.gob.mx/wp-content/uploads/2024/05/SUMARIO-2093-3a-Sala-21.pdf</t>
  </si>
  <si>
    <t>https://transparencia.tcagto.gob.mx/wp-content/uploads/2024/05/SUMARIO-5013-3a-Sala-21.pdf</t>
  </si>
  <si>
    <t>https://transparencia.tcagto.gob.mx/wp-content/uploads/2024/05/SUMARIO-4933-3a-Sala-22.pdf</t>
  </si>
  <si>
    <t>https://transparencia.tcagto.gob.mx/wp-content/uploads/2024/05/SUMARIO-3417-3a-Sala-22.pdf</t>
  </si>
  <si>
    <t>https://transparencia.tcagto.gob.mx/wp-content/uploads/2024/05/SUMARIO-2531-3a-Sala-22.pdf</t>
  </si>
  <si>
    <t>https://transparencia.tcagto.gob.mx/wp-content/uploads/2024/05/SUMARIO-3488-3a-Sala-22.pdf</t>
  </si>
  <si>
    <t>https://transparencia.tcagto.gob.mx/wp-content/uploads/2024/05/SUMARIO-4178-3a-Sala-21.pdf</t>
  </si>
  <si>
    <t>https://transparencia.tcagto.gob.mx/wp-content/uploads/2024/05/SUMARIO-4577-3a-Sala-22.pdf</t>
  </si>
  <si>
    <t>https://transparencia.tcagto.gob.mx/wp-content/uploads/2024/05/SUMARIO-4618-3a-Sala-22.pdf</t>
  </si>
  <si>
    <t>https://transparencia.tcagto.gob.mx/wp-content/uploads/2024/05/SUMARIO-4694-3a-Sala-21.pdf</t>
  </si>
  <si>
    <t>https://transparencia.tcagto.gob.mx/wp-content/uploads/2024/05/SUMARIO-4851-3a-Sala-22.pdf</t>
  </si>
  <si>
    <t>https://transparencia.tcagto.gob.mx/wp-content/uploads/2024/05/572-3a-Sala-22.pdf</t>
  </si>
  <si>
    <t>https://transparencia.tcagto.gob.mx/wp-content/uploads/2024/05/SUMARIO-7052-3a-Sala-22.pdf</t>
  </si>
  <si>
    <t>https://transparencia.tcagto.gob.mx/wp-content/uploads/2024/06/SUMARIO-7169-3a-Sala-22.pdf</t>
  </si>
  <si>
    <t>https://transparencia.tcagto.gob.mx/wp-content/uploads/2024/06/SUMARIO-5849-3a-Sala-22.pdf</t>
  </si>
  <si>
    <t>https://transparencia.tcagto.gob.mx/wp-content/uploads/2024/06/SUMARIO-7177-3a-Sala-22.pdf</t>
  </si>
  <si>
    <t>https://transparencia.tcagto.gob.mx/wp-content/uploads/2024/06/SUMARIO-5777-3a-Sala-22.pdf</t>
  </si>
  <si>
    <t>https://transparencia.tcagto.gob.mx/wp-content/uploads/2024/06/SUMARIO-7213-3a-Sala-22.pdf</t>
  </si>
  <si>
    <t>https://transparencia.tcagto.gob.mx/wp-content/uploads/2024/06/SUMARIO-7257-3a-Sala-22.pdf</t>
  </si>
  <si>
    <t>https://transparencia.tcagto.gob.mx/wp-content/uploads/2024/06/228-3a-Sala-23.pdf</t>
  </si>
  <si>
    <t>https://transparencia.tcagto.gob.mx/wp-content/uploads/2024/06/455-3a-Sala-22.pdf</t>
  </si>
  <si>
    <t>https://transparencia.tcagto.gob.mx/wp-content/uploads/2024/06/3053-3a-Sala-22.pdf</t>
  </si>
  <si>
    <t>https://transparencia.tcagto.gob.mx/wp-content/uploads/2024/06/1053-3a-Sala-22.pdf</t>
  </si>
  <si>
    <t>https://transparencia.tcagto.gob.mx/wp-content/uploads/2024/06/511-3a-Sala-23.pdf</t>
  </si>
  <si>
    <t>https://transparencia.tcagto.gob.mx/wp-content/uploads/2024/06/591-3a-Sala-23.pdf</t>
  </si>
  <si>
    <t>https://transparencia.tcagto.gob.mx/wp-content/uploads/2024/06/4655-3a-Sala-21.pdf</t>
  </si>
  <si>
    <t>https://transparencia.tcagto.gob.mx/wp-content/uploads/2024/06/529-3a-Sala-22.pdf</t>
  </si>
  <si>
    <t>https://transparencia.tcagto.gob.mx/wp-content/uploads/2024/06/7011-3a-Sala-22.pdf</t>
  </si>
  <si>
    <t>https://transparencia.tcagto.gob.mx/wp-content/uploads/2024/06/909-3a-Sala-23.pdf</t>
  </si>
  <si>
    <t>https://transparencia.tcagto.gob.mx/wp-content/uploads/2024/06/989-3a-Sala-23.pdf</t>
  </si>
  <si>
    <t>https://transparencia.tcagto.gob.mx/wp-content/uploads/2024/06/4409-3a-Sala-22.pdf</t>
  </si>
  <si>
    <t>https://transparencia.tcagto.gob.mx/wp-content/uploads/2024/06/3295-3a-Sala-22.pdf</t>
  </si>
  <si>
    <t>https://transparencia.tcagto.gob.mx/wp-content/uploads/2024/06/1021-3a-Sala-19.pdf</t>
  </si>
  <si>
    <t>https://transparencia.tcagto.gob.mx/wp-content/uploads/2024/06/3619-3a-Sala-21.pdf</t>
  </si>
  <si>
    <t>https://transparencia.tcagto.gob.mx/wp-content/uploads/2024/06/1209-3a-Sala-22.pdf</t>
  </si>
  <si>
    <t>https://transparencia.tcagto.gob.mx/wp-content/uploads/2024/06/3452-3a-Sala-21.pdf</t>
  </si>
  <si>
    <t>https://transparencia.tcagto.gob.mx/wp-content/uploads/2024/06/1636-3a-Sala-23.pdf</t>
  </si>
  <si>
    <t>https://transparencia.tcagto.gob.mx/wp-content/uploads/2024/06/1768-3a-Sala-18.pdf</t>
  </si>
  <si>
    <t>https://transparencia.tcagto.gob.mx/wp-content/uploads/2024/06/1848-3a-Sala-22.pdf</t>
  </si>
  <si>
    <t>https://transparencia.tcagto.gob.mx/wp-content/uploads/2024/06/2168-3a-Sala-22.pdf</t>
  </si>
  <si>
    <t>2168 3a Sala 22</t>
  </si>
  <si>
    <t>https://transparencia.tcagto.gob.mx/wp-content/uploads/2024/06/2974-3a-Sala-21.pdf</t>
  </si>
  <si>
    <t>https://transparencia.tcagto.gob.mx/wp-content/uploads/2024/06/6249-3a-Sala-22.pdf</t>
  </si>
  <si>
    <t>https://transparencia.tcagto.gob.mx/wp-content/uploads/2024/06/5012-3a-Sala-22.pdf</t>
  </si>
  <si>
    <t>https://transparencia.tcagto.gob.mx/wp-content/uploads/2024/06/5050-3a-Sala-21.pdf</t>
  </si>
  <si>
    <t>https://transparencia.tcagto.gob.mx/wp-content/uploads/2024/06/4732-3a-Sala-22.pdf</t>
  </si>
  <si>
    <t>https://transparencia.tcagto.gob.mx/wp-content/uploads/2024/06/3489-3a-Sala-22.pdf</t>
  </si>
  <si>
    <t>https://transparencia.tcagto.gob.mx/wp-content/uploads/2024/06/3531-3a-Sala-21.pdf</t>
  </si>
  <si>
    <t>https://transparencia.tcagto.gob.mx/wp-content/uploads/2024/06/3817-3a-Sala-22.pdf</t>
  </si>
  <si>
    <t>https://transparencia.tcagto.gob.mx/wp-content/uploads/2024/06/3995-3a-Sala-22.pdf</t>
  </si>
  <si>
    <t>https://transparencia.tcagto.gob.mx/wp-content/uploads/2024/06/4497-3a-Sala-21.pdf</t>
  </si>
  <si>
    <t>https://transparencia.tcagto.gob.mx/wp-content/uploads/2024/06/6930-3a-Sala-22.pdf</t>
  </si>
  <si>
    <t>https://transparencia.tcagto.gob.mx/wp-content/uploads/2024/06/SUMARIO-190-3a-Sala-23.pdf</t>
  </si>
  <si>
    <t>https://transparencia.tcagto.gob.mx/wp-content/uploads/2024/06/SUMARIO-3172-3a-Sala-22.pdf</t>
  </si>
  <si>
    <t>https://transparencia.tcagto.gob.mx/wp-content/uploads/2024/06/SUMARIO-7010-3a-Sala-22.pdf</t>
  </si>
  <si>
    <t>https://transparencia.tcagto.gob.mx/wp-content/uploads/2024/06/SUMARIO-350-3a-Sala-23.pdf</t>
  </si>
  <si>
    <t>https://transparencia.tcagto.gob.mx/wp-content/uploads/2024/06/SUMARIO-1590-3a-Sala-23.pdf</t>
  </si>
  <si>
    <t>https://transparencia.tcagto.gob.mx/wp-content/uploads/2024/06/SUMARIO-4650-3a-Sala-22.pdf</t>
  </si>
  <si>
    <t>https://transparencia.tcagto.gob.mx/wp-content/uploads/2024/06/SUMARIO-389-3a-Sala-23.pdf</t>
  </si>
  <si>
    <t>https://transparencia.tcagto.gob.mx/wp-content/uploads/2024/06/SUMARIO-3696-3a-Sala-22.pdf</t>
  </si>
  <si>
    <t>https://transparencia.tcagto.gob.mx/wp-content/uploads/2024/06/SUMARIO-3492-3a-Sala-22.pdf</t>
  </si>
  <si>
    <t>https://transparencia.tcagto.gob.mx/wp-content/uploads/2024/06/SUMARIO-791-3a-Sala-23.pdf</t>
  </si>
  <si>
    <t>https://transparencia.tcagto.gob.mx/wp-content/uploads/2024/06/SUMARIO-5571-3a-Sala-22.pdf</t>
  </si>
  <si>
    <t>https://transparencia.tcagto.gob.mx/wp-content/uploads/2024/06/SUMARIO-4611-3a-Sala-22.pdf</t>
  </si>
  <si>
    <t>https://transparencia.tcagto.gob.mx/wp-content/uploads/2024/06/SUMARIO-951-3a-Sala-23.pdf</t>
  </si>
  <si>
    <t>https://transparencia.tcagto.gob.mx/wp-content/uploads/2024/06/SUMARIO-1191-3a-Sala-23.pdf</t>
  </si>
  <si>
    <t>https://transparencia.tcagto.gob.mx/wp-content/uploads/2024/06/SUMARIO-1353-3a-Sala-23.pdf</t>
  </si>
  <si>
    <t>https://transparencia.tcagto.gob.mx/wp-content/uploads/2024/06/SUMARIO-2414-3a-Sala-22.pdf</t>
  </si>
  <si>
    <t>https://transparencia.tcagto.gob.mx/wp-content/uploads/2024/06/SUMARIO-2693-3a-Sala-22.pdf</t>
  </si>
  <si>
    <t>https://transparencia.tcagto.gob.mx/wp-content/uploads/2024/06/SUMARIO-3090-3a-Sala-21.pdf</t>
  </si>
  <si>
    <t>https://transparencia.tcagto.gob.mx/wp-content/uploads/2024/06/SUMARIO-4049-3a-Sala-22.pdf</t>
  </si>
  <si>
    <t>https://transparencia.tcagto.gob.mx/wp-content/uploads/2024/06/SUMARIO-4139-3a-Sala-21.pdf</t>
  </si>
  <si>
    <t>https://transparencia.tcagto.gob.mx/wp-content/uploads/2024/06/SUMARIO-4937-3a-Sala-22.pdf</t>
  </si>
  <si>
    <t>https://transparencia.tcagto.gob.mx/wp-content/uploads/2024/06/SUMARIO-5569-3a-Sala-22.pdf</t>
  </si>
  <si>
    <t>https://transparencia.tcagto.gob.mx/wp-content/uploads/2024/06/SUMARIO-5093-3a-Sala-21.pdf</t>
  </si>
  <si>
    <t>SUMARIO 5129 3a Sala 22</t>
  </si>
  <si>
    <t>https://transparencia.tcagto.gob.mx/wp-content/uploads/2024/06/SUMARIO-5129-3a-Sala-22.pdf</t>
  </si>
  <si>
    <t>https://transparencia.tcagto.gob.mx/wp-content/uploads/2024/06/SUMARIO-5853-3a-Sala-22.pdf</t>
  </si>
  <si>
    <t>https://transparencia.tcagto.gob.mx/wp-content/uploads/2024/06/SUMARIO-6257-3a-Sala-22.pdf</t>
  </si>
  <si>
    <t>https://transparencia.tcagto.gob.mx/wp-content/uploads/2024/06/SUMARIO-7048-3a-Sala-22.pdf</t>
  </si>
  <si>
    <t>https://transparencia.tcagto.gob.mx/wp-content/uploads/2024/06/SUMARIO-5693-3a-Sala-22.pdf</t>
  </si>
  <si>
    <t>https://transparencia.tcagto.gob.mx/wp-content/uploads/2024/06/SUMARIO-5529-3a-Sala-22.pdf</t>
  </si>
  <si>
    <t>https://transparencia.tcagto.gob.mx/wp-content/uploads/2024/06/SUMARIO-789-3a-Sala-23.pdf</t>
  </si>
  <si>
    <t>https://transparencia.tcagto.gob.mx/wp-content/uploads/2024/06/SUMARIO-949-3a-Sala-23.pdf</t>
  </si>
  <si>
    <t>https://transparencia.tcagto.gob.mx/wp-content/uploads/2024/06/SUMARIO-5493-3a-Sala-22.pdf</t>
  </si>
  <si>
    <t>https://transparencia.tcagto.gob.mx/wp-content/uploads/2024/06/SUMARIO-2476-3a-Sala-23.pdf</t>
  </si>
  <si>
    <t>https://transparencia.tcagto.gob.mx/wp-content/uploads/2024/06/SUMARIO-2736-3a-Sala-22.pdf</t>
  </si>
  <si>
    <t>https://transparencia.tcagto.gob.mx/wp-content/uploads/2024/06/SUMARIO-4697-3a-Sala-22.pdf</t>
  </si>
  <si>
    <t>https://transparencia.tcagto.gob.mx/wp-content/uploads/2024/06/SUMARIO-1867-3a-Sala-23.pdf</t>
  </si>
  <si>
    <t>https://transparencia.tcagto.gob.mx/wp-content/uploads/2024/06/SUMARIO-2353-3a-Sala-23.pdf</t>
  </si>
  <si>
    <t>https://transparencia.tcagto.gob.mx/wp-content/uploads/2024/06/SUMARIO-2073-3a-Sala-23.pdf</t>
  </si>
  <si>
    <t>https://transparencia.tcagto.gob.mx/wp-content/uploads/2024/06/SUMARIO-1713-3a-Sala-23.pdf</t>
  </si>
  <si>
    <t>https://transparencia.tcagto.gob.mx/wp-content/uploads/2024/06/SUMARIO-1956-3a-23.pdf</t>
  </si>
  <si>
    <t>https://transparencia.tcagto.gob.mx/wp-content/uploads/2024/06/SUMARIO-1953-3a-Sala-23.pdf</t>
  </si>
  <si>
    <t>https://transparencia.tcagto.gob.mx/wp-content/uploads/2024/06/SUMARIO-1833-3a-Sala-23.pdf</t>
  </si>
  <si>
    <t>https://transparencia.tcagto.gob.mx/wp-content/uploads/2024/06/SUMARIO-1770-3a-Sala-22.pdf</t>
  </si>
  <si>
    <t>https://transparencia.tcagto.gob.mx/wp-content/uploads/2024/06/SUMARIO-1372-3a-Sala-22.pdf</t>
  </si>
  <si>
    <t>https://transparencia.tcagto.gob.mx/wp-content/uploads/2024/06/SUMARIO-1271-3a-Sala-23.pdf</t>
  </si>
  <si>
    <t>https://transparencia.tcagto.gob.mx/wp-content/uploads/2024/06/SUMARIO-1193-3a-Sala-23.pdf</t>
  </si>
  <si>
    <t>https://transparencia.tcagto.gob.mx/wp-content/uploads/2024/06/R.R.-199-3a-Sala-21.pdf</t>
  </si>
  <si>
    <t>https://transparencia.tcagto.gob.mx/wp-content/uploads/2024/06/R.R.-41-3a-Sala-21.pdf</t>
  </si>
  <si>
    <t>https://transparencia.tcagto.gob.mx/wp-content/uploads/2024/06/R.R.-95-3a-Sala-21.pdf</t>
  </si>
  <si>
    <t>https://transparencia.tcagto.gob.mx/wp-content/uploads/2024/06/R.R.-75-3a-Sala-21.pdf</t>
  </si>
  <si>
    <t>https://transparencia.tcagto.gob.mx/wp-content/uploads/2024/06/R.R.-56-3a-Sala-21.pdf</t>
  </si>
  <si>
    <t>https://transparencia.tcagto.gob.mx/wp-content/uploads/2024/06/R.R.-29-3a-Sala-21.pdf+</t>
  </si>
  <si>
    <t>https://transparencia.tcagto.gob.mx/wp-content/uploads/2024/06/R.R.-10-3a-Sala-21.pdf</t>
  </si>
  <si>
    <t>https://transparencia.tcagto.gob.mx/wp-content/uploads/2024/06/4809-3a-Sala-22.pdf</t>
  </si>
  <si>
    <t>https://transparencia.tcagto.gob.mx/wp-content/uploads/2024/06/4691-3a-Sala-22.pdf</t>
  </si>
  <si>
    <t>https://transparencia.tcagto.gob.mx/wp-content/uploads/2024/06/4172-3a-Sala-21.pdf</t>
  </si>
  <si>
    <t>4172 3a Sala 21</t>
  </si>
  <si>
    <t>https://transparencia.tcagto.gob.mx/wp-content/uploads/2024/06/4137-3a-Sala-22.pdf</t>
  </si>
  <si>
    <t>https://transparencia.tcagto.gob.mx/wp-content/uploads/2024/06/3535-3a-Sala-2021.pdf</t>
  </si>
  <si>
    <t>https://transparencia.tcagto.gob.mx/wp-content/uploads/2024/06/3417-3a-Sala-21.pdf</t>
  </si>
  <si>
    <t>https://transparencia.tcagto.gob.mx/wp-content/uploads/2024/06/2177-3a-Sala-21.pdf</t>
  </si>
  <si>
    <t>https://transparencia.tcagto.gob.mx/wp-content/uploads/2024/06/2012-3a-Sala-21.pdf</t>
  </si>
  <si>
    <t>https://transparencia.tcagto.gob.mx/wp-content/uploads/2024/06/1816-3a-Sala-19.pdf</t>
  </si>
  <si>
    <t>https://transparencia.tcagto.gob.mx/wp-content/uploads/2024/06/1850-3a-Sala-21.pdf</t>
  </si>
  <si>
    <t>https://transparencia.tcagto.gob.mx/wp-content/uploads/2024/06/1716-3a-Sala-23.pdf</t>
  </si>
  <si>
    <t>https://transparencia.tcagto.gob.mx/wp-content/uploads/2024/06/1379-3a-Sala-21.pdf</t>
  </si>
  <si>
    <t>https://transparencia.tcagto.gob.mx/wp-content/uploads/2024/06/1349-3a-Sala-23.pdf</t>
  </si>
  <si>
    <t>https://transparencia.tcagto.gob.mx/wp-content/uploads/2024/06/1017-3a-Sala-21.pdf</t>
  </si>
  <si>
    <t>https://transparencia.tcagto.gob.mx/wp-content/uploads/2024/06/1015-3a-Sala-21.pdf</t>
  </si>
  <si>
    <t>https://transparencia.tcagto.gob.mx/wp-content/uploads/2024/06/769-3a-Sala-22.pdf</t>
  </si>
  <si>
    <t>https://transparencia.tcagto.gob.mx/wp-content/uploads/2024/06/597-3a-Sala-23.pdf</t>
  </si>
  <si>
    <t>https://transparencia.tcagto.gob.mx/wp-content/uploads/2024/06/329-3a-Sala-21.pdf</t>
  </si>
  <si>
    <t>https://transparencia.tcagto.gob.mx/wp-content/uploads/2024/06/SUMARIO-3455-3a-Sala-22.pdf</t>
  </si>
  <si>
    <t>https://transparencia.tcagto.gob.mx/wp-content/uploads/2024/06/SUMARIO-2817-3a-Sala-22.pdf</t>
  </si>
  <si>
    <t>https://transparencia.tcagto.gob.mx/wp-content/uploads/2024/06/SUMARIO-2777-3a-Sala-22.pdf</t>
  </si>
  <si>
    <t>https://transparencia.tcagto.gob.mx/wp-content/uploads/2024/06/56-3a-Sala-22.pdf</t>
  </si>
  <si>
    <t>https://transparencia.tcagto.gob.mx/wp-content/uploads/2024/06/5814-3a-Sala-22.pdf</t>
  </si>
  <si>
    <t>https://transparencia.tcagto.gob.mx/wp-content/uploads/2024/06/450-3a-Sala-21.pdf</t>
  </si>
  <si>
    <t>https://transparencia.tcagto.gob.mx/wp-content/uploads/2024/06/2570-3a-Sala-22.pdf</t>
  </si>
  <si>
    <t>https://transparencia.tcagto.gob.mx/wp-content/uploads/2024/06/514-3a-Sala-23.pdf</t>
  </si>
  <si>
    <t>https://transparencia.tcagto.gob.mx/wp-content/uploads/2024/06/591-3a-Sala-20.pdf</t>
  </si>
  <si>
    <t>https://transparencia.tcagto.gob.mx/wp-content/uploads/2024/06/595-3a-Sala-23.pdf</t>
  </si>
  <si>
    <t>https://transparencia.tcagto.gob.mx/wp-content/uploads/2024/06/1070-3a-Sala-20.pdf</t>
  </si>
  <si>
    <t>https://transparencia.tcagto.gob.mx/wp-content/uploads/2024/06/2178-3a-Sala-21.pdf</t>
  </si>
  <si>
    <t>https://transparencia.tcagto.gob.mx/wp-content/uploads/2024/06/5215-3a-Sala-22.pdf</t>
  </si>
  <si>
    <t>https://transparencia.tcagto.gob.mx/wp-content/uploads/2024/06/6410-3a-Sala-22.pdf</t>
  </si>
  <si>
    <t>https://transparencia.tcagto.gob.mx/wp-content/uploads/2024/06/7408-3a-Sala-22.pdf</t>
  </si>
  <si>
    <t>https://transparencia.tcagto.gob.mx/wp-content/uploads/2024/06/SUMARIO-331-3a-Sala-22.pdf</t>
  </si>
  <si>
    <t>https://transparencia.tcagto.gob.mx/wp-content/uploads/2024/06/SUMARIO-489-3a-Sala-22.pdf</t>
  </si>
  <si>
    <t>https://transparencia.tcagto.gob.mx/wp-content/uploads/2024/06/SUMARIO-3335-3a-Sala-21.pdf</t>
  </si>
  <si>
    <t>https://transparencia.tcagto.gob.mx/wp-content/uploads/2024/06/SUMARIO-5245-3a-Sala-22.pdf</t>
  </si>
  <si>
    <t>https://transparencia.tcagto.gob.mx/wp-content/uploads/2024/06/SUMARIO-1974-3a-Sala-22.pdf</t>
  </si>
  <si>
    <t>https://transparencia.tcagto.gob.mx/wp-content/uploads/2024/06/SUMARIO-2411-3a-Sala-21.pdf</t>
  </si>
  <si>
    <t>https://transparencia.tcagto.gob.mx/wp-content/uploads/2024/06/SUMARIO-3298-3a-Sala-21.pdf</t>
  </si>
  <si>
    <t>https://transparencia.tcagto.gob.mx/wp-content/uploads/2024/06/SUMARIO-3415-3a-Sala-22.pdf</t>
  </si>
  <si>
    <t>https://transparencia.tcagto.gob.mx/wp-content/uploads/2024/06/SUMARIO-6576-3a-Sala-22.pdf</t>
  </si>
  <si>
    <t>https://transparencia.tcagto.gob.mx/wp-content/uploads/2024/06/SUMARIO-6612-3a-Sala-22.pdf</t>
  </si>
  <si>
    <t>SUMARIO 2535 3a Sala 21</t>
  </si>
  <si>
    <t>SUMARIO 4855 3a Sala 22</t>
  </si>
  <si>
    <t>SUMARIO 855 3a Sala 22</t>
  </si>
  <si>
    <t>6977 3a Sala 22</t>
  </si>
  <si>
    <t xml:space="preserve">SUMARIO 995 3a Sala 23 </t>
  </si>
  <si>
    <t>1115 3a Sala 23</t>
  </si>
  <si>
    <t>Carece de competencia</t>
  </si>
  <si>
    <t>3293 3a Sala 22</t>
  </si>
  <si>
    <t>3289 3a Sala 22</t>
  </si>
  <si>
    <t>SUMARIO 5133 3a Sala 21</t>
  </si>
  <si>
    <t xml:space="preserve">6935 3a Sala 22 </t>
  </si>
  <si>
    <t>SUMARIO 4454 3a Sala 21</t>
  </si>
  <si>
    <t>SUMARIO 414 3a Sala 22</t>
  </si>
  <si>
    <t>SUMARIO 7014 3a Sala 22</t>
  </si>
  <si>
    <t>SUMARIO 1194 3a Sala 23</t>
  </si>
  <si>
    <t xml:space="preserve">SUMARIO 5174 3a Sala 22 </t>
  </si>
  <si>
    <t>SUMARIO 1354 3a Sala 23</t>
  </si>
  <si>
    <t>SUMARIO 434 3a Sala 23</t>
  </si>
  <si>
    <t>3294 3a Sala 22</t>
  </si>
  <si>
    <t>https://transparencia.tcagto.gob.mx/wp-content/uploads/2024/06/1115-3a-Sala-23.pdf</t>
  </si>
  <si>
    <t>https://transparencia.tcagto.gob.mx/wp-content/uploads/2024/06/3289-3a-Sala-22.pdf</t>
  </si>
  <si>
    <t>https://transparencia.tcagto.gob.mx/wp-content/uploads/2024/06/6935-3a-Sala-22.pdf</t>
  </si>
  <si>
    <t>https://transparencia.tcagto.gob.mx/wp-content/uploads/2024/06/3293-3a-Sala-22.pdf</t>
  </si>
  <si>
    <t>https://transparencia.tcagto.gob.mx/wp-content/uploads/2024/06/3294-3a-Sala-22.pdf</t>
  </si>
  <si>
    <t>https://transparencia.tcagto.gob.mx/wp-content/uploads/2024/06/6977-3a-Sala-22.pdf</t>
  </si>
  <si>
    <t>https://transparencia.tcagto.gob.mx/wp-content/uploads/2024/06/SUMARIO-414-3a-Sala-22.pdf</t>
  </si>
  <si>
    <t>https://transparencia.tcagto.gob.mx/wp-content/uploads/2024/06/SUMARIO-7014-3a-Sala-22.pdf</t>
  </si>
  <si>
    <t>https://transparencia.tcagto.gob.mx/wp-content/uploads/2024/06/SUMARIO-1194-3a-Sala-23.pdf</t>
  </si>
  <si>
    <t>https://transparencia.tcagto.gob.mx/wp-content/uploads/2024/06/SUMARIO-5174-3a-Sala-22.pdf</t>
  </si>
  <si>
    <t>https://transparencia.tcagto.gob.mx/wp-content/uploads/2024/06/SUMARIO-1354-3a-Sala-23.pdf</t>
  </si>
  <si>
    <t>https://transparencia.tcagto.gob.mx/wp-content/uploads/2024/06/SUMARIO-434-3a-Sala-23.pdf</t>
  </si>
  <si>
    <t>https://transparencia.tcagto.gob.mx/wp-content/uploads/2024/06/SUMARIO-855-3a-Sala-22.pdf</t>
  </si>
  <si>
    <t>https://transparencia.tcagto.gob.mx/wp-content/uploads/2024/06/SUMARIO-995-3a-Sala-23.pdf</t>
  </si>
  <si>
    <t>https://transparencia.tcagto.gob.mx/wp-content/uploads/2024/06/SUMARIO-5133-3a-Sala-21.pdf</t>
  </si>
  <si>
    <t>https://transparencia.tcagto.gob.mx/wp-content/uploads/2024/06/SUMARIO-2535-3a-Sala-21.pdf</t>
  </si>
  <si>
    <t>https://transparencia.tcagto.gob.mx/wp-content/uploads/2024/06/SUMARIO-4454-3a-Sala-21.pdf</t>
  </si>
  <si>
    <t>https://transparencia.tcagto.gob.mx/wp-content/uploads/2024/06/SUMARIO-4855-3a-Sala-22.pdf</t>
  </si>
  <si>
    <t>R.R. 68 3a Sala 21</t>
  </si>
  <si>
    <t>https://transparencia.tcagto.gob.mx/wp-content/uploads/2024/06/R.R.-68-3a-Sala-21.pdf</t>
  </si>
  <si>
    <t>6775 3a Sala 22</t>
  </si>
  <si>
    <t>SUMARIO 5775 3a Sala 22</t>
  </si>
  <si>
    <t>SUMARIO 5175 3a Sala 22</t>
  </si>
  <si>
    <t>SUMARIO 915 3a Sala 23</t>
  </si>
  <si>
    <t>SUMARIO 6375 3a Sala 22</t>
  </si>
  <si>
    <t>SUMARIO 1675 3a Sala 23</t>
  </si>
  <si>
    <t>SUMARIO 755 3a Sala 23</t>
  </si>
  <si>
    <t>SUMARIO 1595 3a Sala 23</t>
  </si>
  <si>
    <t>4015 3a Sala 22</t>
  </si>
  <si>
    <t>39 3a Sala 21</t>
  </si>
  <si>
    <t>R.R. 147 3a Sala 21</t>
  </si>
  <si>
    <t>R.R. 153 3a Sala 21</t>
  </si>
  <si>
    <t>R.R. 165 3a Sala 21</t>
  </si>
  <si>
    <t>R.R. 63 3a Sala 21</t>
  </si>
  <si>
    <t>R.R. 129 3a Sala 21</t>
  </si>
  <si>
    <t>SUMARIO 2115 3a Sala 23</t>
  </si>
  <si>
    <t>914 3a Sala 23</t>
  </si>
  <si>
    <t xml:space="preserve">3456 3a Sala 21 </t>
  </si>
  <si>
    <t>4854 3a Sala 22</t>
  </si>
  <si>
    <t>https://transparencia.tcagto.gob.mx/wp-content/uploads/2024/06/39-3a-Sala-21.pdf</t>
  </si>
  <si>
    <t>https://transparencia.tcagto.gob.mx/wp-content/uploads/2024/06/3456-3a-Sala-21.pdf</t>
  </si>
  <si>
    <t>https://transparencia.tcagto.gob.mx/wp-content/uploads/2024/06/4854-3a-Sala-22.pdf</t>
  </si>
  <si>
    <t>https://transparencia.tcagto.gob.mx/wp-content/uploads/2024/06/4015-3a-Sala-22.pdf</t>
  </si>
  <si>
    <t>https://transparencia.tcagto.gob.mx/wp-content/uploads/2024/06/6775-3a-Sala-22.pdf</t>
  </si>
  <si>
    <t>https://transparencia.tcagto.gob.mx/wp-content/uploads/2024/06/R.R.-63-3a-Sala-21.pdf</t>
  </si>
  <si>
    <t>https://transparencia.tcagto.gob.mx/wp-content/uploads/2024/06/R.R.-129-3a-Sala-21.pdf</t>
  </si>
  <si>
    <t>https://transparencia.tcagto.gob.mx/wp-content/uploads/2024/06/R.R.-147-3a-Sala-21.pdf</t>
  </si>
  <si>
    <t>https://transparencia.tcagto.gob.mx/wp-content/uploads/2024/06/R.R.-153-3a-Sala-21.pdf</t>
  </si>
  <si>
    <t>https://transparencia.tcagto.gob.mx/wp-content/uploads/2024/06/R.R.-165-3a-Sala-21.pdf</t>
  </si>
  <si>
    <t>https://transparencia.tcagto.gob.mx/wp-content/uploads/2024/06/SUMARIO-755-3a-Sala-23.pdf</t>
  </si>
  <si>
    <t>https://transparencia.tcagto.gob.mx/wp-content/uploads/2024/06/SUMARIO-915-3a-Sala-23.pdf</t>
  </si>
  <si>
    <t>https://transparencia.tcagto.gob.mx/wp-content/uploads/2024/06/SUMARIO-6375-3a-Sala-22.pdf</t>
  </si>
  <si>
    <t>https://transparencia.tcagto.gob.mx/wp-content/uploads/2024/06/SUMARIO-1675-3a-Sala-23.pdf</t>
  </si>
  <si>
    <t>https://transparencia.tcagto.gob.mx/wp-content/uploads/2024/06/SUMARIO-1595-3a-Sala-23.pdf</t>
  </si>
  <si>
    <t>https://transparencia.tcagto.gob.mx/wp-content/uploads/2024/06/SUMARIO-2115-3a-Sala-23.pdf</t>
  </si>
  <si>
    <t>https://transparencia.tcagto.gob.mx/wp-content/uploads/2024/06/SUMARIO-5175-3a-Sala-22.pdf</t>
  </si>
  <si>
    <t>https://transparencia.tcagto.gob.mx/wp-content/uploads/2024/06/SUMARIO-5775-3a-Sala-22.pdf</t>
  </si>
  <si>
    <t>https://transparencia.tcagto.gob.mx/wp-content/uploads/2024/06/1870-3a-Sala-20.pdf</t>
  </si>
  <si>
    <t>1290 3a Sala 22</t>
  </si>
  <si>
    <t>632 3a Sala 20</t>
  </si>
  <si>
    <t>https://transparencia.tcagto.gob.mx/wp-content/uploads/2024/06/914-3a-Sala-23.pdf</t>
  </si>
  <si>
    <t>280 3a  Sala 23</t>
  </si>
  <si>
    <t>https://transparencia.tcagto.gob.mx/wp-content/uploads/2024/06/280-3a-sala-23.pdf</t>
  </si>
  <si>
    <t>SUMARIO 1754 3a Sala 23</t>
  </si>
  <si>
    <t>https://transparencia.tcagto.gob.mx/wp-content/uploads/2024/06/SUMARIO-1754-3a-Sala-23.pdf</t>
  </si>
  <si>
    <t>SUMARIO 5375 3a Sala 22</t>
  </si>
  <si>
    <t>https://transparencia.tcagto.gob.mx/wp-content/uploads/2024/08/SUMARIO-5375-3a-Sala-22.pdf</t>
  </si>
  <si>
    <t>03 3a Sala 21</t>
  </si>
  <si>
    <t>https://transparencia.tcagto.gob.mx/wp-content/uploads/2024/08/03-3a-Sala-21.pdf</t>
  </si>
  <si>
    <t>SUMARIO 2216 3a Sala 21</t>
  </si>
  <si>
    <t>https://transparencia.tcagto.gob.mx/wp-content/uploads/2024/08/SUMARIO-2216-3a-Sala-21.pdf</t>
  </si>
  <si>
    <t>TOCA 21 23 PL</t>
  </si>
  <si>
    <t>TOCA 95 23 PL</t>
  </si>
  <si>
    <t>TOCA 301 23 PL</t>
  </si>
  <si>
    <t>TOCA 284 23 PL</t>
  </si>
  <si>
    <t>TOCA 479 22 PL</t>
  </si>
  <si>
    <t>TOCA 553 22 PL</t>
  </si>
  <si>
    <t>TOCA 204 23 PL</t>
  </si>
  <si>
    <t>TOCA 257 23 PL</t>
  </si>
  <si>
    <t>TOCA 326 23 PL</t>
  </si>
  <si>
    <t>TOCA 299 23 PL</t>
  </si>
  <si>
    <t>TOCA 189 23 PL</t>
  </si>
  <si>
    <t>TOCA 311 23 PL</t>
  </si>
  <si>
    <t>TOCA 363 23 PL</t>
  </si>
  <si>
    <t>TOCA 369 23 PL</t>
  </si>
  <si>
    <t>TOCA 360 23 PL</t>
  </si>
  <si>
    <t>TOCA 382 23 PL</t>
  </si>
  <si>
    <t>TOCA 349 23 PL</t>
  </si>
  <si>
    <t>TOCA 373 23 PL</t>
  </si>
  <si>
    <t>TOCA 316 23 PL</t>
  </si>
  <si>
    <t>TOCA 322 22 PL</t>
  </si>
  <si>
    <t>https://transparencia.tcagto.gob.mx/wp-content/uploads/2024/02/TOCA-21-23-PL.pdf</t>
  </si>
  <si>
    <t>https://transparencia.tcagto.gob.mx/wp-content/uploads/2024/02/TOCA-95-23-PL.pdf</t>
  </si>
  <si>
    <t>https://transparencia.tcagto.gob.mx/wp-content/uploads/2024/02/TOCA-301-23-PL.pdf</t>
  </si>
  <si>
    <t>https://transparencia.tcagto.gob.mx/wp-content/uploads/2024/02/TOCA-284-23-PL.pdf</t>
  </si>
  <si>
    <t>https://transparencia.tcagto.gob.mx/wp-content/uploads/2024/02/TOCA-479-22-PL.pdf</t>
  </si>
  <si>
    <t>https://transparencia.tcagto.gob.mx/wp-content/uploads/2024/02/TOCA-553-22-PL.pdf</t>
  </si>
  <si>
    <t>https://transparencia.tcagto.gob.mx/wp-content/uploads/2024/02/TOCA-204-23-PL.pdf</t>
  </si>
  <si>
    <t>Se modifica</t>
  </si>
  <si>
    <t>https://transparencia.tcagto.gob.mx/wp-content/uploads/2024/02/TOCA-257-23-PL.pdf</t>
  </si>
  <si>
    <t>https://transparencia.tcagto.gob.mx/wp-content/uploads/2024/02/TOCA-326-23-PL.pdf</t>
  </si>
  <si>
    <t>https://transparencia.tcagto.gob.mx/wp-content/uploads/2024/02/TOCA-299-23-PL.pdf</t>
  </si>
  <si>
    <t>https://transparencia.tcagto.gob.mx/wp-content/uploads/2024/02/TOCA-189-23-PL.pdf</t>
  </si>
  <si>
    <t>https://transparencia.tcagto.gob.mx/wp-content/uploads/2024/02/TOCA-311-23-PL.pdf</t>
  </si>
  <si>
    <t>https://transparencia.tcagto.gob.mx/wp-content/uploads/2024/02/TOCA-363-23-PL.pdf</t>
  </si>
  <si>
    <t>https://transparencia.tcagto.gob.mx/wp-content/uploads/2024/02/TOCA-369-23-PL.pdf</t>
  </si>
  <si>
    <t>https://transparencia.tcagto.gob.mx/wp-content/uploads/2024/02/TOCA-360-23-PL.pdf</t>
  </si>
  <si>
    <t>https://transparencia.tcagto.gob.mx/wp-content/uploads/2024/02/TOCA-382-23-PL.pdf</t>
  </si>
  <si>
    <t>https://transparencia.tcagto.gob.mx/wp-content/uploads/2024/02/TOCA-349-23-PL.pdf</t>
  </si>
  <si>
    <t>https://transparencia.tcagto.gob.mx/wp-content/uploads/2024/02/TOCA-373-23-PL.pdf</t>
  </si>
  <si>
    <t>https://transparencia.tcagto.gob.mx/wp-content/uploads/2024/02/TOCA-316-23-PL.pdf</t>
  </si>
  <si>
    <t>https://transparencia.tcagto.gob.mx/wp-content/uploads/2024/02/TOCA-322-22-PL.pdf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</si>
</sst>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9" fillId="0" borderId="3" xfId="2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5" fontId="8" fillId="0" borderId="3" xfId="0" applyNumberFormat="1" applyFont="1" applyBorder="1" applyAlignment="1">
      <alignment horizontal="center" vertical="center" wrapText="1"/>
    </xf>
    <xf numFmtId="15" fontId="7" fillId="0" borderId="3" xfId="0" applyNumberFormat="1" applyFont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324AEDEE-7BDC-48A2-936E-EE2C1B0AE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6/3531-3a-Sala-21.pdf" TargetMode="External"/><Relationship Id="rId21" Type="http://schemas.openxmlformats.org/officeDocument/2006/relationships/hyperlink" Target="https://transparencia.tcagto.gob.mx/wp-content/uploads/2024/05/632-3a-Sala-20.pdf" TargetMode="External"/><Relationship Id="rId63" Type="http://schemas.openxmlformats.org/officeDocument/2006/relationships/hyperlink" Target="https://transparencia.tcagto.gob.mx/wp-content/uploads/2024/05/SUMARIO-657-3a-Sala-22.pdf" TargetMode="External"/><Relationship Id="rId159" Type="http://schemas.openxmlformats.org/officeDocument/2006/relationships/hyperlink" Target="https://transparencia.tcagto.gob.mx/wp-content/uploads/2024/06/SUMARIO-5529-3a-Sala-22.pdf" TargetMode="External"/><Relationship Id="rId170" Type="http://schemas.openxmlformats.org/officeDocument/2006/relationships/hyperlink" Target="https://transparencia.tcagto.gob.mx/wp-content/uploads/2024/06/SUMARIO-1770-3a-Sala-22.pdf" TargetMode="External"/><Relationship Id="rId226" Type="http://schemas.openxmlformats.org/officeDocument/2006/relationships/hyperlink" Target="https://transparencia.tcagto.gob.mx/wp-content/uploads/2024/06/SUMARIO-6612-3a-Sala-22.pdf" TargetMode="External"/><Relationship Id="rId268" Type="http://schemas.openxmlformats.org/officeDocument/2006/relationships/hyperlink" Target="https://transparencia.tcagto.gob.mx/wp-content/uploads/2024/06/SUMARIO-1754-3a-Sala-23.pdf" TargetMode="External"/><Relationship Id="rId32" Type="http://schemas.openxmlformats.org/officeDocument/2006/relationships/hyperlink" Target="https://transparencia.tcagto.gob.mx/wp-content/uploads/2024/05/1737-3a-Sala-22.pdf" TargetMode="External"/><Relationship Id="rId74" Type="http://schemas.openxmlformats.org/officeDocument/2006/relationships/hyperlink" Target="https://transparencia.tcagto.gob.mx/wp-content/uploads/2024/05/SUMARIO-2093-3a-Sala-21.pdf" TargetMode="External"/><Relationship Id="rId128" Type="http://schemas.openxmlformats.org/officeDocument/2006/relationships/hyperlink" Target="https://transparencia.tcagto.gob.mx/wp-content/uploads/2024/06/6930-3a-Sala-22.pdf" TargetMode="External"/><Relationship Id="rId5" Type="http://schemas.openxmlformats.org/officeDocument/2006/relationships/hyperlink" Target="https://transparencia.tcagto.gob.mx/wp-content/uploads/2024/05/SUMARIO-5093-3a-Sala-22.pdf" TargetMode="External"/><Relationship Id="rId181" Type="http://schemas.openxmlformats.org/officeDocument/2006/relationships/hyperlink" Target="https://transparencia.tcagto.gob.mx/wp-content/uploads/2024/06/R.R.-41-3a-Sala-21.pdf" TargetMode="External"/><Relationship Id="rId237" Type="http://schemas.openxmlformats.org/officeDocument/2006/relationships/hyperlink" Target="https://transparencia.tcagto.gob.mx/wp-content/uploads/2024/06/SUMARIO-1194-3a-Sala-23.pdf" TargetMode="External"/><Relationship Id="rId279" Type="http://schemas.openxmlformats.org/officeDocument/2006/relationships/hyperlink" Target="https://transparencia.tcagto.gob.mx/wp-content/uploads/2024/02/TOCA-21-23-PL.pdf" TargetMode="External"/><Relationship Id="rId43" Type="http://schemas.openxmlformats.org/officeDocument/2006/relationships/hyperlink" Target="https://transparencia.tcagto.gob.mx/wp-content/uploads/2024/05/3376-3a-Sala-22.pdf" TargetMode="External"/><Relationship Id="rId139" Type="http://schemas.openxmlformats.org/officeDocument/2006/relationships/hyperlink" Target="https://transparencia.tcagto.gob.mx/wp-content/uploads/2024/06/SUMARIO-2693-3a-Sala-22.pdf" TargetMode="External"/><Relationship Id="rId290" Type="http://schemas.openxmlformats.org/officeDocument/2006/relationships/hyperlink" Target="https://transparencia.tcagto.gob.mx/wp-content/uploads/2024/02/TOCA-326-23-PL.pdf" TargetMode="External"/><Relationship Id="rId85" Type="http://schemas.openxmlformats.org/officeDocument/2006/relationships/hyperlink" Target="https://transparencia.tcagto.gob.mx/wp-content/uploads/2024/05/SUMARIO-4694-3a-Sala-21.pdf" TargetMode="External"/><Relationship Id="rId150" Type="http://schemas.openxmlformats.org/officeDocument/2006/relationships/hyperlink" Target="https://transparencia.tcagto.gob.mx/wp-content/uploads/2024/06/SUMARIO-5569-3a-Sala-22.pdf" TargetMode="External"/><Relationship Id="rId192" Type="http://schemas.openxmlformats.org/officeDocument/2006/relationships/hyperlink" Target="https://transparencia.tcagto.gob.mx/wp-content/uploads/2024/06/1850-3a-Sala-21.pdf" TargetMode="External"/><Relationship Id="rId206" Type="http://schemas.openxmlformats.org/officeDocument/2006/relationships/hyperlink" Target="https://transparencia.tcagto.gob.mx/wp-content/uploads/2024/06/450-3a-Sala-21.pdf" TargetMode="External"/><Relationship Id="rId248" Type="http://schemas.openxmlformats.org/officeDocument/2006/relationships/hyperlink" Target="https://transparencia.tcagto.gob.mx/wp-content/uploads/2024/06/3456-3a-Sala-21.pdf" TargetMode="External"/><Relationship Id="rId269" Type="http://schemas.openxmlformats.org/officeDocument/2006/relationships/hyperlink" Target="https://transparencia.tcagto.gob.mx/wp-content/uploads/2024/08/SUMARIO-5375-3a-Sala-22.pdf" TargetMode="External"/><Relationship Id="rId12" Type="http://schemas.openxmlformats.org/officeDocument/2006/relationships/hyperlink" Target="https://transparencia.tcagto.gob.mx/wp-content/uploads/2024/05/SUMARIO-7211-3a-Sala-22.pdf" TargetMode="External"/><Relationship Id="rId33" Type="http://schemas.openxmlformats.org/officeDocument/2006/relationships/hyperlink" Target="https://transparencia.tcagto.gob.mx/wp-content/uploads/2024/05/1694-3a-Sala-21.pdf" TargetMode="External"/><Relationship Id="rId108" Type="http://schemas.openxmlformats.org/officeDocument/2006/relationships/hyperlink" Target="https://transparencia.tcagto.gob.mx/wp-content/uploads/2024/06/1636-3a-Sala-23.pdf" TargetMode="External"/><Relationship Id="rId129" Type="http://schemas.openxmlformats.org/officeDocument/2006/relationships/hyperlink" Target="https://transparencia.tcagto.gob.mx/wp-content/uploads/2024/06/7011-3a-Sala-22.pdf" TargetMode="External"/><Relationship Id="rId280" Type="http://schemas.openxmlformats.org/officeDocument/2006/relationships/hyperlink" Target="https://transparencia.tcagto.gob.mx/wp-content/uploads/2024/02/TOCA-95-23-PL.pdf" TargetMode="External"/><Relationship Id="rId54" Type="http://schemas.openxmlformats.org/officeDocument/2006/relationships/hyperlink" Target="https://transparencia.tcagto.gob.mx/wp-content/uploads/2024/05/6370-3a-Sala-22.pdf" TargetMode="External"/><Relationship Id="rId75" Type="http://schemas.openxmlformats.org/officeDocument/2006/relationships/hyperlink" Target="https://transparencia.tcagto.gob.mx/wp-content/uploads/2024/05/SUMARIO-2256-3a-Sala-22.pdf" TargetMode="External"/><Relationship Id="rId96" Type="http://schemas.openxmlformats.org/officeDocument/2006/relationships/hyperlink" Target="https://transparencia.tcagto.gob.mx/wp-content/uploads/2024/06/SUMARIO-7213-3a-Sala-22.pdf" TargetMode="External"/><Relationship Id="rId140" Type="http://schemas.openxmlformats.org/officeDocument/2006/relationships/hyperlink" Target="https://transparencia.tcagto.gob.mx/wp-content/uploads/2024/06/SUMARIO-3090-3a-Sala-21.pdf" TargetMode="External"/><Relationship Id="rId161" Type="http://schemas.openxmlformats.org/officeDocument/2006/relationships/hyperlink" Target="https://transparencia.tcagto.gob.mx/wp-content/uploads/2024/06/SUMARIO-5493-3a-Sala-22.pdf" TargetMode="External"/><Relationship Id="rId182" Type="http://schemas.openxmlformats.org/officeDocument/2006/relationships/hyperlink" Target="https://transparencia.tcagto.gob.mx/wp-content/uploads/2024/06/R.R.-29-3a-Sala-21.pdf+" TargetMode="External"/><Relationship Id="rId217" Type="http://schemas.openxmlformats.org/officeDocument/2006/relationships/hyperlink" Target="https://transparencia.tcagto.gob.mx/wp-content/uploads/2024/06/SUMARIO-331-3a-Sala-22.pdf" TargetMode="External"/><Relationship Id="rId6" Type="http://schemas.openxmlformats.org/officeDocument/2006/relationships/hyperlink" Target="https://transparencia.tcagto.gob.mx/wp-content/uploads/2024/05/SUMARIO-5177-3a-Sala-22-1.pdf" TargetMode="External"/><Relationship Id="rId238" Type="http://schemas.openxmlformats.org/officeDocument/2006/relationships/hyperlink" Target="https://transparencia.tcagto.gob.mx/wp-content/uploads/2024/06/SUMARIO-1354-3a-Sala-23.pdf" TargetMode="External"/><Relationship Id="rId259" Type="http://schemas.openxmlformats.org/officeDocument/2006/relationships/hyperlink" Target="https://transparencia.tcagto.gob.mx/wp-content/uploads/2024/06/SUMARIO-1595-3a-Sala-23.pdf" TargetMode="External"/><Relationship Id="rId23" Type="http://schemas.openxmlformats.org/officeDocument/2006/relationships/hyperlink" Target="https://transparencia.tcagto.gob.mx/wp-content/uploads/2024/05/873-3a-Sala-20.pdf" TargetMode="External"/><Relationship Id="rId119" Type="http://schemas.openxmlformats.org/officeDocument/2006/relationships/hyperlink" Target="https://transparencia.tcagto.gob.mx/wp-content/uploads/2024/06/3817-3a-Sala-22.pdf" TargetMode="External"/><Relationship Id="rId270" Type="http://schemas.openxmlformats.org/officeDocument/2006/relationships/hyperlink" Target="https://transparencia.tcagto.gob.mx/wp-content/uploads/2024/08/03-3a-Sala-21.pdf" TargetMode="External"/><Relationship Id="rId291" Type="http://schemas.openxmlformats.org/officeDocument/2006/relationships/hyperlink" Target="https://transparencia.tcagto.gob.mx/wp-content/uploads/2024/02/TOCA-349-23-PL.pdf" TargetMode="External"/><Relationship Id="rId44" Type="http://schemas.openxmlformats.org/officeDocument/2006/relationships/hyperlink" Target="https://transparencia.tcagto.gob.mx/wp-content/uploads/2024/05/4372-3a-Sala-21.pdf" TargetMode="External"/><Relationship Id="rId65" Type="http://schemas.openxmlformats.org/officeDocument/2006/relationships/hyperlink" Target="https://transparencia.tcagto.gob.mx/wp-content/uploads/2024/05/SUMARIO-776-3a-Sala-22.pdf" TargetMode="External"/><Relationship Id="rId86" Type="http://schemas.openxmlformats.org/officeDocument/2006/relationships/hyperlink" Target="https://transparencia.tcagto.gob.mx/wp-content/uploads/2024/05/SUMARIO-4851-3a-Sala-22.pdf" TargetMode="External"/><Relationship Id="rId130" Type="http://schemas.openxmlformats.org/officeDocument/2006/relationships/hyperlink" Target="https://transparencia.tcagto.gob.mx/wp-content/uploads/2024/06/SUMARIO-190-3a-Sala-23.pdf" TargetMode="External"/><Relationship Id="rId151" Type="http://schemas.openxmlformats.org/officeDocument/2006/relationships/hyperlink" Target="https://transparencia.tcagto.gob.mx/wp-content/uploads/2024/06/SUMARIO-5571-3a-Sala-22.pdf" TargetMode="External"/><Relationship Id="rId172" Type="http://schemas.openxmlformats.org/officeDocument/2006/relationships/hyperlink" Target="https://transparencia.tcagto.gob.mx/wp-content/uploads/2024/06/SUMARIO-1372-3a-Sala-22.pdf" TargetMode="External"/><Relationship Id="rId193" Type="http://schemas.openxmlformats.org/officeDocument/2006/relationships/hyperlink" Target="https://transparencia.tcagto.gob.mx/wp-content/uploads/2024/06/1816-3a-Sala-19.pdf" TargetMode="External"/><Relationship Id="rId207" Type="http://schemas.openxmlformats.org/officeDocument/2006/relationships/hyperlink" Target="https://transparencia.tcagto.gob.mx/wp-content/uploads/2024/06/514-3a-Sala-23.pdf" TargetMode="External"/><Relationship Id="rId228" Type="http://schemas.openxmlformats.org/officeDocument/2006/relationships/hyperlink" Target="https://transparencia.tcagto.gob.mx/wp-content/uploads/2024/06/3289-3a-Sala-22.pdf" TargetMode="External"/><Relationship Id="rId249" Type="http://schemas.openxmlformats.org/officeDocument/2006/relationships/hyperlink" Target="https://transparencia.tcagto.gob.mx/wp-content/uploads/2024/06/4015-3a-Sala-22.pdf" TargetMode="External"/><Relationship Id="rId13" Type="http://schemas.openxmlformats.org/officeDocument/2006/relationships/hyperlink" Target="https://transparencia.tcagto.gob.mx/wp-content/uploads/2024/05/SUMARIO-7217-3a-Sala-22.pdf" TargetMode="External"/><Relationship Id="rId109" Type="http://schemas.openxmlformats.org/officeDocument/2006/relationships/hyperlink" Target="https://transparencia.tcagto.gob.mx/wp-content/uploads/2024/06/1768-3a-Sala-18.pdf" TargetMode="External"/><Relationship Id="rId260" Type="http://schemas.openxmlformats.org/officeDocument/2006/relationships/hyperlink" Target="https://transparencia.tcagto.gob.mx/wp-content/uploads/2024/06/SUMARIO-1675-3a-Sala-23.pdf" TargetMode="External"/><Relationship Id="rId281" Type="http://schemas.openxmlformats.org/officeDocument/2006/relationships/hyperlink" Target="https://transparencia.tcagto.gob.mx/wp-content/uploads/2024/02/TOCA-189-23-PL.pdf" TargetMode="External"/><Relationship Id="rId34" Type="http://schemas.openxmlformats.org/officeDocument/2006/relationships/hyperlink" Target="https://transparencia.tcagto.gob.mx/wp-content/uploads/2024/05/1772-3a-Sala-22-1.pdf" TargetMode="External"/><Relationship Id="rId55" Type="http://schemas.openxmlformats.org/officeDocument/2006/relationships/hyperlink" Target="https://transparencia.tcagto.gob.mx/wp-content/uploads/2024/05/SUMARIO-152-3a-Sala-23.pdf" TargetMode="External"/><Relationship Id="rId76" Type="http://schemas.openxmlformats.org/officeDocument/2006/relationships/hyperlink" Target="https://transparencia.tcagto.gob.mx/wp-content/uploads/2024/05/SUMARIO-3417-3a-Sala-22.pdf" TargetMode="External"/><Relationship Id="rId97" Type="http://schemas.openxmlformats.org/officeDocument/2006/relationships/hyperlink" Target="https://transparencia.tcagto.gob.mx/wp-content/uploads/2024/06/SUMARIO-7257-3a-Sala-22.pdf" TargetMode="External"/><Relationship Id="rId120" Type="http://schemas.openxmlformats.org/officeDocument/2006/relationships/hyperlink" Target="https://transparencia.tcagto.gob.mx/wp-content/uploads/2024/06/3995-3a-Sala-22.pdf" TargetMode="External"/><Relationship Id="rId141" Type="http://schemas.openxmlformats.org/officeDocument/2006/relationships/hyperlink" Target="https://transparencia.tcagto.gob.mx/wp-content/uploads/2024/06/SUMARIO-3172-3a-Sala-22.pdf" TargetMode="External"/><Relationship Id="rId7" Type="http://schemas.openxmlformats.org/officeDocument/2006/relationships/hyperlink" Target="https://transparencia.tcagto.gob.mx/wp-content/uploads/2024/05/SUMARIO-5209-3a-Sala-22.pdf" TargetMode="External"/><Relationship Id="rId162" Type="http://schemas.openxmlformats.org/officeDocument/2006/relationships/hyperlink" Target="https://transparencia.tcagto.gob.mx/wp-content/uploads/2024/06/SUMARIO-4697-3a-Sala-22.pdf" TargetMode="External"/><Relationship Id="rId183" Type="http://schemas.openxmlformats.org/officeDocument/2006/relationships/hyperlink" Target="https://transparencia.tcagto.gob.mx/wp-content/uploads/2024/06/R.R.-10-3a-Sala-21.pdf" TargetMode="External"/><Relationship Id="rId218" Type="http://schemas.openxmlformats.org/officeDocument/2006/relationships/hyperlink" Target="https://transparencia.tcagto.gob.mx/wp-content/uploads/2024/06/SUMARIO-489-3a-Sala-22.pdf" TargetMode="External"/><Relationship Id="rId239" Type="http://schemas.openxmlformats.org/officeDocument/2006/relationships/hyperlink" Target="https://transparencia.tcagto.gob.mx/wp-content/uploads/2024/06/SUMARIO-2535-3a-Sala-21.pdf" TargetMode="External"/><Relationship Id="rId250" Type="http://schemas.openxmlformats.org/officeDocument/2006/relationships/hyperlink" Target="https://transparencia.tcagto.gob.mx/wp-content/uploads/2024/06/4854-3a-Sala-22.pdf" TargetMode="External"/><Relationship Id="rId271" Type="http://schemas.openxmlformats.org/officeDocument/2006/relationships/hyperlink" Target="https://transparencia.tcagto.gob.mx/wp-content/uploads/2024/08/SUMARIO-2216-3a-Sala-21.pdf" TargetMode="External"/><Relationship Id="rId24" Type="http://schemas.openxmlformats.org/officeDocument/2006/relationships/hyperlink" Target="https://transparencia.tcagto.gob.mx/wp-content/uploads/2024/05/815-3a-Sala-22.pdf" TargetMode="External"/><Relationship Id="rId45" Type="http://schemas.openxmlformats.org/officeDocument/2006/relationships/hyperlink" Target="https://transparencia.tcagto.gob.mx/wp-content/uploads/2024/05/3458-3a-Sala-21.pdf" TargetMode="External"/><Relationship Id="rId66" Type="http://schemas.openxmlformats.org/officeDocument/2006/relationships/hyperlink" Target="https://transparencia.tcagto.gob.mx/wp-content/uploads/2024/05/SUMARIO-910-3a-Sala-23.pdf" TargetMode="External"/><Relationship Id="rId87" Type="http://schemas.openxmlformats.org/officeDocument/2006/relationships/hyperlink" Target="https://transparencia.tcagto.gob.mx/wp-content/uploads/2024/05/SUMARIO-4729-3a-Sala-22.pdf" TargetMode="External"/><Relationship Id="rId110" Type="http://schemas.openxmlformats.org/officeDocument/2006/relationships/hyperlink" Target="https://transparencia.tcagto.gob.mx/wp-content/uploads/2024/06/1848-3a-Sala-22.pdf" TargetMode="External"/><Relationship Id="rId131" Type="http://schemas.openxmlformats.org/officeDocument/2006/relationships/hyperlink" Target="https://transparencia.tcagto.gob.mx/wp-content/uploads/2024/06/SUMARIO-350-3a-Sala-23.pdf" TargetMode="External"/><Relationship Id="rId152" Type="http://schemas.openxmlformats.org/officeDocument/2006/relationships/hyperlink" Target="https://transparencia.tcagto.gob.mx/wp-content/uploads/2024/06/SUMARIO-5777-3a-Sala-22.pdf" TargetMode="External"/><Relationship Id="rId173" Type="http://schemas.openxmlformats.org/officeDocument/2006/relationships/hyperlink" Target="https://transparencia.tcagto.gob.mx/wp-content/uploads/2024/06/SUMARIO-1271-3a-Sala-23.pdf" TargetMode="External"/><Relationship Id="rId194" Type="http://schemas.openxmlformats.org/officeDocument/2006/relationships/hyperlink" Target="https://transparencia.tcagto.gob.mx/wp-content/uploads/2024/06/1379-3a-Sala-21.pdf" TargetMode="External"/><Relationship Id="rId208" Type="http://schemas.openxmlformats.org/officeDocument/2006/relationships/hyperlink" Target="https://transparencia.tcagto.gob.mx/wp-content/uploads/2024/06/591-3a-Sala-20.pdf" TargetMode="External"/><Relationship Id="rId229" Type="http://schemas.openxmlformats.org/officeDocument/2006/relationships/hyperlink" Target="https://transparencia.tcagto.gob.mx/wp-content/uploads/2024/06/3293-3a-Sala-22.pdf" TargetMode="External"/><Relationship Id="rId240" Type="http://schemas.openxmlformats.org/officeDocument/2006/relationships/hyperlink" Target="https://transparencia.tcagto.gob.mx/wp-content/uploads/2024/06/SUMARIO-4454-3a-Sala-21.pdf" TargetMode="External"/><Relationship Id="rId261" Type="http://schemas.openxmlformats.org/officeDocument/2006/relationships/hyperlink" Target="https://transparencia.tcagto.gob.mx/wp-content/uploads/2024/06/SUMARIO-2115-3a-Sala-23.pdf" TargetMode="External"/><Relationship Id="rId14" Type="http://schemas.openxmlformats.org/officeDocument/2006/relationships/hyperlink" Target="https://transparencia.tcagto.gob.mx/wp-content/uploads/2024/05/SUMARIO-7290-3a-Sala-22.pdf" TargetMode="External"/><Relationship Id="rId35" Type="http://schemas.openxmlformats.org/officeDocument/2006/relationships/hyperlink" Target="https://transparencia.tcagto.gob.mx/wp-content/uploads/2024/05/2058-3a-Sala-21.pdf" TargetMode="External"/><Relationship Id="rId56" Type="http://schemas.openxmlformats.org/officeDocument/2006/relationships/hyperlink" Target="https://transparencia.tcagto.gob.mx/wp-content/uploads/2024/05/6656-3a-Sala-22.pdf" TargetMode="External"/><Relationship Id="rId77" Type="http://schemas.openxmlformats.org/officeDocument/2006/relationships/hyperlink" Target="https://transparencia.tcagto.gob.mx/wp-content/uploads/2024/05/SUMARIO-2531-3a-Sala-22.pdf" TargetMode="External"/><Relationship Id="rId100" Type="http://schemas.openxmlformats.org/officeDocument/2006/relationships/hyperlink" Target="https://transparencia.tcagto.gob.mx/wp-content/uploads/2024/06/511-3a-Sala-23.pdf" TargetMode="External"/><Relationship Id="rId282" Type="http://schemas.openxmlformats.org/officeDocument/2006/relationships/hyperlink" Target="https://transparencia.tcagto.gob.mx/wp-content/uploads/2024/02/TOCA-204-23-PL.pdf" TargetMode="External"/><Relationship Id="rId8" Type="http://schemas.openxmlformats.org/officeDocument/2006/relationships/hyperlink" Target="https://transparencia.tcagto.gob.mx/wp-content/uploads/2024/05/SUMARIO-5331-3a-Sala-22.pdf" TargetMode="External"/><Relationship Id="rId98" Type="http://schemas.openxmlformats.org/officeDocument/2006/relationships/hyperlink" Target="https://transparencia.tcagto.gob.mx/wp-content/uploads/2024/06/228-3a-Sala-23.pdf" TargetMode="External"/><Relationship Id="rId121" Type="http://schemas.openxmlformats.org/officeDocument/2006/relationships/hyperlink" Target="https://transparencia.tcagto.gob.mx/wp-content/uploads/2024/06/4409-3a-Sala-22.pdf" TargetMode="External"/><Relationship Id="rId142" Type="http://schemas.openxmlformats.org/officeDocument/2006/relationships/hyperlink" Target="https://transparencia.tcagto.gob.mx/wp-content/uploads/2024/06/SUMARIO-3492-3a-Sala-22.pdf" TargetMode="External"/><Relationship Id="rId163" Type="http://schemas.openxmlformats.org/officeDocument/2006/relationships/hyperlink" Target="https://transparencia.tcagto.gob.mx/wp-content/uploads/2024/06/SUMARIO-2476-3a-Sala-23.pdf" TargetMode="External"/><Relationship Id="rId184" Type="http://schemas.openxmlformats.org/officeDocument/2006/relationships/hyperlink" Target="https://transparencia.tcagto.gob.mx/wp-content/uploads/2024/06/4809-3a-Sala-22.pdf" TargetMode="External"/><Relationship Id="rId219" Type="http://schemas.openxmlformats.org/officeDocument/2006/relationships/hyperlink" Target="https://transparencia.tcagto.gob.mx/wp-content/uploads/2024/06/SUMARIO-1974-3a-Sala-22.pdf" TargetMode="External"/><Relationship Id="rId230" Type="http://schemas.openxmlformats.org/officeDocument/2006/relationships/hyperlink" Target="https://transparencia.tcagto.gob.mx/wp-content/uploads/2024/06/3294-3a-Sala-22.pdf" TargetMode="External"/><Relationship Id="rId251" Type="http://schemas.openxmlformats.org/officeDocument/2006/relationships/hyperlink" Target="https://transparencia.tcagto.gob.mx/wp-content/uploads/2024/06/6775-3a-Sala-22.pdf" TargetMode="External"/><Relationship Id="rId25" Type="http://schemas.openxmlformats.org/officeDocument/2006/relationships/hyperlink" Target="https://transparencia.tcagto.gob.mx/wp-content/uploads/2024/05/1211-3a-Sala-23.pdf" TargetMode="External"/><Relationship Id="rId46" Type="http://schemas.openxmlformats.org/officeDocument/2006/relationships/hyperlink" Target="https://transparencia.tcagto.gob.mx/wp-content/uploads/2024/05/5050-3a-Sala-22.pdf" TargetMode="External"/><Relationship Id="rId67" Type="http://schemas.openxmlformats.org/officeDocument/2006/relationships/hyperlink" Target="https://transparencia.tcagto.gob.mx/wp-content/uploads/2024/05/SUMARIO-1149-3a-Sala-23.pdf" TargetMode="External"/><Relationship Id="rId272" Type="http://schemas.openxmlformats.org/officeDocument/2006/relationships/hyperlink" Target="https://transparencia.tcagto.gob.mx/wp-content/uploads/2024/02/TOCA-360-23-PL.pdf" TargetMode="External"/><Relationship Id="rId88" Type="http://schemas.openxmlformats.org/officeDocument/2006/relationships/hyperlink" Target="https://transparencia.tcagto.gob.mx/wp-content/uploads/2024/05/SUMARIO-4933-3a-Sala-22.pdf" TargetMode="External"/><Relationship Id="rId111" Type="http://schemas.openxmlformats.org/officeDocument/2006/relationships/hyperlink" Target="https://transparencia.tcagto.gob.mx/wp-content/uploads/2024/06/2168-3a-Sala-22.pdf" TargetMode="External"/><Relationship Id="rId132" Type="http://schemas.openxmlformats.org/officeDocument/2006/relationships/hyperlink" Target="https://transparencia.tcagto.gob.mx/wp-content/uploads/2024/06/SUMARIO-389-3a-Sala-23.pdf" TargetMode="External"/><Relationship Id="rId153" Type="http://schemas.openxmlformats.org/officeDocument/2006/relationships/hyperlink" Target="https://transparencia.tcagto.gob.mx/wp-content/uploads/2024/06/SUMARIO-5849-3a-Sala-22.pdf" TargetMode="External"/><Relationship Id="rId174" Type="http://schemas.openxmlformats.org/officeDocument/2006/relationships/hyperlink" Target="https://transparencia.tcagto.gob.mx/wp-content/uploads/2024/06/SUMARIO-1193-3a-Sala-23.pdf" TargetMode="External"/><Relationship Id="rId195" Type="http://schemas.openxmlformats.org/officeDocument/2006/relationships/hyperlink" Target="https://transparencia.tcagto.gob.mx/wp-content/uploads/2024/06/1349-3a-Sala-23.pdf" TargetMode="External"/><Relationship Id="rId209" Type="http://schemas.openxmlformats.org/officeDocument/2006/relationships/hyperlink" Target="https://transparencia.tcagto.gob.mx/wp-content/uploads/2024/06/595-3a-Sala-23.pdf" TargetMode="External"/><Relationship Id="rId220" Type="http://schemas.openxmlformats.org/officeDocument/2006/relationships/hyperlink" Target="https://transparencia.tcagto.gob.mx/wp-content/uploads/2024/06/SUMARIO-2411-3a-Sala-21.pdf" TargetMode="External"/><Relationship Id="rId241" Type="http://schemas.openxmlformats.org/officeDocument/2006/relationships/hyperlink" Target="https://transparencia.tcagto.gob.mx/wp-content/uploads/2024/06/SUMARIO-4855-3a-Sala-22.pdf" TargetMode="External"/><Relationship Id="rId15" Type="http://schemas.openxmlformats.org/officeDocument/2006/relationships/hyperlink" Target="https://transparencia.tcagto.gob.mx/wp-content/uploads/2024/05/495-3a-Sala-21.pdf" TargetMode="External"/><Relationship Id="rId36" Type="http://schemas.openxmlformats.org/officeDocument/2006/relationships/hyperlink" Target="https://transparencia.tcagto.gob.mx/wp-content/uploads/2024/05/2090-3a-Sala-21.pdf" TargetMode="External"/><Relationship Id="rId57" Type="http://schemas.openxmlformats.org/officeDocument/2006/relationships/hyperlink" Target="https://transparencia.tcagto.gob.mx/wp-content/uploads/2024/05/SUMARIO-157-3a-Sala-23.pdf" TargetMode="External"/><Relationship Id="rId262" Type="http://schemas.openxmlformats.org/officeDocument/2006/relationships/hyperlink" Target="https://transparencia.tcagto.gob.mx/wp-content/uploads/2024/06/SUMARIO-5175-3a-Sala-22.pdf" TargetMode="External"/><Relationship Id="rId283" Type="http://schemas.openxmlformats.org/officeDocument/2006/relationships/hyperlink" Target="https://transparencia.tcagto.gob.mx/wp-content/uploads/2024/02/TOCA-257-23-PL.pdf" TargetMode="External"/><Relationship Id="rId78" Type="http://schemas.openxmlformats.org/officeDocument/2006/relationships/hyperlink" Target="https://transparencia.tcagto.gob.mx/wp-content/uploads/2024/05/SUMARIO-3776-3a-Sala-21.pdf" TargetMode="External"/><Relationship Id="rId99" Type="http://schemas.openxmlformats.org/officeDocument/2006/relationships/hyperlink" Target="https://transparencia.tcagto.gob.mx/wp-content/uploads/2024/06/455-3a-Sala-22.pdf" TargetMode="External"/><Relationship Id="rId101" Type="http://schemas.openxmlformats.org/officeDocument/2006/relationships/hyperlink" Target="https://transparencia.tcagto.gob.mx/wp-content/uploads/2024/06/529-3a-Sala-22.pdf" TargetMode="External"/><Relationship Id="rId122" Type="http://schemas.openxmlformats.org/officeDocument/2006/relationships/hyperlink" Target="https://transparencia.tcagto.gob.mx/wp-content/uploads/2024/06/4497-3a-Sala-21.pdf" TargetMode="External"/><Relationship Id="rId143" Type="http://schemas.openxmlformats.org/officeDocument/2006/relationships/hyperlink" Target="https://transparencia.tcagto.gob.mx/wp-content/uploads/2024/06/SUMARIO-3696-3a-Sala-22.pdf" TargetMode="External"/><Relationship Id="rId164" Type="http://schemas.openxmlformats.org/officeDocument/2006/relationships/hyperlink" Target="https://transparencia.tcagto.gob.mx/wp-content/uploads/2024/06/SUMARIO-2353-3a-Sala-23.pdf" TargetMode="External"/><Relationship Id="rId185" Type="http://schemas.openxmlformats.org/officeDocument/2006/relationships/hyperlink" Target="https://transparencia.tcagto.gob.mx/wp-content/uploads/2024/06/4691-3a-Sala-22.pdf" TargetMode="External"/><Relationship Id="rId9" Type="http://schemas.openxmlformats.org/officeDocument/2006/relationships/hyperlink" Target="https://transparencia.tcagto.gob.mx/wp-content/uploads/2024/05/SUMARIO-6291-3a-Sala-22.pdf" TargetMode="External"/><Relationship Id="rId210" Type="http://schemas.openxmlformats.org/officeDocument/2006/relationships/hyperlink" Target="https://transparencia.tcagto.gob.mx/wp-content/uploads/2024/06/1070-3a-Sala-20.pdf" TargetMode="External"/><Relationship Id="rId26" Type="http://schemas.openxmlformats.org/officeDocument/2006/relationships/hyperlink" Target="https://transparencia.tcagto.gob.mx/wp-content/uploads/2024/05/1052-3a-Sala-22.pdf" TargetMode="External"/><Relationship Id="rId231" Type="http://schemas.openxmlformats.org/officeDocument/2006/relationships/hyperlink" Target="https://transparencia.tcagto.gob.mx/wp-content/uploads/2024/06/6935-3a-Sala-22.pdf" TargetMode="External"/><Relationship Id="rId252" Type="http://schemas.openxmlformats.org/officeDocument/2006/relationships/hyperlink" Target="https://transparencia.tcagto.gob.mx/wp-content/uploads/2024/06/R.R.-63-3a-Sala-21.pdf" TargetMode="External"/><Relationship Id="rId273" Type="http://schemas.openxmlformats.org/officeDocument/2006/relationships/hyperlink" Target="https://transparencia.tcagto.gob.mx/wp-content/uploads/2024/02/TOCA-363-23-PL.pdf" TargetMode="External"/><Relationship Id="rId47" Type="http://schemas.openxmlformats.org/officeDocument/2006/relationships/hyperlink" Target="https://transparencia.tcagto.gob.mx/wp-content/uploads/2024/05/4892-3a-Sala-22.pdf" TargetMode="External"/><Relationship Id="rId68" Type="http://schemas.openxmlformats.org/officeDocument/2006/relationships/hyperlink" Target="https://transparencia.tcagto.gob.mx/wp-content/uploads/2024/05/SUMARIO-1188-3a-Sala-23.pdf" TargetMode="External"/><Relationship Id="rId89" Type="http://schemas.openxmlformats.org/officeDocument/2006/relationships/hyperlink" Target="https://transparencia.tcagto.gob.mx/wp-content/uploads/2024/05/SUMARIO-5013-3a-Sala-21.pdf" TargetMode="External"/><Relationship Id="rId112" Type="http://schemas.openxmlformats.org/officeDocument/2006/relationships/hyperlink" Target="https://transparencia.tcagto.gob.mx/wp-content/uploads/2024/06/2974-3a-Sala-21.pdf" TargetMode="External"/><Relationship Id="rId133" Type="http://schemas.openxmlformats.org/officeDocument/2006/relationships/hyperlink" Target="https://transparencia.tcagto.gob.mx/wp-content/uploads/2024/06/SUMARIO-791-3a-Sala-23.pdf" TargetMode="External"/><Relationship Id="rId154" Type="http://schemas.openxmlformats.org/officeDocument/2006/relationships/hyperlink" Target="https://transparencia.tcagto.gob.mx/wp-content/uploads/2024/06/SUMARIO-5853-3a-Sala-22.pdf" TargetMode="External"/><Relationship Id="rId175" Type="http://schemas.openxmlformats.org/officeDocument/2006/relationships/hyperlink" Target="https://transparencia.tcagto.gob.mx/wp-content/uploads/2024/06/SUMARIO-949-3a-Sala-23.pdf" TargetMode="External"/><Relationship Id="rId196" Type="http://schemas.openxmlformats.org/officeDocument/2006/relationships/hyperlink" Target="https://transparencia.tcagto.gob.mx/wp-content/uploads/2024/06/1017-3a-Sala-21.pdf" TargetMode="External"/><Relationship Id="rId200" Type="http://schemas.openxmlformats.org/officeDocument/2006/relationships/hyperlink" Target="https://transparencia.tcagto.gob.mx/wp-content/uploads/2024/06/329-3a-Sala-21.pdf" TargetMode="External"/><Relationship Id="rId16" Type="http://schemas.openxmlformats.org/officeDocument/2006/relationships/hyperlink" Target="https://transparencia.tcagto.gob.mx/wp-content/uploads/2024/05/510-3a-Sala-23.pdf" TargetMode="External"/><Relationship Id="rId221" Type="http://schemas.openxmlformats.org/officeDocument/2006/relationships/hyperlink" Target="https://transparencia.tcagto.gob.mx/wp-content/uploads/2024/06/SUMARIO-3298-3a-Sala-21.pdf" TargetMode="External"/><Relationship Id="rId242" Type="http://schemas.openxmlformats.org/officeDocument/2006/relationships/hyperlink" Target="https://transparencia.tcagto.gob.mx/wp-content/uploads/2024/06/SUMARIO-5133-3a-Sala-21.pdf" TargetMode="External"/><Relationship Id="rId263" Type="http://schemas.openxmlformats.org/officeDocument/2006/relationships/hyperlink" Target="https://transparencia.tcagto.gob.mx/wp-content/uploads/2024/06/SUMARIO-5775-3a-Sala-22.pdf" TargetMode="External"/><Relationship Id="rId284" Type="http://schemas.openxmlformats.org/officeDocument/2006/relationships/hyperlink" Target="https://transparencia.tcagto.gob.mx/wp-content/uploads/2024/02/TOCA-284-23-PL.pdf" TargetMode="External"/><Relationship Id="rId37" Type="http://schemas.openxmlformats.org/officeDocument/2006/relationships/hyperlink" Target="https://transparencia.tcagto.gob.mx/wp-content/uploads/2024/05/2174-3a-Sala-22.pdf" TargetMode="External"/><Relationship Id="rId58" Type="http://schemas.openxmlformats.org/officeDocument/2006/relationships/hyperlink" Target="https://transparencia.tcagto.gob.mx/wp-content/uploads/2024/05/SUMARIO-393-3a-Sala-23.pdf" TargetMode="External"/><Relationship Id="rId79" Type="http://schemas.openxmlformats.org/officeDocument/2006/relationships/hyperlink" Target="https://transparencia.tcagto.gob.mx/wp-content/uploads/2024/05/SUMARIO-3488-3a-Sala-22.pdf" TargetMode="External"/><Relationship Id="rId102" Type="http://schemas.openxmlformats.org/officeDocument/2006/relationships/hyperlink" Target="https://transparencia.tcagto.gob.mx/wp-content/uploads/2024/06/591-3a-Sala-23.pdf" TargetMode="External"/><Relationship Id="rId123" Type="http://schemas.openxmlformats.org/officeDocument/2006/relationships/hyperlink" Target="https://transparencia.tcagto.gob.mx/wp-content/uploads/2024/06/4655-3a-Sala-21.pdf" TargetMode="External"/><Relationship Id="rId144" Type="http://schemas.openxmlformats.org/officeDocument/2006/relationships/hyperlink" Target="https://transparencia.tcagto.gob.mx/wp-content/uploads/2024/06/SUMARIO-4049-3a-Sala-22.pdf" TargetMode="External"/><Relationship Id="rId90" Type="http://schemas.openxmlformats.org/officeDocument/2006/relationships/hyperlink" Target="https://transparencia.tcagto.gob.mx/wp-content/uploads/2024/06/SUMARIO-5093-3a-Sala-21.pdf" TargetMode="External"/><Relationship Id="rId165" Type="http://schemas.openxmlformats.org/officeDocument/2006/relationships/hyperlink" Target="https://transparencia.tcagto.gob.mx/wp-content/uploads/2024/06/SUMARIO-2073-3a-Sala-23.pdf" TargetMode="External"/><Relationship Id="rId186" Type="http://schemas.openxmlformats.org/officeDocument/2006/relationships/hyperlink" Target="https://transparencia.tcagto.gob.mx/wp-content/uploads/2024/06/4172-3a-Sala-21.pdf" TargetMode="External"/><Relationship Id="rId211" Type="http://schemas.openxmlformats.org/officeDocument/2006/relationships/hyperlink" Target="https://transparencia.tcagto.gob.mx/wp-content/uploads/2024/06/2178-3a-Sala-21.pdf" TargetMode="External"/><Relationship Id="rId232" Type="http://schemas.openxmlformats.org/officeDocument/2006/relationships/hyperlink" Target="https://transparencia.tcagto.gob.mx/wp-content/uploads/2024/06/6977-3a-Sala-22.pdf" TargetMode="External"/><Relationship Id="rId253" Type="http://schemas.openxmlformats.org/officeDocument/2006/relationships/hyperlink" Target="https://transparencia.tcagto.gob.mx/wp-content/uploads/2024/06/R.R.-129-3a-Sala-21.pdf" TargetMode="External"/><Relationship Id="rId274" Type="http://schemas.openxmlformats.org/officeDocument/2006/relationships/hyperlink" Target="https://transparencia.tcagto.gob.mx/wp-content/uploads/2024/02/TOCA-369-23-PL.pdf" TargetMode="External"/><Relationship Id="rId27" Type="http://schemas.openxmlformats.org/officeDocument/2006/relationships/hyperlink" Target="https://transparencia.tcagto.gob.mx/wp-content/uploads/2024/05/1213-3a-Sala-21.pdf" TargetMode="External"/><Relationship Id="rId48" Type="http://schemas.openxmlformats.org/officeDocument/2006/relationships/hyperlink" Target="https://transparencia.tcagto.gob.mx/wp-content/uploads/2024/05/5249-3a-Sala-22.pdf" TargetMode="External"/><Relationship Id="rId69" Type="http://schemas.openxmlformats.org/officeDocument/2006/relationships/hyperlink" Target="https://transparencia.tcagto.gob.mx/wp-content/uploads/2024/05/SUMARIO-1190-3a-Sala-23.pdf" TargetMode="External"/><Relationship Id="rId113" Type="http://schemas.openxmlformats.org/officeDocument/2006/relationships/hyperlink" Target="https://transparencia.tcagto.gob.mx/wp-content/uploads/2024/06/3053-3a-Sala-22.pdf" TargetMode="External"/><Relationship Id="rId134" Type="http://schemas.openxmlformats.org/officeDocument/2006/relationships/hyperlink" Target="https://transparencia.tcagto.gob.mx/wp-content/uploads/2024/06/SUMARIO-951-3a-Sala-23.pdf" TargetMode="External"/><Relationship Id="rId80" Type="http://schemas.openxmlformats.org/officeDocument/2006/relationships/hyperlink" Target="https://transparencia.tcagto.gob.mx/wp-content/uploads/2024/05/SUMARIO-4178-3a-Sala-21.pdf" TargetMode="External"/><Relationship Id="rId155" Type="http://schemas.openxmlformats.org/officeDocument/2006/relationships/hyperlink" Target="https://transparencia.tcagto.gob.mx/wp-content/uploads/2024/06/SUMARIO-6257-3a-Sala-22.pdf" TargetMode="External"/><Relationship Id="rId176" Type="http://schemas.openxmlformats.org/officeDocument/2006/relationships/hyperlink" Target="https://transparencia.tcagto.gob.mx/wp-content/uploads/2024/06/SUMARIO-789-3a-Sala-23.pdf" TargetMode="External"/><Relationship Id="rId197" Type="http://schemas.openxmlformats.org/officeDocument/2006/relationships/hyperlink" Target="https://transparencia.tcagto.gob.mx/wp-content/uploads/2024/06/1015-3a-Sala-21.pdf" TargetMode="External"/><Relationship Id="rId201" Type="http://schemas.openxmlformats.org/officeDocument/2006/relationships/hyperlink" Target="https://transparencia.tcagto.gob.mx/wp-content/uploads/2024/06/SUMARIO-3455-3a-Sala-22.pdf" TargetMode="External"/><Relationship Id="rId222" Type="http://schemas.openxmlformats.org/officeDocument/2006/relationships/hyperlink" Target="https://transparencia.tcagto.gob.mx/wp-content/uploads/2024/06/SUMARIO-3335-3a-Sala-21.pdf" TargetMode="External"/><Relationship Id="rId243" Type="http://schemas.openxmlformats.org/officeDocument/2006/relationships/hyperlink" Target="https://transparencia.tcagto.gob.mx/wp-content/uploads/2024/06/SUMARIO-5174-3a-Sala-22.pdf" TargetMode="External"/><Relationship Id="rId264" Type="http://schemas.openxmlformats.org/officeDocument/2006/relationships/hyperlink" Target="https://transparencia.tcagto.gob.mx/wp-content/uploads/2024/06/SUMARIO-6375-3a-Sala-22.pdf" TargetMode="External"/><Relationship Id="rId285" Type="http://schemas.openxmlformats.org/officeDocument/2006/relationships/hyperlink" Target="https://transparencia.tcagto.gob.mx/wp-content/uploads/2024/02/TOCA-299-23-PL.pdf" TargetMode="External"/><Relationship Id="rId17" Type="http://schemas.openxmlformats.org/officeDocument/2006/relationships/hyperlink" Target="https://transparencia.tcagto.gob.mx/wp-content/uploads/2024/05/552-3a-Sala-23.pdf" TargetMode="External"/><Relationship Id="rId38" Type="http://schemas.openxmlformats.org/officeDocument/2006/relationships/hyperlink" Target="https://transparencia.tcagto.gob.mx/wp-content/uploads/2024/05/2296-3a-Sala-21.pdf" TargetMode="External"/><Relationship Id="rId59" Type="http://schemas.openxmlformats.org/officeDocument/2006/relationships/hyperlink" Target="https://transparencia.tcagto.gob.mx/wp-content/uploads/2024/05/SUMARIO-488-3a-Sala-22.pdf" TargetMode="External"/><Relationship Id="rId103" Type="http://schemas.openxmlformats.org/officeDocument/2006/relationships/hyperlink" Target="https://transparencia.tcagto.gob.mx/wp-content/uploads/2024/06/909-3a-Sala-23.pdf" TargetMode="External"/><Relationship Id="rId124" Type="http://schemas.openxmlformats.org/officeDocument/2006/relationships/hyperlink" Target="https://transparencia.tcagto.gob.mx/wp-content/uploads/2024/06/4732-3a-Sala-22.pdf" TargetMode="External"/><Relationship Id="rId70" Type="http://schemas.openxmlformats.org/officeDocument/2006/relationships/hyperlink" Target="https://transparencia.tcagto.gob.mx/wp-content/uploads/2024/05/SUMARIO-1817-3a-Sala-22.pdf" TargetMode="External"/><Relationship Id="rId91" Type="http://schemas.openxmlformats.org/officeDocument/2006/relationships/hyperlink" Target="https://transparencia.tcagto.gob.mx/wp-content/uploads/2024/05/SUMARIO-309-3a-Sala-23.pdf" TargetMode="External"/><Relationship Id="rId145" Type="http://schemas.openxmlformats.org/officeDocument/2006/relationships/hyperlink" Target="https://transparencia.tcagto.gob.mx/wp-content/uploads/2024/06/SUMARIO-4139-3a-Sala-21.pdf" TargetMode="External"/><Relationship Id="rId166" Type="http://schemas.openxmlformats.org/officeDocument/2006/relationships/hyperlink" Target="https://transparencia.tcagto.gob.mx/wp-content/uploads/2024/06/SUMARIO-1956-3a-23.pdf" TargetMode="External"/><Relationship Id="rId187" Type="http://schemas.openxmlformats.org/officeDocument/2006/relationships/hyperlink" Target="https://transparencia.tcagto.gob.mx/wp-content/uploads/2024/06/4137-3a-Sala-22.pdf" TargetMode="External"/><Relationship Id="rId1" Type="http://schemas.openxmlformats.org/officeDocument/2006/relationships/hyperlink" Target="https://transparencia.tcagto.gob.mx/wp-content/uploads/2024/04/2060-3a-Sala-19.pdf" TargetMode="External"/><Relationship Id="rId212" Type="http://schemas.openxmlformats.org/officeDocument/2006/relationships/hyperlink" Target="https://transparencia.tcagto.gob.mx/wp-content/uploads/2024/06/2570-3a-Sala-22.pdf" TargetMode="External"/><Relationship Id="rId233" Type="http://schemas.openxmlformats.org/officeDocument/2006/relationships/hyperlink" Target="https://transparencia.tcagto.gob.mx/wp-content/uploads/2024/06/SUMARIO-414-3a-Sala-22.pdf" TargetMode="External"/><Relationship Id="rId254" Type="http://schemas.openxmlformats.org/officeDocument/2006/relationships/hyperlink" Target="https://transparencia.tcagto.gob.mx/wp-content/uploads/2024/06/R.R.-147-3a-Sala-21.pdf" TargetMode="External"/><Relationship Id="rId28" Type="http://schemas.openxmlformats.org/officeDocument/2006/relationships/hyperlink" Target="https://transparencia.tcagto.gob.mx/wp-content/uploads/2024/05/1215-3a-Sala-21.pdf" TargetMode="External"/><Relationship Id="rId49" Type="http://schemas.openxmlformats.org/officeDocument/2006/relationships/hyperlink" Target="https://transparencia.tcagto.gob.mx/wp-content/uploads/2024/05/5889-3a-Sala-22.pdf" TargetMode="External"/><Relationship Id="rId114" Type="http://schemas.openxmlformats.org/officeDocument/2006/relationships/hyperlink" Target="https://transparencia.tcagto.gob.mx/wp-content/uploads/2024/06/3295-3a-Sala-22.pdf" TargetMode="External"/><Relationship Id="rId275" Type="http://schemas.openxmlformats.org/officeDocument/2006/relationships/hyperlink" Target="https://transparencia.tcagto.gob.mx/wp-content/uploads/2024/02/TOCA-373-23-PL.pdf" TargetMode="External"/><Relationship Id="rId60" Type="http://schemas.openxmlformats.org/officeDocument/2006/relationships/hyperlink" Target="https://transparencia.tcagto.gob.mx/wp-content/uploads/2024/05/SUMARIO-530-3a-Sala-22.pdf" TargetMode="External"/><Relationship Id="rId81" Type="http://schemas.openxmlformats.org/officeDocument/2006/relationships/hyperlink" Target="https://transparencia.tcagto.gob.mx/wp-content/uploads/2024/05/SUMARIO-4568-3a-Sala-22.pdf" TargetMode="External"/><Relationship Id="rId135" Type="http://schemas.openxmlformats.org/officeDocument/2006/relationships/hyperlink" Target="https://transparencia.tcagto.gob.mx/wp-content/uploads/2024/06/SUMARIO-1191-3a-Sala-23.pdf" TargetMode="External"/><Relationship Id="rId156" Type="http://schemas.openxmlformats.org/officeDocument/2006/relationships/hyperlink" Target="https://transparencia.tcagto.gob.mx/wp-content/uploads/2024/06/SUMARIO-7010-3a-Sala-22.pdf" TargetMode="External"/><Relationship Id="rId177" Type="http://schemas.openxmlformats.org/officeDocument/2006/relationships/hyperlink" Target="https://transparencia.tcagto.gob.mx/wp-content/uploads/2024/06/R.R.-199-3a-Sala-21.pdf" TargetMode="External"/><Relationship Id="rId198" Type="http://schemas.openxmlformats.org/officeDocument/2006/relationships/hyperlink" Target="https://transparencia.tcagto.gob.mx/wp-content/uploads/2024/06/769-3a-Sala-22.pdf" TargetMode="External"/><Relationship Id="rId202" Type="http://schemas.openxmlformats.org/officeDocument/2006/relationships/hyperlink" Target="https://transparencia.tcagto.gob.mx/wp-content/uploads/2024/06/SUMARIO-2817-3a-Sala-22.pdf" TargetMode="External"/><Relationship Id="rId223" Type="http://schemas.openxmlformats.org/officeDocument/2006/relationships/hyperlink" Target="https://transparencia.tcagto.gob.mx/wp-content/uploads/2024/06/SUMARIO-3415-3a-Sala-22.pdf" TargetMode="External"/><Relationship Id="rId244" Type="http://schemas.openxmlformats.org/officeDocument/2006/relationships/hyperlink" Target="https://transparencia.tcagto.gob.mx/wp-content/uploads/2024/06/SUMARIO-7014-3a-Sala-22.pdf" TargetMode="External"/><Relationship Id="rId18" Type="http://schemas.openxmlformats.org/officeDocument/2006/relationships/hyperlink" Target="https://transparencia.tcagto.gob.mx/wp-content/uploads/2024/05/568-3a-Sala-22.pdf" TargetMode="External"/><Relationship Id="rId39" Type="http://schemas.openxmlformats.org/officeDocument/2006/relationships/hyperlink" Target="https://transparencia.tcagto.gob.mx/wp-content/uploads/2024/05/2252-3a-Sala-19.pdf" TargetMode="External"/><Relationship Id="rId265" Type="http://schemas.openxmlformats.org/officeDocument/2006/relationships/hyperlink" Target="https://transparencia.tcagto.gob.mx/wp-content/uploads/2024/06/1716-3a-Sala-23.pdf" TargetMode="External"/><Relationship Id="rId286" Type="http://schemas.openxmlformats.org/officeDocument/2006/relationships/hyperlink" Target="https://transparencia.tcagto.gob.mx/wp-content/uploads/2024/02/TOCA-301-23-PL.pdf" TargetMode="External"/><Relationship Id="rId50" Type="http://schemas.openxmlformats.org/officeDocument/2006/relationships/hyperlink" Target="https://transparencia.tcagto.gob.mx/wp-content/uploads/2024/05/5893-3a-Sala-22.pdf" TargetMode="External"/><Relationship Id="rId104" Type="http://schemas.openxmlformats.org/officeDocument/2006/relationships/hyperlink" Target="https://transparencia.tcagto.gob.mx/wp-content/uploads/2024/06/989-3a-Sala-23.pdf" TargetMode="External"/><Relationship Id="rId125" Type="http://schemas.openxmlformats.org/officeDocument/2006/relationships/hyperlink" Target="https://transparencia.tcagto.gob.mx/wp-content/uploads/2024/06/5012-3a-Sala-22.pdf" TargetMode="External"/><Relationship Id="rId146" Type="http://schemas.openxmlformats.org/officeDocument/2006/relationships/hyperlink" Target="https://transparencia.tcagto.gob.mx/wp-content/uploads/2024/06/SUMARIO-4611-3a-Sala-22.pdf" TargetMode="External"/><Relationship Id="rId167" Type="http://schemas.openxmlformats.org/officeDocument/2006/relationships/hyperlink" Target="https://transparencia.tcagto.gob.mx/wp-content/uploads/2024/06/SUMARIO-1953-3a-Sala-23.pdf" TargetMode="External"/><Relationship Id="rId188" Type="http://schemas.openxmlformats.org/officeDocument/2006/relationships/hyperlink" Target="https://transparencia.tcagto.gob.mx/wp-content/uploads/2024/06/3535-3a-Sala-2021.pdf" TargetMode="External"/><Relationship Id="rId71" Type="http://schemas.openxmlformats.org/officeDocument/2006/relationships/hyperlink" Target="https://transparencia.tcagto.gob.mx/wp-content/uploads/2024/05/SUMARIO-1370-3a-Sala-22.pdf" TargetMode="External"/><Relationship Id="rId92" Type="http://schemas.openxmlformats.org/officeDocument/2006/relationships/hyperlink" Target="https://transparencia.tcagto.gob.mx/wp-content/uploads/2024/05/572-3a-Sala-22.pdf" TargetMode="External"/><Relationship Id="rId213" Type="http://schemas.openxmlformats.org/officeDocument/2006/relationships/hyperlink" Target="https://transparencia.tcagto.gob.mx/wp-content/uploads/2024/06/5215-3a-Sala-22.pdf" TargetMode="External"/><Relationship Id="rId234" Type="http://schemas.openxmlformats.org/officeDocument/2006/relationships/hyperlink" Target="https://transparencia.tcagto.gob.mx/wp-content/uploads/2024/06/SUMARIO-434-3a-Sala-23.pdf" TargetMode="External"/><Relationship Id="rId2" Type="http://schemas.openxmlformats.org/officeDocument/2006/relationships/hyperlink" Target="https://transparencia.tcagto.gob.mx/wp-content/uploads/2024/04/6692-3a-Sala-22.pdf" TargetMode="External"/><Relationship Id="rId29" Type="http://schemas.openxmlformats.org/officeDocument/2006/relationships/hyperlink" Target="https://transparencia.tcagto.gob.mx/wp-content/uploads/2024/05/1290-3a-Sala-22.pdf" TargetMode="External"/><Relationship Id="rId255" Type="http://schemas.openxmlformats.org/officeDocument/2006/relationships/hyperlink" Target="https://transparencia.tcagto.gob.mx/wp-content/uploads/2024/06/R.R.-153-3a-Sala-21.pdf" TargetMode="External"/><Relationship Id="rId276" Type="http://schemas.openxmlformats.org/officeDocument/2006/relationships/hyperlink" Target="https://transparencia.tcagto.gob.mx/wp-content/uploads/2024/02/TOCA-382-23-PL.pdf" TargetMode="External"/><Relationship Id="rId40" Type="http://schemas.openxmlformats.org/officeDocument/2006/relationships/hyperlink" Target="https://transparencia.tcagto.gob.mx/wp-content/uploads/2024/05/2890-3a-Sala-22.pdf" TargetMode="External"/><Relationship Id="rId115" Type="http://schemas.openxmlformats.org/officeDocument/2006/relationships/hyperlink" Target="https://transparencia.tcagto.gob.mx/wp-content/uploads/2024/06/3452-3a-Sala-21.pdf" TargetMode="External"/><Relationship Id="rId136" Type="http://schemas.openxmlformats.org/officeDocument/2006/relationships/hyperlink" Target="https://transparencia.tcagto.gob.mx/wp-content/uploads/2024/06/SUMARIO-1353-3a-Sala-23.pdf" TargetMode="External"/><Relationship Id="rId157" Type="http://schemas.openxmlformats.org/officeDocument/2006/relationships/hyperlink" Target="https://transparencia.tcagto.gob.mx/wp-content/uploads/2024/06/SUMARIO-7048-3a-Sala-22.pdf" TargetMode="External"/><Relationship Id="rId178" Type="http://schemas.openxmlformats.org/officeDocument/2006/relationships/hyperlink" Target="https://transparencia.tcagto.gob.mx/wp-content/uploads/2024/06/R.R.-95-3a-Sala-21.pdf" TargetMode="External"/><Relationship Id="rId61" Type="http://schemas.openxmlformats.org/officeDocument/2006/relationships/hyperlink" Target="https://transparencia.tcagto.gob.mx/wp-content/uploads/2024/05/SUMARIO-551-3a-Sala-23.pdf" TargetMode="External"/><Relationship Id="rId82" Type="http://schemas.openxmlformats.org/officeDocument/2006/relationships/hyperlink" Target="https://transparencia.tcagto.gob.mx/wp-content/uploads/2024/05/SUMARIO-4577-3a-Sala-22.pdf" TargetMode="External"/><Relationship Id="rId199" Type="http://schemas.openxmlformats.org/officeDocument/2006/relationships/hyperlink" Target="https://transparencia.tcagto.gob.mx/wp-content/uploads/2024/06/597-3a-Sala-23.pdf" TargetMode="External"/><Relationship Id="rId203" Type="http://schemas.openxmlformats.org/officeDocument/2006/relationships/hyperlink" Target="https://transparencia.tcagto.gob.mx/wp-content/uploads/2024/06/SUMARIO-2777-3a-Sala-22.pdf" TargetMode="External"/><Relationship Id="rId19" Type="http://schemas.openxmlformats.org/officeDocument/2006/relationships/hyperlink" Target="https://transparencia.tcagto.gob.mx/wp-content/uploads/2024/05/571-3a-Sala-22.pdf" TargetMode="External"/><Relationship Id="rId224" Type="http://schemas.openxmlformats.org/officeDocument/2006/relationships/hyperlink" Target="https://transparencia.tcagto.gob.mx/wp-content/uploads/2024/06/SUMARIO-5245-3a-Sala-22.pdf" TargetMode="External"/><Relationship Id="rId245" Type="http://schemas.openxmlformats.org/officeDocument/2006/relationships/hyperlink" Target="https://transparencia.tcagto.gob.mx/wp-content/uploads/2024/06/R.R.-68-3a-Sala-21.pdf" TargetMode="External"/><Relationship Id="rId266" Type="http://schemas.openxmlformats.org/officeDocument/2006/relationships/hyperlink" Target="https://transparencia.tcagto.gob.mx/wp-content/uploads/2024/06/1870-3a-Sala-20.pdf" TargetMode="External"/><Relationship Id="rId287" Type="http://schemas.openxmlformats.org/officeDocument/2006/relationships/hyperlink" Target="https://transparencia.tcagto.gob.mx/wp-content/uploads/2024/02/TOCA-311-23-PL.pdf" TargetMode="External"/><Relationship Id="rId30" Type="http://schemas.openxmlformats.org/officeDocument/2006/relationships/hyperlink" Target="https://transparencia.tcagto.gob.mx/wp-content/uploads/2024/05/1276-3a-Sala-23.pdf" TargetMode="External"/><Relationship Id="rId105" Type="http://schemas.openxmlformats.org/officeDocument/2006/relationships/hyperlink" Target="https://transparencia.tcagto.gob.mx/wp-content/uploads/2024/06/1021-3a-Sala-19.pdf" TargetMode="External"/><Relationship Id="rId126" Type="http://schemas.openxmlformats.org/officeDocument/2006/relationships/hyperlink" Target="https://transparencia.tcagto.gob.mx/wp-content/uploads/2024/06/5050-3a-Sala-21.pdf" TargetMode="External"/><Relationship Id="rId147" Type="http://schemas.openxmlformats.org/officeDocument/2006/relationships/hyperlink" Target="https://transparencia.tcagto.gob.mx/wp-content/uploads/2024/06/SUMARIO-4650-3a-Sala-22.pdf" TargetMode="External"/><Relationship Id="rId168" Type="http://schemas.openxmlformats.org/officeDocument/2006/relationships/hyperlink" Target="https://transparencia.tcagto.gob.mx/wp-content/uploads/2024/06/SUMARIO-1867-3a-Sala-23.pdf" TargetMode="External"/><Relationship Id="rId51" Type="http://schemas.openxmlformats.org/officeDocument/2006/relationships/hyperlink" Target="https://transparencia.tcagto.gob.mx/wp-content/uploads/2024/05/6210-3a-Sala-22.pdf" TargetMode="External"/><Relationship Id="rId72" Type="http://schemas.openxmlformats.org/officeDocument/2006/relationships/hyperlink" Target="https://transparencia.tcagto.gob.mx/wp-content/uploads/2024/05/SUMARIO-1971-3a-Sala-22.pdf" TargetMode="External"/><Relationship Id="rId93" Type="http://schemas.openxmlformats.org/officeDocument/2006/relationships/hyperlink" Target="https://transparencia.tcagto.gob.mx/wp-content/uploads/2024/05/SUMARIO-7052-3a-Sala-22.pdf" TargetMode="External"/><Relationship Id="rId189" Type="http://schemas.openxmlformats.org/officeDocument/2006/relationships/hyperlink" Target="https://transparencia.tcagto.gob.mx/wp-content/uploads/2024/06/3417-3a-Sala-21.pdf" TargetMode="External"/><Relationship Id="rId3" Type="http://schemas.openxmlformats.org/officeDocument/2006/relationships/hyperlink" Target="https://transparencia.tcagto.gob.mx/wp-content/uploads/2024/04/SUMARIO-329-3a-Sala-22.pdf" TargetMode="External"/><Relationship Id="rId214" Type="http://schemas.openxmlformats.org/officeDocument/2006/relationships/hyperlink" Target="https://transparencia.tcagto.gob.mx/wp-content/uploads/2024/06/5814-3a-Sala-22.pdf" TargetMode="External"/><Relationship Id="rId235" Type="http://schemas.openxmlformats.org/officeDocument/2006/relationships/hyperlink" Target="https://transparencia.tcagto.gob.mx/wp-content/uploads/2024/06/SUMARIO-855-3a-Sala-22.pdf" TargetMode="External"/><Relationship Id="rId256" Type="http://schemas.openxmlformats.org/officeDocument/2006/relationships/hyperlink" Target="https://transparencia.tcagto.gob.mx/wp-content/uploads/2024/06/R.R.-165-3a-Sala-21.pdf" TargetMode="External"/><Relationship Id="rId277" Type="http://schemas.openxmlformats.org/officeDocument/2006/relationships/hyperlink" Target="https://transparencia.tcagto.gob.mx/wp-content/uploads/2024/02/TOCA-479-22-PL.pdf" TargetMode="External"/><Relationship Id="rId116" Type="http://schemas.openxmlformats.org/officeDocument/2006/relationships/hyperlink" Target="https://transparencia.tcagto.gob.mx/wp-content/uploads/2024/06/3489-3a-Sala-22.pdf" TargetMode="External"/><Relationship Id="rId137" Type="http://schemas.openxmlformats.org/officeDocument/2006/relationships/hyperlink" Target="https://transparencia.tcagto.gob.mx/wp-content/uploads/2024/06/SUMARIO-1590-3a-Sala-23.pdf" TargetMode="External"/><Relationship Id="rId158" Type="http://schemas.openxmlformats.org/officeDocument/2006/relationships/hyperlink" Target="https://transparencia.tcagto.gob.mx/wp-content/uploads/2024/06/SUMARIO-5693-3a-Sala-22.pdf" TargetMode="External"/><Relationship Id="rId20" Type="http://schemas.openxmlformats.org/officeDocument/2006/relationships/hyperlink" Target="https://transparencia.tcagto.gob.mx/wp-content/uploads/2024/05/575-3a-Sala-22.pdf" TargetMode="External"/><Relationship Id="rId41" Type="http://schemas.openxmlformats.org/officeDocument/2006/relationships/hyperlink" Target="https://transparencia.tcagto.gob.mx/wp-content/uploads/2024/05/2495-3a-Sala-22.pdf" TargetMode="External"/><Relationship Id="rId62" Type="http://schemas.openxmlformats.org/officeDocument/2006/relationships/hyperlink" Target="https://transparencia.tcagto.gob.mx/wp-content/uploads/2024/05/SUMARIO-651-3a-Sala-22.pdf" TargetMode="External"/><Relationship Id="rId83" Type="http://schemas.openxmlformats.org/officeDocument/2006/relationships/hyperlink" Target="https://transparencia.tcagto.gob.mx/wp-content/uploads/2024/05/SUMARIO-4618-3a-Sala-22.pdf" TargetMode="External"/><Relationship Id="rId179" Type="http://schemas.openxmlformats.org/officeDocument/2006/relationships/hyperlink" Target="https://transparencia.tcagto.gob.mx/wp-content/uploads/2024/06/R.R.-75-3a-Sala-21.pdf" TargetMode="External"/><Relationship Id="rId190" Type="http://schemas.openxmlformats.org/officeDocument/2006/relationships/hyperlink" Target="https://transparencia.tcagto.gob.mx/wp-content/uploads/2024/06/2177-3a-Sala-21.pdf" TargetMode="External"/><Relationship Id="rId204" Type="http://schemas.openxmlformats.org/officeDocument/2006/relationships/hyperlink" Target="https://transparencia.tcagto.gob.mx/wp-content/uploads/2024/06/SUMARIO-2736-3a-Sala-22.pdf" TargetMode="External"/><Relationship Id="rId225" Type="http://schemas.openxmlformats.org/officeDocument/2006/relationships/hyperlink" Target="https://transparencia.tcagto.gob.mx/wp-content/uploads/2024/06/SUMARIO-6576-3a-Sala-22.pdf" TargetMode="External"/><Relationship Id="rId246" Type="http://schemas.openxmlformats.org/officeDocument/2006/relationships/hyperlink" Target="https://transparencia.tcagto.gob.mx/wp-content/uploads/2024/06/39-3a-Sala-21.pdf" TargetMode="External"/><Relationship Id="rId267" Type="http://schemas.openxmlformats.org/officeDocument/2006/relationships/hyperlink" Target="https://transparencia.tcagto.gob.mx/wp-content/uploads/2024/06/280-3a-sala-23.pdf" TargetMode="External"/><Relationship Id="rId288" Type="http://schemas.openxmlformats.org/officeDocument/2006/relationships/hyperlink" Target="https://transparencia.tcagto.gob.mx/wp-content/uploads/2024/02/TOCA-316-23-PL.pdf" TargetMode="External"/><Relationship Id="rId106" Type="http://schemas.openxmlformats.org/officeDocument/2006/relationships/hyperlink" Target="https://transparencia.tcagto.gob.mx/wp-content/uploads/2024/06/1053-3a-Sala-22.pdf" TargetMode="External"/><Relationship Id="rId127" Type="http://schemas.openxmlformats.org/officeDocument/2006/relationships/hyperlink" Target="https://transparencia.tcagto.gob.mx/wp-content/uploads/2024/06/6249-3a-Sala-22.pdf" TargetMode="External"/><Relationship Id="rId10" Type="http://schemas.openxmlformats.org/officeDocument/2006/relationships/hyperlink" Target="https://transparencia.tcagto.gob.mx/wp-content/uploads/2024/05/SUMARIO-6533-3a-Sala-22.pdf" TargetMode="External"/><Relationship Id="rId31" Type="http://schemas.openxmlformats.org/officeDocument/2006/relationships/hyperlink" Target="https://transparencia.tcagto.gob.mx/wp-content/uploads/2024/05/1335-3a-Sala-21.pdf" TargetMode="External"/><Relationship Id="rId52" Type="http://schemas.openxmlformats.org/officeDocument/2006/relationships/hyperlink" Target="https://transparencia.tcagto.gob.mx/wp-content/uploads/2024/05/6334-3a-Sala-22.pdf" TargetMode="External"/><Relationship Id="rId73" Type="http://schemas.openxmlformats.org/officeDocument/2006/relationships/hyperlink" Target="https://transparencia.tcagto.gob.mx/wp-content/uploads/2024/05/SUMARIO-1973-3a-Sala-22.pdf" TargetMode="External"/><Relationship Id="rId94" Type="http://schemas.openxmlformats.org/officeDocument/2006/relationships/hyperlink" Target="https://transparencia.tcagto.gob.mx/wp-content/uploads/2024/06/SUMARIO-7169-3a-Sala-22.pdf" TargetMode="External"/><Relationship Id="rId148" Type="http://schemas.openxmlformats.org/officeDocument/2006/relationships/hyperlink" Target="https://transparencia.tcagto.gob.mx/wp-content/uploads/2024/06/SUMARIO-4937-3a-Sala-22.pdf" TargetMode="External"/><Relationship Id="rId169" Type="http://schemas.openxmlformats.org/officeDocument/2006/relationships/hyperlink" Target="https://transparencia.tcagto.gob.mx/wp-content/uploads/2024/06/SUMARIO-1833-3a-Sala-23.pdf" TargetMode="External"/><Relationship Id="rId4" Type="http://schemas.openxmlformats.org/officeDocument/2006/relationships/hyperlink" Target="https://transparencia.tcagto.gob.mx/wp-content/uploads/2024/04/R.R.-107-3a-SALA-21.pdf" TargetMode="External"/><Relationship Id="rId180" Type="http://schemas.openxmlformats.org/officeDocument/2006/relationships/hyperlink" Target="https://transparencia.tcagto.gob.mx/wp-content/uploads/2024/06/R.R.-56-3a-Sala-21.pdf" TargetMode="External"/><Relationship Id="rId215" Type="http://schemas.openxmlformats.org/officeDocument/2006/relationships/hyperlink" Target="https://transparencia.tcagto.gob.mx/wp-content/uploads/2024/06/6410-3a-Sala-22.pdf" TargetMode="External"/><Relationship Id="rId236" Type="http://schemas.openxmlformats.org/officeDocument/2006/relationships/hyperlink" Target="https://transparencia.tcagto.gob.mx/wp-content/uploads/2024/06/SUMARIO-995-3a-Sala-23.pdf" TargetMode="External"/><Relationship Id="rId257" Type="http://schemas.openxmlformats.org/officeDocument/2006/relationships/hyperlink" Target="https://transparencia.tcagto.gob.mx/wp-content/uploads/2024/06/SUMARIO-755-3a-Sala-23.pdf" TargetMode="External"/><Relationship Id="rId278" Type="http://schemas.openxmlformats.org/officeDocument/2006/relationships/hyperlink" Target="https://transparencia.tcagto.gob.mx/wp-content/uploads/2024/02/TOCA-553-22-PL.pdf" TargetMode="External"/><Relationship Id="rId42" Type="http://schemas.openxmlformats.org/officeDocument/2006/relationships/hyperlink" Target="https://transparencia.tcagto.gob.mx/wp-content/uploads/2024/05/3256-3a-Sala-22.pdf" TargetMode="External"/><Relationship Id="rId84" Type="http://schemas.openxmlformats.org/officeDocument/2006/relationships/hyperlink" Target="https://transparencia.tcagto.gob.mx/wp-content/uploads/2024/05/SUMARIO-469-3a-Sala-23.pdf" TargetMode="External"/><Relationship Id="rId138" Type="http://schemas.openxmlformats.org/officeDocument/2006/relationships/hyperlink" Target="https://transparencia.tcagto.gob.mx/wp-content/uploads/2024/06/SUMARIO-2414-3a-Sala-22.pdf" TargetMode="External"/><Relationship Id="rId191" Type="http://schemas.openxmlformats.org/officeDocument/2006/relationships/hyperlink" Target="https://transparencia.tcagto.gob.mx/wp-content/uploads/2024/06/2012-3a-Sala-21.pdf" TargetMode="External"/><Relationship Id="rId205" Type="http://schemas.openxmlformats.org/officeDocument/2006/relationships/hyperlink" Target="https://transparencia.tcagto.gob.mx/wp-content/uploads/2024/06/56-3a-Sala-22.pdf" TargetMode="External"/><Relationship Id="rId247" Type="http://schemas.openxmlformats.org/officeDocument/2006/relationships/hyperlink" Target="https://transparencia.tcagto.gob.mx/wp-content/uploads/2024/06/914-3a-Sala-23.pdf" TargetMode="External"/><Relationship Id="rId107" Type="http://schemas.openxmlformats.org/officeDocument/2006/relationships/hyperlink" Target="https://transparencia.tcagto.gob.mx/wp-content/uploads/2024/06/1209-3a-Sala-22.pdf" TargetMode="External"/><Relationship Id="rId289" Type="http://schemas.openxmlformats.org/officeDocument/2006/relationships/hyperlink" Target="https://transparencia.tcagto.gob.mx/wp-content/uploads/2024/02/TOCA-322-22-PL.pdf" TargetMode="External"/><Relationship Id="rId11" Type="http://schemas.openxmlformats.org/officeDocument/2006/relationships/hyperlink" Target="https://transparencia.tcagto.gob.mx/wp-content/uploads/2024/05/SUMARIO-7094-3a-Sala-22.pdf" TargetMode="External"/><Relationship Id="rId53" Type="http://schemas.openxmlformats.org/officeDocument/2006/relationships/hyperlink" Target="https://transparencia.tcagto.gob.mx/wp-content/uploads/2024/05/6569-3a-Sala-22.pdf" TargetMode="External"/><Relationship Id="rId149" Type="http://schemas.openxmlformats.org/officeDocument/2006/relationships/hyperlink" Target="https://transparencia.tcagto.gob.mx/wp-content/uploads/2024/06/SUMARIO-5129-3a-Sala-22.pdf" TargetMode="External"/><Relationship Id="rId95" Type="http://schemas.openxmlformats.org/officeDocument/2006/relationships/hyperlink" Target="https://transparencia.tcagto.gob.mx/wp-content/uploads/2024/06/SUMARIO-7177-3a-Sala-22.pdf" TargetMode="External"/><Relationship Id="rId160" Type="http://schemas.openxmlformats.org/officeDocument/2006/relationships/hyperlink" Target="https://transparencia.tcagto.gob.mx/wp-content/uploads/2024/06/SUMARIO-5493-3a-Sala-22.pdf" TargetMode="External"/><Relationship Id="rId216" Type="http://schemas.openxmlformats.org/officeDocument/2006/relationships/hyperlink" Target="https://transparencia.tcagto.gob.mx/wp-content/uploads/2024/06/7408-3a-Sala-22.pdf" TargetMode="External"/><Relationship Id="rId258" Type="http://schemas.openxmlformats.org/officeDocument/2006/relationships/hyperlink" Target="https://transparencia.tcagto.gob.mx/wp-content/uploads/2024/06/SUMARIO-915-3a-Sala-23.pdf" TargetMode="External"/><Relationship Id="rId22" Type="http://schemas.openxmlformats.org/officeDocument/2006/relationships/hyperlink" Target="https://transparencia.tcagto.gob.mx/wp-content/uploads/2024/05/774-3a-Sala-22.pdf" TargetMode="External"/><Relationship Id="rId64" Type="http://schemas.openxmlformats.org/officeDocument/2006/relationships/hyperlink" Target="https://transparencia.tcagto.gob.mx/wp-content/uploads/2024/05/SUMARIO-713-3a-Sala-23.pdf" TargetMode="External"/><Relationship Id="rId118" Type="http://schemas.openxmlformats.org/officeDocument/2006/relationships/hyperlink" Target="https://transparencia.tcagto.gob.mx/wp-content/uploads/2024/06/3619-3a-Sala-21.pdf" TargetMode="External"/><Relationship Id="rId171" Type="http://schemas.openxmlformats.org/officeDocument/2006/relationships/hyperlink" Target="https://transparencia.tcagto.gob.mx/wp-content/uploads/2024/06/SUMARIO-1713-3a-Sala-23.pdf" TargetMode="External"/><Relationship Id="rId227" Type="http://schemas.openxmlformats.org/officeDocument/2006/relationships/hyperlink" Target="https://transparencia.tcagto.gob.mx/wp-content/uploads/2024/06/1115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3"/>
  <sheetViews>
    <sheetView tabSelected="1" topLeftCell="A2" zoomScale="90" zoomScaleNormal="133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customWidth="1"/>
    <col min="3" max="3" width="38.5703125" customWidth="1"/>
    <col min="4" max="4" width="32.28515625" bestFit="1" customWidth="1"/>
    <col min="5" max="5" width="30" customWidth="1"/>
    <col min="6" max="6" width="16.28515625" style="1" customWidth="1"/>
    <col min="7" max="7" width="17.7109375" style="2" bestFit="1" customWidth="1"/>
    <col min="8" max="8" width="27.140625" customWidth="1"/>
    <col min="9" max="9" width="38.28515625" style="1" customWidth="1"/>
    <col min="10" max="10" width="45.140625" customWidth="1"/>
    <col min="11" max="11" width="45.28515625" bestFit="1" customWidth="1"/>
    <col min="12" max="12" width="73.140625" bestFit="1" customWidth="1"/>
    <col min="13" max="13" width="17.5703125" style="1" bestFit="1" customWidth="1"/>
    <col min="14" max="14" width="20" style="1" bestFit="1" customWidth="1"/>
    <col min="15" max="15" width="49.42578125" customWidth="1"/>
  </cols>
  <sheetData>
    <row r="1" spans="1:15" hidden="1" x14ac:dyDescent="0.25">
      <c r="A1" t="s">
        <v>0</v>
      </c>
    </row>
    <row r="2" spans="1:15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5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s="1" t="s">
        <v>7</v>
      </c>
      <c r="G4" s="2" t="s">
        <v>8</v>
      </c>
      <c r="H4" t="s">
        <v>7</v>
      </c>
      <c r="I4" s="1" t="s">
        <v>7</v>
      </c>
      <c r="J4" t="s">
        <v>10</v>
      </c>
      <c r="K4" t="s">
        <v>10</v>
      </c>
      <c r="L4" t="s">
        <v>11</v>
      </c>
      <c r="M4" s="1" t="s">
        <v>8</v>
      </c>
      <c r="N4" s="1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s="2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s="1" t="s">
        <v>26</v>
      </c>
      <c r="N5" s="1" t="s">
        <v>27</v>
      </c>
      <c r="O5" t="s">
        <v>28</v>
      </c>
    </row>
    <row r="6" spans="1:15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6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4" t="s">
        <v>35</v>
      </c>
      <c r="G7" s="5" t="s">
        <v>36</v>
      </c>
      <c r="H7" s="3" t="s">
        <v>37</v>
      </c>
      <c r="I7" s="4" t="s">
        <v>38</v>
      </c>
      <c r="J7" s="3" t="s">
        <v>39</v>
      </c>
      <c r="K7" s="3" t="s">
        <v>40</v>
      </c>
      <c r="L7" s="3" t="s">
        <v>41</v>
      </c>
      <c r="M7" s="4" t="s">
        <v>42</v>
      </c>
      <c r="N7" s="4" t="s">
        <v>43</v>
      </c>
      <c r="O7" s="3" t="s">
        <v>44</v>
      </c>
    </row>
    <row r="8" spans="1:15" s="8" customFormat="1" ht="42.75" x14ac:dyDescent="0.25">
      <c r="A8" s="8">
        <v>2023</v>
      </c>
      <c r="B8" s="12">
        <v>45200</v>
      </c>
      <c r="C8" s="13">
        <v>45291</v>
      </c>
      <c r="D8" s="8" t="s">
        <v>282</v>
      </c>
      <c r="E8" s="8" t="s">
        <v>45</v>
      </c>
      <c r="F8" s="9" t="s">
        <v>51</v>
      </c>
      <c r="G8" s="14">
        <v>44669</v>
      </c>
      <c r="H8" s="9" t="s">
        <v>50</v>
      </c>
      <c r="I8" s="8" t="s">
        <v>152</v>
      </c>
      <c r="J8" s="20" t="s">
        <v>283</v>
      </c>
      <c r="L8" s="8" t="s">
        <v>48</v>
      </c>
      <c r="M8" s="12">
        <v>45321</v>
      </c>
      <c r="N8" s="12">
        <v>45290</v>
      </c>
      <c r="O8" s="8" t="s">
        <v>49</v>
      </c>
    </row>
    <row r="9" spans="1:15" s="8" customFormat="1" ht="42.75" x14ac:dyDescent="0.25">
      <c r="A9" s="8">
        <v>2023</v>
      </c>
      <c r="B9" s="12">
        <v>45200</v>
      </c>
      <c r="C9" s="13">
        <v>45291</v>
      </c>
      <c r="D9" s="8" t="s">
        <v>284</v>
      </c>
      <c r="E9" s="8" t="s">
        <v>45</v>
      </c>
      <c r="F9" s="9" t="s">
        <v>51</v>
      </c>
      <c r="G9" s="14">
        <v>44441</v>
      </c>
      <c r="H9" s="9" t="s">
        <v>50</v>
      </c>
      <c r="I9" s="8" t="s">
        <v>152</v>
      </c>
      <c r="J9" s="20" t="s">
        <v>285</v>
      </c>
      <c r="L9" s="8" t="s">
        <v>48</v>
      </c>
      <c r="M9" s="12">
        <v>45321</v>
      </c>
      <c r="N9" s="12">
        <v>45290</v>
      </c>
      <c r="O9" s="8" t="s">
        <v>49</v>
      </c>
    </row>
    <row r="10" spans="1:15" s="8" customFormat="1" ht="42.75" x14ac:dyDescent="0.25">
      <c r="A10" s="8">
        <v>2023</v>
      </c>
      <c r="B10" s="12">
        <v>45200</v>
      </c>
      <c r="C10" s="13">
        <v>45291</v>
      </c>
      <c r="D10" s="9" t="s">
        <v>52</v>
      </c>
      <c r="E10" s="8" t="s">
        <v>45</v>
      </c>
      <c r="F10" s="8" t="s">
        <v>51</v>
      </c>
      <c r="G10" s="12">
        <v>45086</v>
      </c>
      <c r="H10" s="8" t="s">
        <v>50</v>
      </c>
      <c r="I10" s="8" t="s">
        <v>53</v>
      </c>
      <c r="J10" s="21" t="s">
        <v>357</v>
      </c>
      <c r="L10" s="8" t="s">
        <v>48</v>
      </c>
      <c r="M10" s="12">
        <v>45321</v>
      </c>
      <c r="N10" s="12">
        <v>45290</v>
      </c>
      <c r="O10" s="8" t="s">
        <v>49</v>
      </c>
    </row>
    <row r="11" spans="1:15" s="8" customFormat="1" ht="42.75" x14ac:dyDescent="0.25">
      <c r="A11" s="8">
        <v>2023</v>
      </c>
      <c r="B11" s="12">
        <v>45200</v>
      </c>
      <c r="C11" s="13">
        <v>45291</v>
      </c>
      <c r="D11" s="9" t="s">
        <v>54</v>
      </c>
      <c r="E11" s="8" t="s">
        <v>45</v>
      </c>
      <c r="F11" s="8" t="s">
        <v>51</v>
      </c>
      <c r="G11" s="12">
        <v>45163</v>
      </c>
      <c r="H11" s="8" t="s">
        <v>50</v>
      </c>
      <c r="I11" s="8" t="s">
        <v>53</v>
      </c>
      <c r="J11" s="21" t="s">
        <v>350</v>
      </c>
      <c r="L11" s="8" t="s">
        <v>48</v>
      </c>
      <c r="M11" s="12">
        <v>45321</v>
      </c>
      <c r="N11" s="12">
        <v>45290</v>
      </c>
      <c r="O11" s="8" t="s">
        <v>49</v>
      </c>
    </row>
    <row r="12" spans="1:15" s="8" customFormat="1" ht="42.75" x14ac:dyDescent="0.25">
      <c r="A12" s="8">
        <v>2023</v>
      </c>
      <c r="B12" s="12">
        <v>45200</v>
      </c>
      <c r="C12" s="13">
        <v>45291</v>
      </c>
      <c r="D12" s="9" t="s">
        <v>55</v>
      </c>
      <c r="E12" s="8" t="s">
        <v>45</v>
      </c>
      <c r="F12" s="8" t="s">
        <v>51</v>
      </c>
      <c r="G12" s="12">
        <v>44712</v>
      </c>
      <c r="H12" s="8" t="s">
        <v>50</v>
      </c>
      <c r="I12" s="8" t="s">
        <v>53</v>
      </c>
      <c r="J12" s="21" t="s">
        <v>366</v>
      </c>
      <c r="L12" s="8" t="s">
        <v>48</v>
      </c>
      <c r="M12" s="12">
        <v>45321</v>
      </c>
      <c r="N12" s="12">
        <v>45290</v>
      </c>
      <c r="O12" s="8" t="s">
        <v>49</v>
      </c>
    </row>
    <row r="13" spans="1:15" s="8" customFormat="1" ht="42.75" x14ac:dyDescent="0.25">
      <c r="A13" s="8">
        <v>2023</v>
      </c>
      <c r="B13" s="12">
        <v>45200</v>
      </c>
      <c r="C13" s="13">
        <v>45291</v>
      </c>
      <c r="D13" s="9" t="s">
        <v>56</v>
      </c>
      <c r="E13" s="8" t="s">
        <v>45</v>
      </c>
      <c r="F13" s="8" t="s">
        <v>51</v>
      </c>
      <c r="G13" s="12">
        <v>45100</v>
      </c>
      <c r="H13" s="8" t="s">
        <v>50</v>
      </c>
      <c r="I13" s="8" t="s">
        <v>57</v>
      </c>
      <c r="J13" s="21" t="s">
        <v>363</v>
      </c>
      <c r="L13" s="8" t="s">
        <v>48</v>
      </c>
      <c r="M13" s="12">
        <v>45321</v>
      </c>
      <c r="N13" s="12">
        <v>45290</v>
      </c>
      <c r="O13" s="8" t="s">
        <v>49</v>
      </c>
    </row>
    <row r="14" spans="1:15" s="8" customFormat="1" ht="42.75" x14ac:dyDescent="0.25">
      <c r="A14" s="8">
        <v>2023</v>
      </c>
      <c r="B14" s="12">
        <v>45200</v>
      </c>
      <c r="C14" s="13">
        <v>45291</v>
      </c>
      <c r="D14" s="9" t="s">
        <v>58</v>
      </c>
      <c r="E14" s="8" t="s">
        <v>45</v>
      </c>
      <c r="F14" s="8" t="s">
        <v>51</v>
      </c>
      <c r="G14" s="12">
        <v>45162</v>
      </c>
      <c r="H14" s="8" t="s">
        <v>50</v>
      </c>
      <c r="I14" s="8" t="s">
        <v>53</v>
      </c>
      <c r="J14" s="21" t="s">
        <v>306</v>
      </c>
      <c r="L14" s="8" t="s">
        <v>48</v>
      </c>
      <c r="M14" s="12">
        <v>45321</v>
      </c>
      <c r="N14" s="12">
        <v>45290</v>
      </c>
      <c r="O14" s="8" t="s">
        <v>49</v>
      </c>
    </row>
    <row r="15" spans="1:15" s="8" customFormat="1" ht="42.75" x14ac:dyDescent="0.25">
      <c r="A15" s="8">
        <v>2023</v>
      </c>
      <c r="B15" s="12">
        <v>45200</v>
      </c>
      <c r="C15" s="13">
        <v>45291</v>
      </c>
      <c r="D15" s="8" t="s">
        <v>59</v>
      </c>
      <c r="E15" s="8" t="s">
        <v>45</v>
      </c>
      <c r="F15" s="8" t="s">
        <v>51</v>
      </c>
      <c r="G15" s="12">
        <v>45120</v>
      </c>
      <c r="H15" s="8" t="s">
        <v>50</v>
      </c>
      <c r="I15" s="8" t="s">
        <v>53</v>
      </c>
      <c r="J15" s="21" t="s">
        <v>364</v>
      </c>
      <c r="L15" s="8" t="s">
        <v>48</v>
      </c>
      <c r="M15" s="12">
        <v>45321</v>
      </c>
      <c r="N15" s="12">
        <v>45290</v>
      </c>
      <c r="O15" s="8" t="s">
        <v>49</v>
      </c>
    </row>
    <row r="16" spans="1:15" s="8" customFormat="1" ht="42.75" x14ac:dyDescent="0.25">
      <c r="A16" s="8">
        <v>2023</v>
      </c>
      <c r="B16" s="12">
        <v>45200</v>
      </c>
      <c r="C16" s="13">
        <v>45291</v>
      </c>
      <c r="D16" s="8" t="s">
        <v>60</v>
      </c>
      <c r="E16" s="8" t="s">
        <v>45</v>
      </c>
      <c r="F16" s="8" t="s">
        <v>51</v>
      </c>
      <c r="G16" s="12">
        <v>44725</v>
      </c>
      <c r="H16" s="8" t="s">
        <v>50</v>
      </c>
      <c r="I16" s="8" t="s">
        <v>53</v>
      </c>
      <c r="J16" s="21" t="s">
        <v>365</v>
      </c>
      <c r="L16" s="8" t="s">
        <v>48</v>
      </c>
      <c r="M16" s="12">
        <v>45321</v>
      </c>
      <c r="N16" s="12">
        <v>45290</v>
      </c>
      <c r="O16" s="8" t="s">
        <v>49</v>
      </c>
    </row>
    <row r="17" spans="1:15" s="8" customFormat="1" ht="42.75" x14ac:dyDescent="0.25">
      <c r="A17" s="8">
        <v>2023</v>
      </c>
      <c r="B17" s="12">
        <v>45200</v>
      </c>
      <c r="C17" s="13">
        <v>45291</v>
      </c>
      <c r="D17" s="8" t="s">
        <v>61</v>
      </c>
      <c r="E17" s="8" t="s">
        <v>45</v>
      </c>
      <c r="F17" s="8" t="s">
        <v>51</v>
      </c>
      <c r="G17" s="12">
        <v>45169</v>
      </c>
      <c r="H17" s="8" t="s">
        <v>50</v>
      </c>
      <c r="I17" s="8" t="s">
        <v>53</v>
      </c>
      <c r="J17" s="21" t="s">
        <v>319</v>
      </c>
      <c r="L17" s="8" t="s">
        <v>48</v>
      </c>
      <c r="M17" s="12">
        <v>45321</v>
      </c>
      <c r="N17" s="12">
        <v>45290</v>
      </c>
      <c r="O17" s="8" t="s">
        <v>49</v>
      </c>
    </row>
    <row r="18" spans="1:15" s="8" customFormat="1" ht="42.75" x14ac:dyDescent="0.25">
      <c r="A18" s="8">
        <v>2023</v>
      </c>
      <c r="B18" s="12">
        <v>45200</v>
      </c>
      <c r="C18" s="13">
        <v>45291</v>
      </c>
      <c r="D18" s="8" t="s">
        <v>62</v>
      </c>
      <c r="E18" s="8" t="s">
        <v>45</v>
      </c>
      <c r="F18" s="8" t="s">
        <v>51</v>
      </c>
      <c r="G18" s="12">
        <v>44595</v>
      </c>
      <c r="H18" s="8" t="s">
        <v>50</v>
      </c>
      <c r="I18" s="8" t="s">
        <v>57</v>
      </c>
      <c r="J18" s="21" t="s">
        <v>314</v>
      </c>
      <c r="L18" s="8" t="s">
        <v>48</v>
      </c>
      <c r="M18" s="12">
        <v>45321</v>
      </c>
      <c r="N18" s="12">
        <v>45290</v>
      </c>
      <c r="O18" s="8" t="s">
        <v>49</v>
      </c>
    </row>
    <row r="19" spans="1:15" s="8" customFormat="1" ht="42.75" x14ac:dyDescent="0.25">
      <c r="A19" s="8">
        <v>2023</v>
      </c>
      <c r="B19" s="12">
        <v>45200</v>
      </c>
      <c r="C19" s="13">
        <v>45291</v>
      </c>
      <c r="D19" s="9" t="s">
        <v>63</v>
      </c>
      <c r="E19" s="8" t="s">
        <v>45</v>
      </c>
      <c r="F19" s="8" t="s">
        <v>51</v>
      </c>
      <c r="G19" s="12">
        <v>45198</v>
      </c>
      <c r="H19" s="8" t="s">
        <v>50</v>
      </c>
      <c r="I19" s="8" t="s">
        <v>53</v>
      </c>
      <c r="J19" s="21" t="s">
        <v>320</v>
      </c>
      <c r="L19" s="8" t="s">
        <v>48</v>
      </c>
      <c r="M19" s="12">
        <v>45321</v>
      </c>
      <c r="N19" s="12">
        <v>45290</v>
      </c>
      <c r="O19" s="8" t="s">
        <v>49</v>
      </c>
    </row>
    <row r="20" spans="1:15" s="8" customFormat="1" ht="42.75" x14ac:dyDescent="0.25">
      <c r="A20" s="8">
        <v>2023</v>
      </c>
      <c r="B20" s="12">
        <v>45200</v>
      </c>
      <c r="C20" s="13">
        <v>45291</v>
      </c>
      <c r="D20" s="9" t="s">
        <v>64</v>
      </c>
      <c r="E20" s="8" t="s">
        <v>45</v>
      </c>
      <c r="F20" s="8" t="s">
        <v>51</v>
      </c>
      <c r="G20" s="12">
        <v>45198</v>
      </c>
      <c r="H20" s="8" t="s">
        <v>50</v>
      </c>
      <c r="I20" s="8" t="s">
        <v>53</v>
      </c>
      <c r="J20" s="21" t="s">
        <v>372</v>
      </c>
      <c r="L20" s="8" t="s">
        <v>48</v>
      </c>
      <c r="M20" s="12">
        <v>45321</v>
      </c>
      <c r="N20" s="12">
        <v>45290</v>
      </c>
      <c r="O20" s="8" t="s">
        <v>49</v>
      </c>
    </row>
    <row r="21" spans="1:15" s="8" customFormat="1" ht="42.75" x14ac:dyDescent="0.25">
      <c r="A21" s="8">
        <v>2023</v>
      </c>
      <c r="B21" s="12">
        <v>45200</v>
      </c>
      <c r="C21" s="13">
        <v>45291</v>
      </c>
      <c r="D21" s="9" t="s">
        <v>65</v>
      </c>
      <c r="E21" s="8" t="s">
        <v>45</v>
      </c>
      <c r="F21" s="8" t="s">
        <v>51</v>
      </c>
      <c r="G21" s="12">
        <v>45001</v>
      </c>
      <c r="H21" s="8" t="s">
        <v>50</v>
      </c>
      <c r="I21" s="8" t="s">
        <v>66</v>
      </c>
      <c r="J21" s="21" t="s">
        <v>324</v>
      </c>
      <c r="L21" s="8" t="s">
        <v>48</v>
      </c>
      <c r="M21" s="12">
        <v>45321</v>
      </c>
      <c r="N21" s="12">
        <v>45290</v>
      </c>
      <c r="O21" s="8" t="s">
        <v>49</v>
      </c>
    </row>
    <row r="22" spans="1:15" s="8" customFormat="1" ht="42.75" x14ac:dyDescent="0.25">
      <c r="A22" s="8">
        <v>2023</v>
      </c>
      <c r="B22" s="12">
        <v>45200</v>
      </c>
      <c r="C22" s="13">
        <v>45291</v>
      </c>
      <c r="D22" s="9" t="s">
        <v>67</v>
      </c>
      <c r="E22" s="8" t="s">
        <v>45</v>
      </c>
      <c r="F22" s="8" t="s">
        <v>51</v>
      </c>
      <c r="G22" s="12">
        <v>45166</v>
      </c>
      <c r="H22" s="8" t="s">
        <v>50</v>
      </c>
      <c r="I22" s="8" t="s">
        <v>53</v>
      </c>
      <c r="J22" s="21" t="s">
        <v>359</v>
      </c>
      <c r="L22" s="8" t="s">
        <v>48</v>
      </c>
      <c r="M22" s="12">
        <v>45321</v>
      </c>
      <c r="N22" s="12">
        <v>45290</v>
      </c>
      <c r="O22" s="8" t="s">
        <v>49</v>
      </c>
    </row>
    <row r="23" spans="1:15" s="8" customFormat="1" ht="42.75" x14ac:dyDescent="0.25">
      <c r="A23" s="8">
        <v>2023</v>
      </c>
      <c r="B23" s="12">
        <v>45200</v>
      </c>
      <c r="C23" s="13">
        <v>45291</v>
      </c>
      <c r="D23" s="9" t="s">
        <v>68</v>
      </c>
      <c r="E23" s="8" t="s">
        <v>45</v>
      </c>
      <c r="F23" s="8" t="s">
        <v>51</v>
      </c>
      <c r="G23" s="12">
        <v>45169</v>
      </c>
      <c r="H23" s="8" t="s">
        <v>50</v>
      </c>
      <c r="I23" s="8" t="s">
        <v>53</v>
      </c>
      <c r="J23" s="21" t="s">
        <v>325</v>
      </c>
      <c r="L23" s="8" t="s">
        <v>48</v>
      </c>
      <c r="M23" s="12">
        <v>45321</v>
      </c>
      <c r="N23" s="12">
        <v>45290</v>
      </c>
      <c r="O23" s="8" t="s">
        <v>49</v>
      </c>
    </row>
    <row r="24" spans="1:15" s="8" customFormat="1" ht="42.75" x14ac:dyDescent="0.25">
      <c r="A24" s="8">
        <v>2023</v>
      </c>
      <c r="B24" s="12">
        <v>45200</v>
      </c>
      <c r="C24" s="13">
        <v>45291</v>
      </c>
      <c r="D24" s="16" t="s">
        <v>69</v>
      </c>
      <c r="E24" s="8" t="s">
        <v>45</v>
      </c>
      <c r="F24" s="8" t="s">
        <v>51</v>
      </c>
      <c r="G24" s="12">
        <v>45121</v>
      </c>
      <c r="H24" s="8" t="s">
        <v>50</v>
      </c>
      <c r="I24" s="8" t="s">
        <v>53</v>
      </c>
      <c r="J24" s="21" t="s">
        <v>326</v>
      </c>
      <c r="L24" s="8" t="s">
        <v>48</v>
      </c>
      <c r="M24" s="12">
        <v>45321</v>
      </c>
      <c r="N24" s="12">
        <v>45290</v>
      </c>
      <c r="O24" s="8" t="s">
        <v>49</v>
      </c>
    </row>
    <row r="25" spans="1:15" s="8" customFormat="1" ht="42.75" x14ac:dyDescent="0.25">
      <c r="A25" s="8">
        <v>2023</v>
      </c>
      <c r="B25" s="12">
        <v>45200</v>
      </c>
      <c r="C25" s="13">
        <v>45291</v>
      </c>
      <c r="D25" s="9" t="s">
        <v>70</v>
      </c>
      <c r="E25" s="8" t="s">
        <v>45</v>
      </c>
      <c r="F25" s="8" t="s">
        <v>51</v>
      </c>
      <c r="G25" s="12">
        <v>44887</v>
      </c>
      <c r="H25" s="8" t="s">
        <v>50</v>
      </c>
      <c r="I25" s="8" t="s">
        <v>53</v>
      </c>
      <c r="J25" s="21" t="s">
        <v>341</v>
      </c>
      <c r="L25" s="8" t="s">
        <v>48</v>
      </c>
      <c r="M25" s="12">
        <v>45321</v>
      </c>
      <c r="N25" s="12">
        <v>45290</v>
      </c>
      <c r="O25" s="8" t="s">
        <v>49</v>
      </c>
    </row>
    <row r="26" spans="1:15" s="8" customFormat="1" ht="42.75" x14ac:dyDescent="0.25">
      <c r="A26" s="8">
        <v>2023</v>
      </c>
      <c r="B26" s="12">
        <v>45200</v>
      </c>
      <c r="C26" s="13">
        <v>45291</v>
      </c>
      <c r="D26" s="8" t="s">
        <v>71</v>
      </c>
      <c r="E26" s="8" t="s">
        <v>45</v>
      </c>
      <c r="F26" s="8" t="s">
        <v>51</v>
      </c>
      <c r="G26" s="12">
        <v>44755</v>
      </c>
      <c r="H26" s="8" t="s">
        <v>50</v>
      </c>
      <c r="I26" s="8" t="s">
        <v>53</v>
      </c>
      <c r="J26" s="21" t="s">
        <v>342</v>
      </c>
      <c r="L26" s="8" t="s">
        <v>48</v>
      </c>
      <c r="M26" s="12">
        <v>45321</v>
      </c>
      <c r="N26" s="12">
        <v>45290</v>
      </c>
      <c r="O26" s="8" t="s">
        <v>49</v>
      </c>
    </row>
    <row r="27" spans="1:15" s="8" customFormat="1" ht="42.75" x14ac:dyDescent="0.25">
      <c r="A27" s="8">
        <v>2023</v>
      </c>
      <c r="B27" s="12">
        <v>45200</v>
      </c>
      <c r="C27" s="13">
        <v>45291</v>
      </c>
      <c r="D27" s="8" t="s">
        <v>72</v>
      </c>
      <c r="E27" s="8" t="s">
        <v>45</v>
      </c>
      <c r="F27" s="8" t="s">
        <v>51</v>
      </c>
      <c r="G27" s="12">
        <v>45195</v>
      </c>
      <c r="H27" s="8" t="s">
        <v>50</v>
      </c>
      <c r="I27" s="8" t="s">
        <v>53</v>
      </c>
      <c r="J27" s="21" t="s">
        <v>369</v>
      </c>
      <c r="L27" s="8" t="s">
        <v>48</v>
      </c>
      <c r="M27" s="12">
        <v>45321</v>
      </c>
      <c r="N27" s="12">
        <v>45290</v>
      </c>
      <c r="O27" s="8" t="s">
        <v>49</v>
      </c>
    </row>
    <row r="28" spans="1:15" s="8" customFormat="1" ht="42.75" x14ac:dyDescent="0.25">
      <c r="A28" s="8">
        <v>2023</v>
      </c>
      <c r="B28" s="12">
        <v>45200</v>
      </c>
      <c r="C28" s="13">
        <v>45291</v>
      </c>
      <c r="D28" s="8" t="s">
        <v>73</v>
      </c>
      <c r="E28" s="8" t="s">
        <v>45</v>
      </c>
      <c r="F28" s="8" t="s">
        <v>51</v>
      </c>
      <c r="G28" s="12">
        <v>45015</v>
      </c>
      <c r="H28" s="8" t="s">
        <v>50</v>
      </c>
      <c r="I28" s="8" t="s">
        <v>53</v>
      </c>
      <c r="J28" s="21" t="s">
        <v>322</v>
      </c>
      <c r="L28" s="8" t="s">
        <v>48</v>
      </c>
      <c r="M28" s="12">
        <v>45321</v>
      </c>
      <c r="N28" s="12">
        <v>45290</v>
      </c>
      <c r="O28" s="8" t="s">
        <v>49</v>
      </c>
    </row>
    <row r="29" spans="1:15" s="8" customFormat="1" ht="42.75" x14ac:dyDescent="0.25">
      <c r="A29" s="8">
        <v>2023</v>
      </c>
      <c r="B29" s="12">
        <v>45200</v>
      </c>
      <c r="C29" s="13">
        <v>45291</v>
      </c>
      <c r="D29" s="8" t="s">
        <v>74</v>
      </c>
      <c r="E29" s="8" t="s">
        <v>45</v>
      </c>
      <c r="F29" s="8" t="s">
        <v>51</v>
      </c>
      <c r="G29" s="12">
        <v>45071</v>
      </c>
      <c r="H29" s="8" t="s">
        <v>50</v>
      </c>
      <c r="I29" s="8" t="s">
        <v>53</v>
      </c>
      <c r="J29" s="21" t="s">
        <v>355</v>
      </c>
      <c r="L29" s="8" t="s">
        <v>48</v>
      </c>
      <c r="M29" s="12">
        <v>45321</v>
      </c>
      <c r="N29" s="12">
        <v>45290</v>
      </c>
      <c r="O29" s="8" t="s">
        <v>49</v>
      </c>
    </row>
    <row r="30" spans="1:15" s="8" customFormat="1" ht="42.75" x14ac:dyDescent="0.25">
      <c r="A30" s="8">
        <v>2023</v>
      </c>
      <c r="B30" s="12">
        <v>45200</v>
      </c>
      <c r="C30" s="13">
        <v>45291</v>
      </c>
      <c r="D30" s="9" t="s">
        <v>75</v>
      </c>
      <c r="E30" s="8" t="s">
        <v>45</v>
      </c>
      <c r="F30" s="8" t="s">
        <v>51</v>
      </c>
      <c r="G30" s="12">
        <v>45100</v>
      </c>
      <c r="H30" s="8" t="s">
        <v>50</v>
      </c>
      <c r="I30" s="8" t="s">
        <v>53</v>
      </c>
      <c r="J30" s="21" t="s">
        <v>386</v>
      </c>
      <c r="L30" s="8" t="s">
        <v>48</v>
      </c>
      <c r="M30" s="12">
        <v>45321</v>
      </c>
      <c r="N30" s="12">
        <v>45290</v>
      </c>
      <c r="O30" s="8" t="s">
        <v>49</v>
      </c>
    </row>
    <row r="31" spans="1:15" s="8" customFormat="1" ht="42.75" x14ac:dyDescent="0.25">
      <c r="A31" s="8">
        <v>2023</v>
      </c>
      <c r="B31" s="12">
        <v>45200</v>
      </c>
      <c r="C31" s="13">
        <v>45291</v>
      </c>
      <c r="D31" s="8" t="s">
        <v>286</v>
      </c>
      <c r="E31" s="8" t="s">
        <v>45</v>
      </c>
      <c r="F31" s="9" t="s">
        <v>51</v>
      </c>
      <c r="G31" s="14">
        <v>45176</v>
      </c>
      <c r="H31" s="9" t="s">
        <v>50</v>
      </c>
      <c r="I31" s="8" t="s">
        <v>287</v>
      </c>
      <c r="J31" s="22" t="s">
        <v>288</v>
      </c>
      <c r="L31" s="8" t="s">
        <v>48</v>
      </c>
      <c r="M31" s="12">
        <v>45321</v>
      </c>
      <c r="N31" s="12">
        <v>45290</v>
      </c>
      <c r="O31" s="8" t="s">
        <v>49</v>
      </c>
    </row>
    <row r="32" spans="1:15" s="8" customFormat="1" ht="42.75" x14ac:dyDescent="0.25">
      <c r="A32" s="8">
        <v>2023</v>
      </c>
      <c r="B32" s="12">
        <v>45200</v>
      </c>
      <c r="C32" s="13">
        <v>45291</v>
      </c>
      <c r="D32" s="8" t="s">
        <v>289</v>
      </c>
      <c r="E32" s="8" t="s">
        <v>45</v>
      </c>
      <c r="F32" s="9" t="s">
        <v>51</v>
      </c>
      <c r="G32" s="14">
        <v>45176</v>
      </c>
      <c r="H32" s="9" t="s">
        <v>50</v>
      </c>
      <c r="I32" s="8" t="s">
        <v>287</v>
      </c>
      <c r="J32" s="22" t="s">
        <v>290</v>
      </c>
      <c r="L32" s="8" t="s">
        <v>48</v>
      </c>
      <c r="M32" s="12">
        <v>45321</v>
      </c>
      <c r="N32" s="12">
        <v>45290</v>
      </c>
      <c r="O32" s="8" t="s">
        <v>49</v>
      </c>
    </row>
    <row r="33" spans="1:15" s="8" customFormat="1" ht="42.75" x14ac:dyDescent="0.25">
      <c r="A33" s="8">
        <v>2023</v>
      </c>
      <c r="B33" s="12">
        <v>45200</v>
      </c>
      <c r="C33" s="13">
        <v>45291</v>
      </c>
      <c r="D33" s="8" t="s">
        <v>291</v>
      </c>
      <c r="E33" s="8" t="s">
        <v>45</v>
      </c>
      <c r="F33" s="9" t="s">
        <v>51</v>
      </c>
      <c r="G33" s="14">
        <v>45176</v>
      </c>
      <c r="H33" s="9" t="s">
        <v>50</v>
      </c>
      <c r="I33" s="8" t="s">
        <v>287</v>
      </c>
      <c r="J33" s="22" t="s">
        <v>292</v>
      </c>
      <c r="L33" s="8" t="s">
        <v>48</v>
      </c>
      <c r="M33" s="12">
        <v>45321</v>
      </c>
      <c r="N33" s="12">
        <v>45290</v>
      </c>
      <c r="O33" s="8" t="s">
        <v>49</v>
      </c>
    </row>
    <row r="34" spans="1:15" s="8" customFormat="1" ht="42.75" x14ac:dyDescent="0.25">
      <c r="A34" s="8">
        <v>2023</v>
      </c>
      <c r="B34" s="12">
        <v>45200</v>
      </c>
      <c r="C34" s="13">
        <v>45291</v>
      </c>
      <c r="D34" s="8" t="s">
        <v>293</v>
      </c>
      <c r="E34" s="8" t="s">
        <v>45</v>
      </c>
      <c r="F34" s="9" t="s">
        <v>51</v>
      </c>
      <c r="G34" s="14">
        <v>45176</v>
      </c>
      <c r="H34" s="9" t="s">
        <v>50</v>
      </c>
      <c r="I34" s="8" t="s">
        <v>287</v>
      </c>
      <c r="J34" s="20" t="s">
        <v>294</v>
      </c>
      <c r="L34" s="8" t="s">
        <v>48</v>
      </c>
      <c r="M34" s="12">
        <v>45321</v>
      </c>
      <c r="N34" s="12">
        <v>45290</v>
      </c>
      <c r="O34" s="8" t="s">
        <v>49</v>
      </c>
    </row>
    <row r="35" spans="1:15" s="8" customFormat="1" ht="42.75" x14ac:dyDescent="0.25">
      <c r="A35" s="8">
        <v>2023</v>
      </c>
      <c r="B35" s="12">
        <v>45200</v>
      </c>
      <c r="C35" s="13">
        <v>45291</v>
      </c>
      <c r="D35" s="9" t="s">
        <v>76</v>
      </c>
      <c r="E35" s="8" t="s">
        <v>45</v>
      </c>
      <c r="F35" s="8" t="s">
        <v>51</v>
      </c>
      <c r="G35" s="13">
        <v>45167</v>
      </c>
      <c r="H35" s="8" t="s">
        <v>50</v>
      </c>
      <c r="I35" s="8" t="s">
        <v>53</v>
      </c>
      <c r="J35" s="20" t="s">
        <v>358</v>
      </c>
      <c r="L35" s="8" t="s">
        <v>48</v>
      </c>
      <c r="M35" s="12">
        <v>45321</v>
      </c>
      <c r="N35" s="12">
        <v>45290</v>
      </c>
      <c r="O35" s="8" t="s">
        <v>49</v>
      </c>
    </row>
    <row r="36" spans="1:15" s="8" customFormat="1" ht="42.75" x14ac:dyDescent="0.25">
      <c r="A36" s="8">
        <v>2023</v>
      </c>
      <c r="B36" s="12">
        <v>45200</v>
      </c>
      <c r="C36" s="13">
        <v>45291</v>
      </c>
      <c r="D36" s="8" t="s">
        <v>77</v>
      </c>
      <c r="E36" s="8" t="s">
        <v>45</v>
      </c>
      <c r="F36" s="8" t="s">
        <v>51</v>
      </c>
      <c r="G36" s="13">
        <v>45163</v>
      </c>
      <c r="H36" s="8" t="s">
        <v>50</v>
      </c>
      <c r="I36" s="8" t="s">
        <v>53</v>
      </c>
      <c r="J36" s="21" t="s">
        <v>351</v>
      </c>
      <c r="L36" s="8" t="s">
        <v>48</v>
      </c>
      <c r="M36" s="12">
        <v>45321</v>
      </c>
      <c r="N36" s="12">
        <v>45290</v>
      </c>
      <c r="O36" s="8" t="s">
        <v>49</v>
      </c>
    </row>
    <row r="37" spans="1:15" s="8" customFormat="1" ht="42.75" x14ac:dyDescent="0.25">
      <c r="A37" s="8">
        <v>2023</v>
      </c>
      <c r="B37" s="12">
        <v>45200</v>
      </c>
      <c r="C37" s="13">
        <v>45291</v>
      </c>
      <c r="D37" s="9" t="s">
        <v>78</v>
      </c>
      <c r="E37" s="8" t="s">
        <v>45</v>
      </c>
      <c r="F37" s="8" t="s">
        <v>51</v>
      </c>
      <c r="G37" s="12">
        <v>45153</v>
      </c>
      <c r="H37" s="8" t="s">
        <v>50</v>
      </c>
      <c r="I37" s="8" t="s">
        <v>53</v>
      </c>
      <c r="J37" s="21" t="s">
        <v>304</v>
      </c>
      <c r="L37" s="8" t="s">
        <v>48</v>
      </c>
      <c r="M37" s="12">
        <v>45321</v>
      </c>
      <c r="N37" s="12">
        <v>45290</v>
      </c>
      <c r="O37" s="8" t="s">
        <v>49</v>
      </c>
    </row>
    <row r="38" spans="1:15" s="8" customFormat="1" ht="42.75" x14ac:dyDescent="0.25">
      <c r="A38" s="8">
        <v>2023</v>
      </c>
      <c r="B38" s="12">
        <v>45200</v>
      </c>
      <c r="C38" s="13">
        <v>45291</v>
      </c>
      <c r="D38" s="9" t="s">
        <v>79</v>
      </c>
      <c r="E38" s="8" t="s">
        <v>45</v>
      </c>
      <c r="F38" s="8" t="s">
        <v>51</v>
      </c>
      <c r="G38" s="12">
        <v>45152</v>
      </c>
      <c r="H38" s="8" t="s">
        <v>50</v>
      </c>
      <c r="I38" s="8" t="s">
        <v>57</v>
      </c>
      <c r="J38" s="21" t="s">
        <v>381</v>
      </c>
      <c r="L38" s="8" t="s">
        <v>48</v>
      </c>
      <c r="M38" s="12">
        <v>45321</v>
      </c>
      <c r="N38" s="12">
        <v>45290</v>
      </c>
      <c r="O38" s="8" t="s">
        <v>49</v>
      </c>
    </row>
    <row r="39" spans="1:15" s="8" customFormat="1" ht="42.75" x14ac:dyDescent="0.25">
      <c r="A39" s="8">
        <v>2023</v>
      </c>
      <c r="B39" s="12">
        <v>45200</v>
      </c>
      <c r="C39" s="13">
        <v>45291</v>
      </c>
      <c r="D39" s="8" t="s">
        <v>80</v>
      </c>
      <c r="E39" s="8" t="s">
        <v>45</v>
      </c>
      <c r="F39" s="8" t="s">
        <v>51</v>
      </c>
      <c r="G39" s="12">
        <v>45161</v>
      </c>
      <c r="H39" s="8" t="s">
        <v>50</v>
      </c>
      <c r="I39" s="8" t="s">
        <v>57</v>
      </c>
      <c r="J39" s="21" t="s">
        <v>382</v>
      </c>
      <c r="L39" s="8" t="s">
        <v>48</v>
      </c>
      <c r="M39" s="12">
        <v>45321</v>
      </c>
      <c r="N39" s="12">
        <v>45290</v>
      </c>
      <c r="O39" s="8" t="s">
        <v>49</v>
      </c>
    </row>
    <row r="40" spans="1:15" s="8" customFormat="1" ht="42.75" x14ac:dyDescent="0.25">
      <c r="A40" s="8">
        <v>2023</v>
      </c>
      <c r="B40" s="12">
        <v>45200</v>
      </c>
      <c r="C40" s="13">
        <v>45291</v>
      </c>
      <c r="D40" s="8" t="s">
        <v>81</v>
      </c>
      <c r="E40" s="8" t="s">
        <v>45</v>
      </c>
      <c r="F40" s="8" t="s">
        <v>51</v>
      </c>
      <c r="G40" s="12">
        <v>45096</v>
      </c>
      <c r="H40" s="8" t="s">
        <v>50</v>
      </c>
      <c r="I40" s="8" t="s">
        <v>53</v>
      </c>
      <c r="J40" s="21" t="s">
        <v>323</v>
      </c>
      <c r="L40" s="8" t="s">
        <v>48</v>
      </c>
      <c r="M40" s="12">
        <v>45321</v>
      </c>
      <c r="N40" s="12">
        <v>45290</v>
      </c>
      <c r="O40" s="8" t="s">
        <v>49</v>
      </c>
    </row>
    <row r="41" spans="1:15" s="8" customFormat="1" ht="42.75" x14ac:dyDescent="0.25">
      <c r="A41" s="8">
        <v>2023</v>
      </c>
      <c r="B41" s="12">
        <v>45200</v>
      </c>
      <c r="C41" s="13">
        <v>45291</v>
      </c>
      <c r="D41" s="8" t="s">
        <v>82</v>
      </c>
      <c r="E41" s="8" t="s">
        <v>45</v>
      </c>
      <c r="F41" s="8" t="s">
        <v>51</v>
      </c>
      <c r="G41" s="12">
        <v>45194</v>
      </c>
      <c r="H41" s="8" t="s">
        <v>50</v>
      </c>
      <c r="I41" s="8" t="s">
        <v>53</v>
      </c>
      <c r="J41" s="21" t="s">
        <v>383</v>
      </c>
      <c r="L41" s="8" t="s">
        <v>48</v>
      </c>
      <c r="M41" s="12">
        <v>45321</v>
      </c>
      <c r="N41" s="12">
        <v>45290</v>
      </c>
      <c r="O41" s="8" t="s">
        <v>49</v>
      </c>
    </row>
    <row r="42" spans="1:15" s="8" customFormat="1" ht="42.75" x14ac:dyDescent="0.25">
      <c r="A42" s="8">
        <v>2023</v>
      </c>
      <c r="B42" s="12">
        <v>45200</v>
      </c>
      <c r="C42" s="13">
        <v>45291</v>
      </c>
      <c r="D42" s="9" t="s">
        <v>83</v>
      </c>
      <c r="E42" s="8" t="s">
        <v>45</v>
      </c>
      <c r="F42" s="8" t="s">
        <v>51</v>
      </c>
      <c r="G42" s="13">
        <v>45195</v>
      </c>
      <c r="H42" s="8" t="s">
        <v>50</v>
      </c>
      <c r="I42" s="8" t="s">
        <v>57</v>
      </c>
      <c r="J42" s="21" t="s">
        <v>380</v>
      </c>
      <c r="L42" s="8" t="s">
        <v>48</v>
      </c>
      <c r="M42" s="12">
        <v>45321</v>
      </c>
      <c r="N42" s="12">
        <v>45290</v>
      </c>
      <c r="O42" s="8" t="s">
        <v>49</v>
      </c>
    </row>
    <row r="43" spans="1:15" s="8" customFormat="1" ht="42.75" x14ac:dyDescent="0.25">
      <c r="A43" s="8">
        <v>2023</v>
      </c>
      <c r="B43" s="12">
        <v>45200</v>
      </c>
      <c r="C43" s="13">
        <v>45291</v>
      </c>
      <c r="D43" s="9" t="s">
        <v>84</v>
      </c>
      <c r="E43" s="8" t="s">
        <v>45</v>
      </c>
      <c r="F43" s="8" t="s">
        <v>51</v>
      </c>
      <c r="G43" s="13">
        <v>45194</v>
      </c>
      <c r="H43" s="8" t="s">
        <v>50</v>
      </c>
      <c r="I43" s="8" t="s">
        <v>53</v>
      </c>
      <c r="J43" s="21" t="s">
        <v>310</v>
      </c>
      <c r="L43" s="8" t="s">
        <v>48</v>
      </c>
      <c r="M43" s="12">
        <v>45321</v>
      </c>
      <c r="N43" s="12">
        <v>45290</v>
      </c>
      <c r="O43" s="8" t="s">
        <v>49</v>
      </c>
    </row>
    <row r="44" spans="1:15" s="8" customFormat="1" ht="42.75" x14ac:dyDescent="0.25">
      <c r="A44" s="8">
        <v>2023</v>
      </c>
      <c r="B44" s="12">
        <v>45200</v>
      </c>
      <c r="C44" s="13">
        <v>45291</v>
      </c>
      <c r="D44" s="9" t="s">
        <v>368</v>
      </c>
      <c r="E44" s="8" t="s">
        <v>45</v>
      </c>
      <c r="F44" s="8" t="s">
        <v>51</v>
      </c>
      <c r="G44" s="13">
        <v>45194</v>
      </c>
      <c r="H44" s="8" t="s">
        <v>50</v>
      </c>
      <c r="I44" s="8" t="s">
        <v>53</v>
      </c>
      <c r="J44" s="21" t="s">
        <v>367</v>
      </c>
      <c r="L44" s="8" t="s">
        <v>48</v>
      </c>
      <c r="M44" s="12">
        <v>45321</v>
      </c>
      <c r="N44" s="12">
        <v>45290</v>
      </c>
      <c r="O44" s="8" t="s">
        <v>49</v>
      </c>
    </row>
    <row r="45" spans="1:15" s="8" customFormat="1" ht="42.75" x14ac:dyDescent="0.25">
      <c r="A45" s="8">
        <v>2023</v>
      </c>
      <c r="B45" s="12">
        <v>45200</v>
      </c>
      <c r="C45" s="13">
        <v>45291</v>
      </c>
      <c r="D45" s="9" t="s">
        <v>85</v>
      </c>
      <c r="E45" s="8" t="s">
        <v>45</v>
      </c>
      <c r="F45" s="8" t="s">
        <v>51</v>
      </c>
      <c r="G45" s="13">
        <v>45195</v>
      </c>
      <c r="H45" s="8" t="s">
        <v>50</v>
      </c>
      <c r="I45" s="8" t="s">
        <v>53</v>
      </c>
      <c r="J45" s="21" t="s">
        <v>373</v>
      </c>
      <c r="L45" s="8" t="s">
        <v>48</v>
      </c>
      <c r="M45" s="12">
        <v>45321</v>
      </c>
      <c r="N45" s="12">
        <v>45290</v>
      </c>
      <c r="O45" s="8" t="s">
        <v>49</v>
      </c>
    </row>
    <row r="46" spans="1:15" s="8" customFormat="1" ht="42.75" x14ac:dyDescent="0.25">
      <c r="A46" s="8">
        <v>2023</v>
      </c>
      <c r="B46" s="12">
        <v>45200</v>
      </c>
      <c r="C46" s="13">
        <v>45291</v>
      </c>
      <c r="D46" s="8" t="s">
        <v>86</v>
      </c>
      <c r="E46" s="8" t="s">
        <v>45</v>
      </c>
      <c r="F46" s="8" t="s">
        <v>51</v>
      </c>
      <c r="G46" s="12">
        <v>45093</v>
      </c>
      <c r="H46" s="8" t="s">
        <v>50</v>
      </c>
      <c r="I46" s="8" t="s">
        <v>53</v>
      </c>
      <c r="J46" s="21" t="s">
        <v>348</v>
      </c>
      <c r="L46" s="8" t="s">
        <v>48</v>
      </c>
      <c r="M46" s="12">
        <v>45321</v>
      </c>
      <c r="N46" s="12">
        <v>45290</v>
      </c>
      <c r="O46" s="8" t="s">
        <v>49</v>
      </c>
    </row>
    <row r="47" spans="1:15" s="8" customFormat="1" ht="42.75" x14ac:dyDescent="0.25">
      <c r="A47" s="8">
        <v>2023</v>
      </c>
      <c r="B47" s="12">
        <v>45200</v>
      </c>
      <c r="C47" s="13">
        <v>45291</v>
      </c>
      <c r="D47" s="8" t="s">
        <v>87</v>
      </c>
      <c r="E47" s="8" t="s">
        <v>45</v>
      </c>
      <c r="F47" s="8" t="s">
        <v>51</v>
      </c>
      <c r="G47" s="12">
        <v>45120</v>
      </c>
      <c r="H47" s="8" t="s">
        <v>50</v>
      </c>
      <c r="I47" s="8" t="s">
        <v>53</v>
      </c>
      <c r="J47" s="21" t="s">
        <v>387</v>
      </c>
      <c r="L47" s="8" t="s">
        <v>48</v>
      </c>
      <c r="M47" s="12">
        <v>45321</v>
      </c>
      <c r="N47" s="12">
        <v>45290</v>
      </c>
      <c r="O47" s="8" t="s">
        <v>49</v>
      </c>
    </row>
    <row r="48" spans="1:15" s="8" customFormat="1" ht="42.75" x14ac:dyDescent="0.25">
      <c r="A48" s="8">
        <v>2023</v>
      </c>
      <c r="B48" s="12">
        <v>45200</v>
      </c>
      <c r="C48" s="13">
        <v>45291</v>
      </c>
      <c r="D48" s="8" t="s">
        <v>88</v>
      </c>
      <c r="E48" s="8" t="s">
        <v>45</v>
      </c>
      <c r="F48" s="8" t="s">
        <v>51</v>
      </c>
      <c r="G48" s="12">
        <v>45153</v>
      </c>
      <c r="H48" s="8" t="s">
        <v>50</v>
      </c>
      <c r="I48" s="8" t="s">
        <v>57</v>
      </c>
      <c r="J48" s="21" t="s">
        <v>361</v>
      </c>
      <c r="L48" s="8" t="s">
        <v>48</v>
      </c>
      <c r="M48" s="12">
        <v>45321</v>
      </c>
      <c r="N48" s="12">
        <v>45290</v>
      </c>
      <c r="O48" s="8" t="s">
        <v>49</v>
      </c>
    </row>
    <row r="49" spans="1:15" s="8" customFormat="1" ht="42.75" x14ac:dyDescent="0.25">
      <c r="A49" s="8">
        <v>2023</v>
      </c>
      <c r="B49" s="12">
        <v>45200</v>
      </c>
      <c r="C49" s="13">
        <v>45291</v>
      </c>
      <c r="D49" s="8" t="s">
        <v>89</v>
      </c>
      <c r="E49" s="8" t="s">
        <v>45</v>
      </c>
      <c r="F49" s="8" t="s">
        <v>51</v>
      </c>
      <c r="G49" s="12">
        <v>45118</v>
      </c>
      <c r="H49" s="8" t="s">
        <v>50</v>
      </c>
      <c r="I49" s="8" t="s">
        <v>53</v>
      </c>
      <c r="J49" s="21" t="s">
        <v>389</v>
      </c>
      <c r="L49" s="8" t="s">
        <v>48</v>
      </c>
      <c r="M49" s="12">
        <v>45321</v>
      </c>
      <c r="N49" s="12">
        <v>45290</v>
      </c>
      <c r="O49" s="8" t="s">
        <v>49</v>
      </c>
    </row>
    <row r="50" spans="1:15" s="8" customFormat="1" ht="42.75" x14ac:dyDescent="0.25">
      <c r="A50" s="8">
        <v>2023</v>
      </c>
      <c r="B50" s="12">
        <v>45200</v>
      </c>
      <c r="C50" s="13">
        <v>45291</v>
      </c>
      <c r="D50" s="8" t="s">
        <v>90</v>
      </c>
      <c r="E50" s="8" t="s">
        <v>45</v>
      </c>
      <c r="F50" s="8" t="s">
        <v>51</v>
      </c>
      <c r="G50" s="12">
        <v>45119</v>
      </c>
      <c r="H50" s="8" t="s">
        <v>50</v>
      </c>
      <c r="I50" s="8" t="s">
        <v>53</v>
      </c>
      <c r="J50" s="21" t="s">
        <v>317</v>
      </c>
      <c r="L50" s="8" t="s">
        <v>48</v>
      </c>
      <c r="M50" s="12">
        <v>45321</v>
      </c>
      <c r="N50" s="12">
        <v>45290</v>
      </c>
      <c r="O50" s="8" t="s">
        <v>49</v>
      </c>
    </row>
    <row r="51" spans="1:15" s="8" customFormat="1" ht="42.75" x14ac:dyDescent="0.25">
      <c r="A51" s="8">
        <v>2023</v>
      </c>
      <c r="B51" s="12">
        <v>45200</v>
      </c>
      <c r="C51" s="13">
        <v>45291</v>
      </c>
      <c r="D51" s="9" t="s">
        <v>263</v>
      </c>
      <c r="E51" s="8" t="s">
        <v>45</v>
      </c>
      <c r="F51" s="8" t="s">
        <v>51</v>
      </c>
      <c r="G51" s="13">
        <v>44704</v>
      </c>
      <c r="H51" s="8" t="s">
        <v>50</v>
      </c>
      <c r="I51" s="8" t="s">
        <v>53</v>
      </c>
      <c r="J51" s="21" t="s">
        <v>521</v>
      </c>
      <c r="L51" s="8" t="s">
        <v>48</v>
      </c>
      <c r="M51" s="12">
        <v>45321</v>
      </c>
      <c r="N51" s="12">
        <v>45290</v>
      </c>
      <c r="O51" s="8" t="s">
        <v>49</v>
      </c>
    </row>
    <row r="52" spans="1:15" s="8" customFormat="1" ht="42.75" x14ac:dyDescent="0.25">
      <c r="A52" s="8">
        <v>2023</v>
      </c>
      <c r="B52" s="12">
        <v>45200</v>
      </c>
      <c r="C52" s="13">
        <v>45291</v>
      </c>
      <c r="D52" s="9" t="s">
        <v>264</v>
      </c>
      <c r="E52" s="8" t="s">
        <v>45</v>
      </c>
      <c r="F52" s="8" t="s">
        <v>51</v>
      </c>
      <c r="G52" s="13">
        <v>45034</v>
      </c>
      <c r="H52" s="8" t="s">
        <v>50</v>
      </c>
      <c r="I52" s="8" t="s">
        <v>53</v>
      </c>
      <c r="J52" s="21" t="s">
        <v>522</v>
      </c>
      <c r="L52" s="8" t="s">
        <v>48</v>
      </c>
      <c r="M52" s="12">
        <v>45321</v>
      </c>
      <c r="N52" s="12">
        <v>45290</v>
      </c>
      <c r="O52" s="8" t="s">
        <v>49</v>
      </c>
    </row>
    <row r="53" spans="1:15" s="8" customFormat="1" ht="42.75" x14ac:dyDescent="0.25">
      <c r="A53" s="8">
        <v>2023</v>
      </c>
      <c r="B53" s="12">
        <v>45200</v>
      </c>
      <c r="C53" s="13">
        <v>45291</v>
      </c>
      <c r="D53" s="9" t="s">
        <v>265</v>
      </c>
      <c r="E53" s="8" t="s">
        <v>45</v>
      </c>
      <c r="F53" s="8" t="s">
        <v>51</v>
      </c>
      <c r="G53" s="13">
        <v>45168</v>
      </c>
      <c r="H53" s="8" t="s">
        <v>50</v>
      </c>
      <c r="I53" s="8" t="s">
        <v>53</v>
      </c>
      <c r="J53" s="21" t="s">
        <v>518</v>
      </c>
      <c r="L53" s="8" t="s">
        <v>48</v>
      </c>
      <c r="M53" s="12">
        <v>45321</v>
      </c>
      <c r="N53" s="12">
        <v>45290</v>
      </c>
      <c r="O53" s="8" t="s">
        <v>49</v>
      </c>
    </row>
    <row r="54" spans="1:15" s="8" customFormat="1" ht="42.75" x14ac:dyDescent="0.25">
      <c r="A54" s="8">
        <v>2023</v>
      </c>
      <c r="B54" s="12">
        <v>45200</v>
      </c>
      <c r="C54" s="13">
        <v>45291</v>
      </c>
      <c r="D54" s="9" t="s">
        <v>266</v>
      </c>
      <c r="E54" s="8" t="s">
        <v>45</v>
      </c>
      <c r="F54" s="8" t="s">
        <v>51</v>
      </c>
      <c r="G54" s="13">
        <v>45168</v>
      </c>
      <c r="H54" s="8" t="s">
        <v>50</v>
      </c>
      <c r="I54" s="8" t="s">
        <v>53</v>
      </c>
      <c r="J54" s="21" t="s">
        <v>523</v>
      </c>
      <c r="L54" s="8" t="s">
        <v>48</v>
      </c>
      <c r="M54" s="12">
        <v>45321</v>
      </c>
      <c r="N54" s="12">
        <v>45290</v>
      </c>
      <c r="O54" s="8" t="s">
        <v>49</v>
      </c>
    </row>
    <row r="55" spans="1:15" s="8" customFormat="1" ht="42.75" x14ac:dyDescent="0.25">
      <c r="A55" s="8">
        <v>2023</v>
      </c>
      <c r="B55" s="12">
        <v>45200</v>
      </c>
      <c r="C55" s="13">
        <v>45291</v>
      </c>
      <c r="D55" s="8" t="s">
        <v>267</v>
      </c>
      <c r="E55" s="8" t="s">
        <v>45</v>
      </c>
      <c r="F55" s="8" t="s">
        <v>51</v>
      </c>
      <c r="G55" s="12">
        <v>45168</v>
      </c>
      <c r="H55" s="8" t="s">
        <v>50</v>
      </c>
      <c r="I55" s="8" t="s">
        <v>53</v>
      </c>
      <c r="J55" s="21" t="s">
        <v>515</v>
      </c>
      <c r="L55" s="8" t="s">
        <v>48</v>
      </c>
      <c r="M55" s="12">
        <v>45321</v>
      </c>
      <c r="N55" s="12">
        <v>45290</v>
      </c>
      <c r="O55" s="8" t="s">
        <v>49</v>
      </c>
    </row>
    <row r="56" spans="1:15" s="8" customFormat="1" ht="42.75" x14ac:dyDescent="0.25">
      <c r="A56" s="8">
        <v>2023</v>
      </c>
      <c r="B56" s="12">
        <v>45200</v>
      </c>
      <c r="C56" s="13">
        <v>45291</v>
      </c>
      <c r="D56" s="8" t="s">
        <v>262</v>
      </c>
      <c r="E56" s="8" t="s">
        <v>45</v>
      </c>
      <c r="F56" s="8" t="s">
        <v>51</v>
      </c>
      <c r="G56" s="12">
        <v>45191</v>
      </c>
      <c r="H56" s="8" t="s">
        <v>50</v>
      </c>
      <c r="I56" s="8" t="s">
        <v>53</v>
      </c>
      <c r="J56" s="21" t="s">
        <v>524</v>
      </c>
      <c r="L56" s="8" t="s">
        <v>48</v>
      </c>
      <c r="M56" s="12">
        <v>45321</v>
      </c>
      <c r="N56" s="12">
        <v>45290</v>
      </c>
      <c r="O56" s="8" t="s">
        <v>49</v>
      </c>
    </row>
    <row r="57" spans="1:15" s="8" customFormat="1" ht="42.75" x14ac:dyDescent="0.25">
      <c r="A57" s="8">
        <v>2023</v>
      </c>
      <c r="B57" s="12">
        <v>45200</v>
      </c>
      <c r="C57" s="13">
        <v>45291</v>
      </c>
      <c r="D57" s="9" t="s">
        <v>268</v>
      </c>
      <c r="E57" s="8" t="s">
        <v>45</v>
      </c>
      <c r="F57" s="8" t="s">
        <v>51</v>
      </c>
      <c r="G57" s="13">
        <v>45190</v>
      </c>
      <c r="H57" s="8" t="s">
        <v>50</v>
      </c>
      <c r="I57" s="8" t="s">
        <v>57</v>
      </c>
      <c r="J57" s="21" t="s">
        <v>528</v>
      </c>
      <c r="L57" s="8" t="s">
        <v>48</v>
      </c>
      <c r="M57" s="12">
        <v>45321</v>
      </c>
      <c r="N57" s="12">
        <v>45290</v>
      </c>
      <c r="O57" s="8" t="s">
        <v>49</v>
      </c>
    </row>
    <row r="58" spans="1:15" s="8" customFormat="1" ht="42.75" x14ac:dyDescent="0.25">
      <c r="A58" s="8">
        <v>2023</v>
      </c>
      <c r="B58" s="12">
        <v>45200</v>
      </c>
      <c r="C58" s="13">
        <v>45291</v>
      </c>
      <c r="D58" s="9" t="s">
        <v>615</v>
      </c>
      <c r="E58" s="8" t="s">
        <v>45</v>
      </c>
      <c r="F58" s="8" t="s">
        <v>51</v>
      </c>
      <c r="G58" s="13">
        <v>45197</v>
      </c>
      <c r="H58" s="8" t="s">
        <v>50</v>
      </c>
      <c r="I58" s="8" t="s">
        <v>53</v>
      </c>
      <c r="J58" s="20" t="s">
        <v>616</v>
      </c>
      <c r="L58" s="8" t="s">
        <v>48</v>
      </c>
      <c r="M58" s="12">
        <v>45321</v>
      </c>
      <c r="N58" s="12">
        <v>45290</v>
      </c>
      <c r="O58" s="8" t="s">
        <v>49</v>
      </c>
    </row>
    <row r="59" spans="1:15" s="8" customFormat="1" ht="42.75" x14ac:dyDescent="0.25">
      <c r="A59" s="8">
        <v>2023</v>
      </c>
      <c r="B59" s="12">
        <v>45200</v>
      </c>
      <c r="C59" s="13">
        <v>45291</v>
      </c>
      <c r="D59" s="9" t="s">
        <v>269</v>
      </c>
      <c r="E59" s="8" t="s">
        <v>45</v>
      </c>
      <c r="F59" s="8" t="s">
        <v>51</v>
      </c>
      <c r="G59" s="13">
        <v>44685</v>
      </c>
      <c r="H59" s="8" t="s">
        <v>50</v>
      </c>
      <c r="I59" s="8" t="s">
        <v>53</v>
      </c>
      <c r="J59" s="21" t="s">
        <v>526</v>
      </c>
      <c r="L59" s="8" t="s">
        <v>48</v>
      </c>
      <c r="M59" s="12">
        <v>45321</v>
      </c>
      <c r="N59" s="12">
        <v>45290</v>
      </c>
      <c r="O59" s="8" t="s">
        <v>49</v>
      </c>
    </row>
    <row r="60" spans="1:15" s="8" customFormat="1" ht="42.75" x14ac:dyDescent="0.25">
      <c r="A60" s="8">
        <v>2023</v>
      </c>
      <c r="B60" s="12">
        <v>45200</v>
      </c>
      <c r="C60" s="13">
        <v>45291</v>
      </c>
      <c r="D60" s="9" t="s">
        <v>270</v>
      </c>
      <c r="E60" s="8" t="s">
        <v>45</v>
      </c>
      <c r="F60" s="8" t="s">
        <v>51</v>
      </c>
      <c r="G60" s="13">
        <v>44655</v>
      </c>
      <c r="H60" s="8" t="s">
        <v>50</v>
      </c>
      <c r="I60" s="8" t="s">
        <v>152</v>
      </c>
      <c r="J60" s="21" t="s">
        <v>514</v>
      </c>
      <c r="L60" s="8" t="s">
        <v>48</v>
      </c>
      <c r="M60" s="12">
        <v>45321</v>
      </c>
      <c r="N60" s="12">
        <v>45290</v>
      </c>
      <c r="O60" s="8" t="s">
        <v>49</v>
      </c>
    </row>
    <row r="61" spans="1:15" s="8" customFormat="1" ht="42.75" x14ac:dyDescent="0.25">
      <c r="A61" s="8">
        <v>2023</v>
      </c>
      <c r="B61" s="12">
        <v>45200</v>
      </c>
      <c r="C61" s="13">
        <v>45291</v>
      </c>
      <c r="D61" s="9" t="s">
        <v>271</v>
      </c>
      <c r="E61" s="8" t="s">
        <v>45</v>
      </c>
      <c r="F61" s="8" t="s">
        <v>51</v>
      </c>
      <c r="G61" s="13">
        <v>44684</v>
      </c>
      <c r="H61" s="8" t="s">
        <v>50</v>
      </c>
      <c r="I61" s="8" t="s">
        <v>53</v>
      </c>
      <c r="J61" s="21" t="s">
        <v>517</v>
      </c>
      <c r="L61" s="8" t="s">
        <v>48</v>
      </c>
      <c r="M61" s="12">
        <v>45321</v>
      </c>
      <c r="N61" s="12">
        <v>45290</v>
      </c>
      <c r="O61" s="8" t="s">
        <v>49</v>
      </c>
    </row>
    <row r="62" spans="1:15" s="8" customFormat="1" ht="42.75" x14ac:dyDescent="0.25">
      <c r="A62" s="8">
        <v>2023</v>
      </c>
      <c r="B62" s="12">
        <v>45200</v>
      </c>
      <c r="C62" s="13">
        <v>45291</v>
      </c>
      <c r="D62" s="9" t="s">
        <v>260</v>
      </c>
      <c r="E62" s="8" t="s">
        <v>45</v>
      </c>
      <c r="F62" s="8" t="s">
        <v>51</v>
      </c>
      <c r="G62" s="13">
        <v>45105</v>
      </c>
      <c r="H62" s="8" t="s">
        <v>50</v>
      </c>
      <c r="I62" s="8" t="s">
        <v>57</v>
      </c>
      <c r="J62" s="21" t="s">
        <v>511</v>
      </c>
      <c r="L62" s="8" t="s">
        <v>48</v>
      </c>
      <c r="M62" s="12">
        <v>45321</v>
      </c>
      <c r="N62" s="12">
        <v>45290</v>
      </c>
      <c r="O62" s="8" t="s">
        <v>49</v>
      </c>
    </row>
    <row r="63" spans="1:15" s="8" customFormat="1" ht="42.75" x14ac:dyDescent="0.25">
      <c r="A63" s="8">
        <v>2023</v>
      </c>
      <c r="B63" s="12">
        <v>45200</v>
      </c>
      <c r="C63" s="13">
        <v>45291</v>
      </c>
      <c r="D63" s="9" t="s">
        <v>261</v>
      </c>
      <c r="E63" s="8" t="s">
        <v>45</v>
      </c>
      <c r="F63" s="8" t="s">
        <v>51</v>
      </c>
      <c r="G63" s="13">
        <v>45096</v>
      </c>
      <c r="H63" s="8" t="s">
        <v>50</v>
      </c>
      <c r="I63" s="8" t="s">
        <v>53</v>
      </c>
      <c r="J63" s="21" t="s">
        <v>512</v>
      </c>
      <c r="L63" s="8" t="s">
        <v>48</v>
      </c>
      <c r="M63" s="12">
        <v>45321</v>
      </c>
      <c r="N63" s="12">
        <v>45290</v>
      </c>
      <c r="O63" s="8" t="s">
        <v>49</v>
      </c>
    </row>
    <row r="64" spans="1:15" s="8" customFormat="1" ht="42.75" x14ac:dyDescent="0.25">
      <c r="A64" s="8">
        <v>2023</v>
      </c>
      <c r="B64" s="12">
        <v>45200</v>
      </c>
      <c r="C64" s="13">
        <v>45291</v>
      </c>
      <c r="D64" s="9" t="s">
        <v>272</v>
      </c>
      <c r="E64" s="8" t="s">
        <v>45</v>
      </c>
      <c r="F64" s="8" t="s">
        <v>51</v>
      </c>
      <c r="G64" s="13">
        <v>45068</v>
      </c>
      <c r="H64" s="8" t="s">
        <v>50</v>
      </c>
      <c r="I64" s="8" t="s">
        <v>53</v>
      </c>
      <c r="J64" s="21" t="s">
        <v>530</v>
      </c>
      <c r="L64" s="8" t="s">
        <v>48</v>
      </c>
      <c r="M64" s="12">
        <v>45321</v>
      </c>
      <c r="N64" s="12">
        <v>45290</v>
      </c>
      <c r="O64" s="8" t="s">
        <v>49</v>
      </c>
    </row>
    <row r="65" spans="1:15" s="8" customFormat="1" ht="42.75" x14ac:dyDescent="0.25">
      <c r="A65" s="8">
        <v>2023</v>
      </c>
      <c r="B65" s="12">
        <v>45200</v>
      </c>
      <c r="C65" s="13">
        <v>45291</v>
      </c>
      <c r="D65" s="8" t="s">
        <v>273</v>
      </c>
      <c r="E65" s="8" t="s">
        <v>45</v>
      </c>
      <c r="F65" s="8" t="s">
        <v>51</v>
      </c>
      <c r="G65" s="13">
        <v>45160</v>
      </c>
      <c r="H65" s="8" t="s">
        <v>50</v>
      </c>
      <c r="I65" s="8" t="s">
        <v>53</v>
      </c>
      <c r="J65" s="21" t="s">
        <v>513</v>
      </c>
      <c r="L65" s="8" t="s">
        <v>48</v>
      </c>
      <c r="M65" s="12">
        <v>45321</v>
      </c>
      <c r="N65" s="12">
        <v>45290</v>
      </c>
      <c r="O65" s="8" t="s">
        <v>49</v>
      </c>
    </row>
    <row r="66" spans="1:15" s="8" customFormat="1" ht="42.75" x14ac:dyDescent="0.25">
      <c r="A66" s="8">
        <v>2023</v>
      </c>
      <c r="B66" s="12">
        <v>45200</v>
      </c>
      <c r="C66" s="13">
        <v>45291</v>
      </c>
      <c r="D66" s="8" t="s">
        <v>274</v>
      </c>
      <c r="E66" s="8" t="s">
        <v>45</v>
      </c>
      <c r="F66" s="8" t="s">
        <v>51</v>
      </c>
      <c r="G66" s="13">
        <v>45055</v>
      </c>
      <c r="H66" s="8" t="s">
        <v>50</v>
      </c>
      <c r="I66" s="8" t="s">
        <v>53</v>
      </c>
      <c r="J66" s="21" t="s">
        <v>529</v>
      </c>
      <c r="L66" s="8" t="s">
        <v>48</v>
      </c>
      <c r="M66" s="12">
        <v>45321</v>
      </c>
      <c r="N66" s="12">
        <v>45290</v>
      </c>
      <c r="O66" s="8" t="s">
        <v>49</v>
      </c>
    </row>
    <row r="67" spans="1:15" s="8" customFormat="1" ht="42.75" x14ac:dyDescent="0.25">
      <c r="A67" s="8">
        <v>2023</v>
      </c>
      <c r="B67" s="12">
        <v>45200</v>
      </c>
      <c r="C67" s="13">
        <v>45291</v>
      </c>
      <c r="D67" s="8" t="s">
        <v>259</v>
      </c>
      <c r="E67" s="8" t="s">
        <v>45</v>
      </c>
      <c r="F67" s="8" t="s">
        <v>51</v>
      </c>
      <c r="G67" s="12">
        <v>45119</v>
      </c>
      <c r="H67" s="8" t="s">
        <v>50</v>
      </c>
      <c r="I67" s="8" t="s">
        <v>57</v>
      </c>
      <c r="J67" s="21" t="s">
        <v>509</v>
      </c>
      <c r="L67" s="8" t="s">
        <v>48</v>
      </c>
      <c r="M67" s="12">
        <v>45321</v>
      </c>
      <c r="N67" s="12">
        <v>45290</v>
      </c>
      <c r="O67" s="8" t="s">
        <v>49</v>
      </c>
    </row>
    <row r="68" spans="1:15" s="8" customFormat="1" ht="42.75" x14ac:dyDescent="0.25">
      <c r="A68" s="8">
        <v>2023</v>
      </c>
      <c r="B68" s="12">
        <v>45200</v>
      </c>
      <c r="C68" s="13">
        <v>45291</v>
      </c>
      <c r="D68" s="8" t="s">
        <v>275</v>
      </c>
      <c r="E68" s="8" t="s">
        <v>45</v>
      </c>
      <c r="F68" s="8" t="s">
        <v>51</v>
      </c>
      <c r="G68" s="12">
        <v>45160</v>
      </c>
      <c r="H68" s="8" t="s">
        <v>50</v>
      </c>
      <c r="I68" s="8" t="s">
        <v>57</v>
      </c>
      <c r="J68" s="21" t="s">
        <v>525</v>
      </c>
      <c r="L68" s="8" t="s">
        <v>48</v>
      </c>
      <c r="M68" s="12">
        <v>45321</v>
      </c>
      <c r="N68" s="12">
        <v>45290</v>
      </c>
      <c r="O68" s="8" t="s">
        <v>49</v>
      </c>
    </row>
    <row r="69" spans="1:15" s="8" customFormat="1" ht="42.75" x14ac:dyDescent="0.25">
      <c r="A69" s="8">
        <v>2023</v>
      </c>
      <c r="B69" s="12">
        <v>45200</v>
      </c>
      <c r="C69" s="13">
        <v>45291</v>
      </c>
      <c r="D69" s="8" t="s">
        <v>276</v>
      </c>
      <c r="E69" s="8" t="s">
        <v>45</v>
      </c>
      <c r="F69" s="8" t="s">
        <v>51</v>
      </c>
      <c r="G69" s="12">
        <v>45058</v>
      </c>
      <c r="H69" s="8" t="s">
        <v>50</v>
      </c>
      <c r="I69" s="8" t="s">
        <v>53</v>
      </c>
      <c r="J69" s="21" t="s">
        <v>510</v>
      </c>
      <c r="L69" s="8" t="s">
        <v>48</v>
      </c>
      <c r="M69" s="12">
        <v>45321</v>
      </c>
      <c r="N69" s="12">
        <v>45290</v>
      </c>
      <c r="O69" s="8" t="s">
        <v>49</v>
      </c>
    </row>
    <row r="70" spans="1:15" s="8" customFormat="1" ht="42.75" x14ac:dyDescent="0.25">
      <c r="A70" s="8">
        <v>2023</v>
      </c>
      <c r="B70" s="12">
        <v>45200</v>
      </c>
      <c r="C70" s="13">
        <v>45291</v>
      </c>
      <c r="D70" s="8" t="s">
        <v>277</v>
      </c>
      <c r="E70" s="8" t="s">
        <v>45</v>
      </c>
      <c r="F70" s="8" t="s">
        <v>51</v>
      </c>
      <c r="G70" s="12">
        <v>45103</v>
      </c>
      <c r="H70" s="8" t="s">
        <v>50</v>
      </c>
      <c r="I70" s="8" t="s">
        <v>53</v>
      </c>
      <c r="J70" s="21" t="s">
        <v>519</v>
      </c>
      <c r="L70" s="8" t="s">
        <v>48</v>
      </c>
      <c r="M70" s="12">
        <v>45321</v>
      </c>
      <c r="N70" s="12">
        <v>45290</v>
      </c>
      <c r="O70" s="8" t="s">
        <v>49</v>
      </c>
    </row>
    <row r="71" spans="1:15" s="8" customFormat="1" ht="42.75" x14ac:dyDescent="0.25">
      <c r="A71" s="8">
        <v>2023</v>
      </c>
      <c r="B71" s="12">
        <v>45200</v>
      </c>
      <c r="C71" s="13">
        <v>45291</v>
      </c>
      <c r="D71" s="8" t="s">
        <v>278</v>
      </c>
      <c r="E71" s="8" t="s">
        <v>45</v>
      </c>
      <c r="F71" s="8" t="s">
        <v>51</v>
      </c>
      <c r="G71" s="12">
        <v>45075</v>
      </c>
      <c r="H71" s="8" t="s">
        <v>50</v>
      </c>
      <c r="I71" s="8" t="s">
        <v>53</v>
      </c>
      <c r="J71" s="21" t="s">
        <v>520</v>
      </c>
      <c r="L71" s="8" t="s">
        <v>48</v>
      </c>
      <c r="M71" s="12">
        <v>45321</v>
      </c>
      <c r="N71" s="12">
        <v>45290</v>
      </c>
      <c r="O71" s="8" t="s">
        <v>49</v>
      </c>
    </row>
    <row r="72" spans="1:15" s="8" customFormat="1" ht="42.75" x14ac:dyDescent="0.25">
      <c r="A72" s="8">
        <v>2023</v>
      </c>
      <c r="B72" s="12">
        <v>45200</v>
      </c>
      <c r="C72" s="13">
        <v>45291</v>
      </c>
      <c r="D72" s="8" t="s">
        <v>279</v>
      </c>
      <c r="E72" s="8" t="s">
        <v>45</v>
      </c>
      <c r="F72" s="8" t="s">
        <v>51</v>
      </c>
      <c r="G72" s="12">
        <v>44739</v>
      </c>
      <c r="H72" s="8" t="s">
        <v>50</v>
      </c>
      <c r="I72" s="8" t="s">
        <v>53</v>
      </c>
      <c r="J72" s="21" t="s">
        <v>527</v>
      </c>
      <c r="L72" s="8" t="s">
        <v>48</v>
      </c>
      <c r="M72" s="12">
        <v>45321</v>
      </c>
      <c r="N72" s="12">
        <v>45290</v>
      </c>
      <c r="O72" s="8" t="s">
        <v>49</v>
      </c>
    </row>
    <row r="73" spans="1:15" s="8" customFormat="1" ht="42.75" x14ac:dyDescent="0.25">
      <c r="A73" s="8">
        <v>2023</v>
      </c>
      <c r="B73" s="12">
        <v>45200</v>
      </c>
      <c r="C73" s="13">
        <v>45291</v>
      </c>
      <c r="D73" s="8" t="s">
        <v>280</v>
      </c>
      <c r="E73" s="8" t="s">
        <v>45</v>
      </c>
      <c r="F73" s="8" t="s">
        <v>51</v>
      </c>
      <c r="G73" s="12">
        <v>44601</v>
      </c>
      <c r="H73" s="8" t="s">
        <v>50</v>
      </c>
      <c r="I73" s="8" t="s">
        <v>53</v>
      </c>
      <c r="J73" s="21" t="s">
        <v>516</v>
      </c>
      <c r="L73" s="8" t="s">
        <v>48</v>
      </c>
      <c r="M73" s="12">
        <v>45321</v>
      </c>
      <c r="N73" s="12">
        <v>45290</v>
      </c>
      <c r="O73" s="8" t="s">
        <v>49</v>
      </c>
    </row>
    <row r="74" spans="1:15" s="8" customFormat="1" ht="42.75" x14ac:dyDescent="0.25">
      <c r="A74" s="8">
        <v>2023</v>
      </c>
      <c r="B74" s="12">
        <v>45200</v>
      </c>
      <c r="C74" s="13">
        <v>45291</v>
      </c>
      <c r="D74" s="8" t="s">
        <v>281</v>
      </c>
      <c r="E74" s="8" t="s">
        <v>45</v>
      </c>
      <c r="F74" s="8" t="s">
        <v>51</v>
      </c>
      <c r="G74" s="12">
        <v>44984</v>
      </c>
      <c r="H74" s="8" t="s">
        <v>50</v>
      </c>
      <c r="I74" s="8" t="s">
        <v>57</v>
      </c>
      <c r="J74" s="20" t="s">
        <v>607</v>
      </c>
      <c r="L74" s="8" t="s">
        <v>48</v>
      </c>
      <c r="M74" s="12">
        <v>45321</v>
      </c>
      <c r="N74" s="12">
        <v>45290</v>
      </c>
      <c r="O74" s="8" t="s">
        <v>49</v>
      </c>
    </row>
    <row r="75" spans="1:15" s="8" customFormat="1" ht="42.75" x14ac:dyDescent="0.25">
      <c r="A75" s="8">
        <v>2023</v>
      </c>
      <c r="B75" s="12">
        <v>45200</v>
      </c>
      <c r="C75" s="13">
        <v>45291</v>
      </c>
      <c r="D75" s="8" t="s">
        <v>617</v>
      </c>
      <c r="E75" s="17" t="s">
        <v>45</v>
      </c>
      <c r="F75" s="8" t="s">
        <v>51</v>
      </c>
      <c r="G75" s="10">
        <v>44494</v>
      </c>
      <c r="H75" s="8" t="s">
        <v>50</v>
      </c>
      <c r="I75" s="8" t="s">
        <v>53</v>
      </c>
      <c r="J75" s="20" t="s">
        <v>618</v>
      </c>
      <c r="L75" s="8" t="s">
        <v>48</v>
      </c>
      <c r="M75" s="12">
        <v>45321</v>
      </c>
      <c r="N75" s="12">
        <v>45290</v>
      </c>
      <c r="O75" s="8" t="s">
        <v>49</v>
      </c>
    </row>
    <row r="76" spans="1:15" s="8" customFormat="1" ht="42.75" x14ac:dyDescent="0.25">
      <c r="A76" s="8">
        <v>2023</v>
      </c>
      <c r="B76" s="12">
        <v>45200</v>
      </c>
      <c r="C76" s="13">
        <v>45291</v>
      </c>
      <c r="D76" s="9" t="s">
        <v>219</v>
      </c>
      <c r="E76" s="8" t="s">
        <v>45</v>
      </c>
      <c r="F76" s="8" t="s">
        <v>51</v>
      </c>
      <c r="G76" s="13">
        <v>44860</v>
      </c>
      <c r="H76" s="8" t="s">
        <v>50</v>
      </c>
      <c r="I76" s="8" t="s">
        <v>53</v>
      </c>
      <c r="J76" s="21" t="s">
        <v>347</v>
      </c>
      <c r="L76" s="8" t="s">
        <v>48</v>
      </c>
      <c r="M76" s="12">
        <v>45321</v>
      </c>
      <c r="N76" s="12">
        <v>45290</v>
      </c>
      <c r="O76" s="8" t="s">
        <v>49</v>
      </c>
    </row>
    <row r="77" spans="1:15" s="8" customFormat="1" ht="42.75" x14ac:dyDescent="0.25">
      <c r="A77" s="8">
        <v>2023</v>
      </c>
      <c r="B77" s="12">
        <v>45200</v>
      </c>
      <c r="C77" s="13">
        <v>45291</v>
      </c>
      <c r="D77" s="8" t="s">
        <v>220</v>
      </c>
      <c r="E77" s="8" t="s">
        <v>45</v>
      </c>
      <c r="F77" s="8" t="s">
        <v>51</v>
      </c>
      <c r="G77" s="12">
        <v>45160</v>
      </c>
      <c r="H77" s="8" t="s">
        <v>50</v>
      </c>
      <c r="I77" s="8" t="s">
        <v>53</v>
      </c>
      <c r="J77" s="21" t="s">
        <v>305</v>
      </c>
      <c r="L77" s="8" t="s">
        <v>48</v>
      </c>
      <c r="M77" s="12">
        <v>45321</v>
      </c>
      <c r="N77" s="12">
        <v>45290</v>
      </c>
      <c r="O77" s="8" t="s">
        <v>49</v>
      </c>
    </row>
    <row r="78" spans="1:15" s="8" customFormat="1" ht="42.75" x14ac:dyDescent="0.25">
      <c r="A78" s="8">
        <v>2023</v>
      </c>
      <c r="B78" s="12">
        <v>45200</v>
      </c>
      <c r="C78" s="13">
        <v>45291</v>
      </c>
      <c r="D78" s="8" t="s">
        <v>221</v>
      </c>
      <c r="E78" s="8" t="s">
        <v>45</v>
      </c>
      <c r="F78" s="8" t="s">
        <v>51</v>
      </c>
      <c r="G78" s="12">
        <v>45167</v>
      </c>
      <c r="H78" s="8" t="s">
        <v>50</v>
      </c>
      <c r="I78" s="8" t="s">
        <v>53</v>
      </c>
      <c r="J78" s="21" t="s">
        <v>356</v>
      </c>
      <c r="L78" s="8" t="s">
        <v>48</v>
      </c>
      <c r="M78" s="12">
        <v>45321</v>
      </c>
      <c r="N78" s="12">
        <v>45290</v>
      </c>
      <c r="O78" s="8" t="s">
        <v>49</v>
      </c>
    </row>
    <row r="79" spans="1:15" s="8" customFormat="1" ht="42.75" x14ac:dyDescent="0.25">
      <c r="A79" s="8">
        <v>2023</v>
      </c>
      <c r="B79" s="12">
        <v>45200</v>
      </c>
      <c r="C79" s="13">
        <v>45291</v>
      </c>
      <c r="D79" s="8" t="s">
        <v>222</v>
      </c>
      <c r="E79" s="8" t="s">
        <v>45</v>
      </c>
      <c r="F79" s="8" t="s">
        <v>51</v>
      </c>
      <c r="G79" s="12">
        <v>45043</v>
      </c>
      <c r="H79" s="8" t="s">
        <v>50</v>
      </c>
      <c r="I79" s="8" t="s">
        <v>53</v>
      </c>
      <c r="J79" s="21" t="s">
        <v>385</v>
      </c>
      <c r="L79" s="8" t="s">
        <v>48</v>
      </c>
      <c r="M79" s="12">
        <v>45321</v>
      </c>
      <c r="N79" s="12">
        <v>45290</v>
      </c>
      <c r="O79" s="8" t="s">
        <v>49</v>
      </c>
    </row>
    <row r="80" spans="1:15" s="8" customFormat="1" ht="42.75" x14ac:dyDescent="0.25">
      <c r="A80" s="8">
        <v>2023</v>
      </c>
      <c r="B80" s="12">
        <v>45200</v>
      </c>
      <c r="C80" s="13">
        <v>45291</v>
      </c>
      <c r="D80" s="8" t="s">
        <v>223</v>
      </c>
      <c r="E80" s="8" t="s">
        <v>45</v>
      </c>
      <c r="F80" s="8" t="s">
        <v>51</v>
      </c>
      <c r="G80" s="12">
        <v>45167</v>
      </c>
      <c r="H80" s="8" t="s">
        <v>50</v>
      </c>
      <c r="I80" s="8" t="s">
        <v>57</v>
      </c>
      <c r="J80" s="21" t="s">
        <v>312</v>
      </c>
      <c r="L80" s="8" t="s">
        <v>48</v>
      </c>
      <c r="M80" s="12">
        <v>45321</v>
      </c>
      <c r="N80" s="12">
        <v>45290</v>
      </c>
      <c r="O80" s="8" t="s">
        <v>49</v>
      </c>
    </row>
    <row r="81" spans="1:15" s="8" customFormat="1" ht="42.75" x14ac:dyDescent="0.25">
      <c r="A81" s="8">
        <v>2023</v>
      </c>
      <c r="B81" s="12">
        <v>45200</v>
      </c>
      <c r="C81" s="13">
        <v>45291</v>
      </c>
      <c r="D81" s="8" t="s">
        <v>224</v>
      </c>
      <c r="E81" s="8" t="s">
        <v>45</v>
      </c>
      <c r="F81" s="8" t="s">
        <v>51</v>
      </c>
      <c r="G81" s="12">
        <v>45167</v>
      </c>
      <c r="H81" s="8" t="s">
        <v>50</v>
      </c>
      <c r="I81" s="8" t="s">
        <v>53</v>
      </c>
      <c r="J81" s="21" t="s">
        <v>378</v>
      </c>
      <c r="L81" s="8" t="s">
        <v>48</v>
      </c>
      <c r="M81" s="12">
        <v>45321</v>
      </c>
      <c r="N81" s="12">
        <v>45290</v>
      </c>
      <c r="O81" s="8" t="s">
        <v>49</v>
      </c>
    </row>
    <row r="82" spans="1:15" s="8" customFormat="1" ht="42.75" x14ac:dyDescent="0.25">
      <c r="A82" s="8">
        <v>2023</v>
      </c>
      <c r="B82" s="12">
        <v>45200</v>
      </c>
      <c r="C82" s="13">
        <v>45291</v>
      </c>
      <c r="D82" s="9" t="s">
        <v>225</v>
      </c>
      <c r="E82" s="8" t="s">
        <v>45</v>
      </c>
      <c r="F82" s="8" t="s">
        <v>51</v>
      </c>
      <c r="G82" s="13">
        <v>44839</v>
      </c>
      <c r="H82" s="8" t="s">
        <v>50</v>
      </c>
      <c r="I82" s="8" t="s">
        <v>57</v>
      </c>
      <c r="J82" s="21" t="s">
        <v>349</v>
      </c>
      <c r="L82" s="8" t="s">
        <v>48</v>
      </c>
      <c r="M82" s="12">
        <v>45321</v>
      </c>
      <c r="N82" s="12">
        <v>45290</v>
      </c>
      <c r="O82" s="8" t="s">
        <v>49</v>
      </c>
    </row>
    <row r="83" spans="1:15" s="8" customFormat="1" ht="42.75" x14ac:dyDescent="0.25">
      <c r="A83" s="8">
        <v>2023</v>
      </c>
      <c r="B83" s="12">
        <v>45200</v>
      </c>
      <c r="C83" s="13">
        <v>45291</v>
      </c>
      <c r="D83" s="9" t="s">
        <v>226</v>
      </c>
      <c r="E83" s="8" t="s">
        <v>45</v>
      </c>
      <c r="F83" s="8" t="s">
        <v>51</v>
      </c>
      <c r="G83" s="13">
        <v>45167</v>
      </c>
      <c r="H83" s="8" t="s">
        <v>50</v>
      </c>
      <c r="I83" s="8" t="s">
        <v>53</v>
      </c>
      <c r="J83" s="21" t="s">
        <v>344</v>
      </c>
      <c r="L83" s="8" t="s">
        <v>48</v>
      </c>
      <c r="M83" s="12">
        <v>45321</v>
      </c>
      <c r="N83" s="12">
        <v>45290</v>
      </c>
      <c r="O83" s="8" t="s">
        <v>49</v>
      </c>
    </row>
    <row r="84" spans="1:15" s="8" customFormat="1" ht="42.75" x14ac:dyDescent="0.25">
      <c r="A84" s="8">
        <v>2023</v>
      </c>
      <c r="B84" s="12">
        <v>45200</v>
      </c>
      <c r="C84" s="13">
        <v>45291</v>
      </c>
      <c r="D84" s="9" t="s">
        <v>227</v>
      </c>
      <c r="E84" s="8" t="s">
        <v>45</v>
      </c>
      <c r="F84" s="8" t="s">
        <v>51</v>
      </c>
      <c r="G84" s="13">
        <v>45093</v>
      </c>
      <c r="H84" s="8" t="s">
        <v>50</v>
      </c>
      <c r="I84" s="8" t="s">
        <v>53</v>
      </c>
      <c r="J84" s="21" t="s">
        <v>354</v>
      </c>
      <c r="L84" s="8" t="s">
        <v>48</v>
      </c>
      <c r="M84" s="12">
        <v>45321</v>
      </c>
      <c r="N84" s="12">
        <v>45290</v>
      </c>
      <c r="O84" s="8" t="s">
        <v>49</v>
      </c>
    </row>
    <row r="85" spans="1:15" s="8" customFormat="1" ht="42.75" x14ac:dyDescent="0.25">
      <c r="A85" s="8">
        <v>2023</v>
      </c>
      <c r="B85" s="12">
        <v>45200</v>
      </c>
      <c r="C85" s="13">
        <v>45291</v>
      </c>
      <c r="D85" s="9" t="s">
        <v>228</v>
      </c>
      <c r="E85" s="8" t="s">
        <v>45</v>
      </c>
      <c r="F85" s="8" t="s">
        <v>51</v>
      </c>
      <c r="G85" s="13">
        <v>45121</v>
      </c>
      <c r="H85" s="8" t="s">
        <v>50</v>
      </c>
      <c r="I85" s="8" t="s">
        <v>53</v>
      </c>
      <c r="J85" s="21" t="s">
        <v>315</v>
      </c>
      <c r="L85" s="8" t="s">
        <v>48</v>
      </c>
      <c r="M85" s="12">
        <v>45321</v>
      </c>
      <c r="N85" s="12">
        <v>45290</v>
      </c>
      <c r="O85" s="8" t="s">
        <v>49</v>
      </c>
    </row>
    <row r="86" spans="1:15" s="8" customFormat="1" ht="42.75" x14ac:dyDescent="0.25">
      <c r="A86" s="8">
        <v>2023</v>
      </c>
      <c r="B86" s="12">
        <v>45200</v>
      </c>
      <c r="C86" s="13">
        <v>45291</v>
      </c>
      <c r="D86" s="8" t="s">
        <v>229</v>
      </c>
      <c r="E86" s="8" t="s">
        <v>45</v>
      </c>
      <c r="F86" s="8" t="s">
        <v>51</v>
      </c>
      <c r="G86" s="13">
        <v>44837</v>
      </c>
      <c r="H86" s="8" t="s">
        <v>50</v>
      </c>
      <c r="I86" s="8" t="s">
        <v>53</v>
      </c>
      <c r="J86" s="21" t="s">
        <v>335</v>
      </c>
      <c r="L86" s="8" t="s">
        <v>48</v>
      </c>
      <c r="M86" s="12">
        <v>45321</v>
      </c>
      <c r="N86" s="12">
        <v>45290</v>
      </c>
      <c r="O86" s="8" t="s">
        <v>49</v>
      </c>
    </row>
    <row r="87" spans="1:15" s="8" customFormat="1" ht="42.75" x14ac:dyDescent="0.25">
      <c r="A87" s="8">
        <v>2023</v>
      </c>
      <c r="B87" s="12">
        <v>45200</v>
      </c>
      <c r="C87" s="13">
        <v>45291</v>
      </c>
      <c r="D87" s="8" t="s">
        <v>230</v>
      </c>
      <c r="E87" s="8" t="s">
        <v>45</v>
      </c>
      <c r="F87" s="8" t="s">
        <v>51</v>
      </c>
      <c r="G87" s="12">
        <v>45168</v>
      </c>
      <c r="H87" s="8" t="s">
        <v>50</v>
      </c>
      <c r="I87" s="8" t="s">
        <v>53</v>
      </c>
      <c r="J87" s="21" t="s">
        <v>316</v>
      </c>
      <c r="L87" s="8" t="s">
        <v>48</v>
      </c>
      <c r="M87" s="12">
        <v>45321</v>
      </c>
      <c r="N87" s="12">
        <v>45290</v>
      </c>
      <c r="O87" s="8" t="s">
        <v>49</v>
      </c>
    </row>
    <row r="88" spans="1:15" s="8" customFormat="1" ht="42.75" x14ac:dyDescent="0.25">
      <c r="A88" s="8">
        <v>2023</v>
      </c>
      <c r="B88" s="12">
        <v>45200</v>
      </c>
      <c r="C88" s="13">
        <v>45291</v>
      </c>
      <c r="D88" s="8" t="s">
        <v>231</v>
      </c>
      <c r="E88" s="8" t="s">
        <v>45</v>
      </c>
      <c r="F88" s="8" t="s">
        <v>51</v>
      </c>
      <c r="G88" s="12">
        <v>45015</v>
      </c>
      <c r="H88" s="8" t="s">
        <v>50</v>
      </c>
      <c r="I88" s="8" t="s">
        <v>53</v>
      </c>
      <c r="J88" s="21" t="s">
        <v>336</v>
      </c>
      <c r="L88" s="8" t="s">
        <v>48</v>
      </c>
      <c r="M88" s="12">
        <v>45321</v>
      </c>
      <c r="N88" s="12">
        <v>45290</v>
      </c>
      <c r="O88" s="8" t="s">
        <v>49</v>
      </c>
    </row>
    <row r="89" spans="1:15" s="8" customFormat="1" ht="42.75" x14ac:dyDescent="0.25">
      <c r="A89" s="8">
        <v>2023</v>
      </c>
      <c r="B89" s="12">
        <v>45200</v>
      </c>
      <c r="C89" s="13">
        <v>45291</v>
      </c>
      <c r="D89" s="8" t="s">
        <v>232</v>
      </c>
      <c r="E89" s="8" t="s">
        <v>45</v>
      </c>
      <c r="F89" s="8" t="s">
        <v>51</v>
      </c>
      <c r="G89" s="12">
        <v>45103</v>
      </c>
      <c r="H89" s="8" t="s">
        <v>50</v>
      </c>
      <c r="I89" s="8" t="s">
        <v>53</v>
      </c>
      <c r="J89" s="21" t="s">
        <v>337</v>
      </c>
      <c r="L89" s="8" t="s">
        <v>48</v>
      </c>
      <c r="M89" s="12">
        <v>45321</v>
      </c>
      <c r="N89" s="12">
        <v>45290</v>
      </c>
      <c r="O89" s="8" t="s">
        <v>49</v>
      </c>
    </row>
    <row r="90" spans="1:15" s="8" customFormat="1" ht="42.75" x14ac:dyDescent="0.25">
      <c r="A90" s="8">
        <v>2023</v>
      </c>
      <c r="B90" s="12">
        <v>45200</v>
      </c>
      <c r="C90" s="13">
        <v>45291</v>
      </c>
      <c r="D90" s="8" t="s">
        <v>233</v>
      </c>
      <c r="E90" s="8" t="s">
        <v>45</v>
      </c>
      <c r="F90" s="8" t="s">
        <v>51</v>
      </c>
      <c r="G90" s="12">
        <v>45119</v>
      </c>
      <c r="H90" s="8" t="s">
        <v>50</v>
      </c>
      <c r="I90" s="8" t="s">
        <v>53</v>
      </c>
      <c r="J90" s="21" t="s">
        <v>339</v>
      </c>
      <c r="L90" s="8" t="s">
        <v>48</v>
      </c>
      <c r="M90" s="12">
        <v>45321</v>
      </c>
      <c r="N90" s="12">
        <v>45290</v>
      </c>
      <c r="O90" s="8" t="s">
        <v>49</v>
      </c>
    </row>
    <row r="91" spans="1:15" s="8" customFormat="1" ht="42.75" x14ac:dyDescent="0.25">
      <c r="A91" s="8">
        <v>2023</v>
      </c>
      <c r="B91" s="12">
        <v>45200</v>
      </c>
      <c r="C91" s="13">
        <v>45291</v>
      </c>
      <c r="D91" s="8" t="s">
        <v>234</v>
      </c>
      <c r="E91" s="8" t="s">
        <v>45</v>
      </c>
      <c r="F91" s="8" t="s">
        <v>51</v>
      </c>
      <c r="G91" s="12">
        <v>45189</v>
      </c>
      <c r="H91" s="8" t="s">
        <v>50</v>
      </c>
      <c r="I91" s="8" t="s">
        <v>57</v>
      </c>
      <c r="J91" s="21" t="s">
        <v>392</v>
      </c>
      <c r="L91" s="8" t="s">
        <v>48</v>
      </c>
      <c r="M91" s="12">
        <v>45321</v>
      </c>
      <c r="N91" s="12">
        <v>45290</v>
      </c>
      <c r="O91" s="8" t="s">
        <v>49</v>
      </c>
    </row>
    <row r="92" spans="1:15" s="8" customFormat="1" ht="42.75" x14ac:dyDescent="0.25">
      <c r="A92" s="8">
        <v>2023</v>
      </c>
      <c r="B92" s="12">
        <v>45200</v>
      </c>
      <c r="C92" s="13">
        <v>45291</v>
      </c>
      <c r="D92" s="8" t="s">
        <v>235</v>
      </c>
      <c r="E92" s="8" t="s">
        <v>45</v>
      </c>
      <c r="F92" s="8" t="s">
        <v>51</v>
      </c>
      <c r="G92" s="12">
        <v>45152</v>
      </c>
      <c r="H92" s="8" t="s">
        <v>50</v>
      </c>
      <c r="I92" s="8" t="s">
        <v>53</v>
      </c>
      <c r="J92" s="21" t="s">
        <v>340</v>
      </c>
      <c r="L92" s="8" t="s">
        <v>48</v>
      </c>
      <c r="M92" s="12">
        <v>45321</v>
      </c>
      <c r="N92" s="12">
        <v>45290</v>
      </c>
      <c r="O92" s="8" t="s">
        <v>49</v>
      </c>
    </row>
    <row r="93" spans="1:15" s="8" customFormat="1" ht="42.75" x14ac:dyDescent="0.25">
      <c r="A93" s="8">
        <v>2023</v>
      </c>
      <c r="B93" s="12">
        <v>45200</v>
      </c>
      <c r="C93" s="13">
        <v>45291</v>
      </c>
      <c r="D93" s="8" t="s">
        <v>608</v>
      </c>
      <c r="E93" s="8" t="s">
        <v>45</v>
      </c>
      <c r="F93" s="8" t="s">
        <v>51</v>
      </c>
      <c r="G93" s="12">
        <v>45139</v>
      </c>
      <c r="H93" s="8" t="s">
        <v>50</v>
      </c>
      <c r="I93" s="8" t="s">
        <v>57</v>
      </c>
      <c r="J93" s="21" t="s">
        <v>333</v>
      </c>
      <c r="L93" s="8" t="s">
        <v>48</v>
      </c>
      <c r="M93" s="12">
        <v>45321</v>
      </c>
      <c r="N93" s="12">
        <v>45290</v>
      </c>
      <c r="O93" s="8" t="s">
        <v>49</v>
      </c>
    </row>
    <row r="94" spans="1:15" s="8" customFormat="1" ht="42.75" x14ac:dyDescent="0.25">
      <c r="A94" s="8">
        <v>2023</v>
      </c>
      <c r="B94" s="12">
        <v>45200</v>
      </c>
      <c r="C94" s="13">
        <v>45291</v>
      </c>
      <c r="D94" s="8" t="s">
        <v>609</v>
      </c>
      <c r="E94" s="8" t="s">
        <v>45</v>
      </c>
      <c r="F94" s="8" t="s">
        <v>51</v>
      </c>
      <c r="G94" s="12">
        <v>44621</v>
      </c>
      <c r="H94" s="8" t="s">
        <v>50</v>
      </c>
      <c r="I94" s="8" t="s">
        <v>53</v>
      </c>
      <c r="J94" s="21" t="s">
        <v>321</v>
      </c>
      <c r="L94" s="8" t="s">
        <v>48</v>
      </c>
      <c r="M94" s="12">
        <v>45321</v>
      </c>
      <c r="N94" s="12">
        <v>45290</v>
      </c>
      <c r="O94" s="8" t="s">
        <v>49</v>
      </c>
    </row>
    <row r="95" spans="1:15" s="8" customFormat="1" ht="42.75" x14ac:dyDescent="0.25">
      <c r="A95" s="8">
        <v>2023</v>
      </c>
      <c r="B95" s="12">
        <v>45200</v>
      </c>
      <c r="C95" s="13">
        <v>45291</v>
      </c>
      <c r="D95" s="9" t="s">
        <v>91</v>
      </c>
      <c r="E95" s="8" t="s">
        <v>45</v>
      </c>
      <c r="F95" s="8" t="s">
        <v>51</v>
      </c>
      <c r="G95" s="13">
        <v>45152</v>
      </c>
      <c r="H95" s="8" t="s">
        <v>50</v>
      </c>
      <c r="I95" s="8" t="s">
        <v>94</v>
      </c>
      <c r="J95" s="21" t="s">
        <v>353</v>
      </c>
      <c r="L95" s="8" t="s">
        <v>48</v>
      </c>
      <c r="M95" s="12">
        <v>45321</v>
      </c>
      <c r="N95" s="12">
        <v>45290</v>
      </c>
      <c r="O95" s="8" t="s">
        <v>49</v>
      </c>
    </row>
    <row r="96" spans="1:15" s="8" customFormat="1" ht="42.75" x14ac:dyDescent="0.25">
      <c r="A96" s="8">
        <v>2023</v>
      </c>
      <c r="B96" s="12">
        <v>45200</v>
      </c>
      <c r="C96" s="13">
        <v>45291</v>
      </c>
      <c r="D96" s="8" t="s">
        <v>92</v>
      </c>
      <c r="E96" s="8" t="s">
        <v>45</v>
      </c>
      <c r="F96" s="8" t="s">
        <v>51</v>
      </c>
      <c r="G96" s="12">
        <v>45027</v>
      </c>
      <c r="H96" s="8" t="s">
        <v>50</v>
      </c>
      <c r="I96" s="8" t="s">
        <v>93</v>
      </c>
      <c r="J96" s="21" t="s">
        <v>329</v>
      </c>
      <c r="L96" s="8" t="s">
        <v>48</v>
      </c>
      <c r="M96" s="12">
        <v>45321</v>
      </c>
      <c r="N96" s="12">
        <v>45290</v>
      </c>
      <c r="O96" s="8" t="s">
        <v>49</v>
      </c>
    </row>
    <row r="97" spans="1:15" s="8" customFormat="1" ht="42.75" x14ac:dyDescent="0.25">
      <c r="A97" s="8">
        <v>2023</v>
      </c>
      <c r="B97" s="12">
        <v>45200</v>
      </c>
      <c r="C97" s="13">
        <v>45291</v>
      </c>
      <c r="D97" s="9" t="s">
        <v>95</v>
      </c>
      <c r="E97" s="8" t="s">
        <v>45</v>
      </c>
      <c r="F97" s="8" t="s">
        <v>51</v>
      </c>
      <c r="G97" s="12">
        <v>44862</v>
      </c>
      <c r="H97" s="8" t="s">
        <v>50</v>
      </c>
      <c r="I97" s="8" t="s">
        <v>53</v>
      </c>
      <c r="J97" s="21" t="s">
        <v>334</v>
      </c>
      <c r="L97" s="8" t="s">
        <v>48</v>
      </c>
      <c r="M97" s="12">
        <v>45321</v>
      </c>
      <c r="N97" s="12">
        <v>45290</v>
      </c>
      <c r="O97" s="8" t="s">
        <v>49</v>
      </c>
    </row>
    <row r="98" spans="1:15" s="8" customFormat="1" ht="42.75" x14ac:dyDescent="0.25">
      <c r="A98" s="8">
        <v>2023</v>
      </c>
      <c r="B98" s="12">
        <v>45200</v>
      </c>
      <c r="C98" s="13">
        <v>45291</v>
      </c>
      <c r="D98" s="9" t="s">
        <v>96</v>
      </c>
      <c r="E98" s="8" t="s">
        <v>45</v>
      </c>
      <c r="F98" s="8" t="s">
        <v>51</v>
      </c>
      <c r="G98" s="13">
        <v>45117</v>
      </c>
      <c r="H98" s="8" t="s">
        <v>50</v>
      </c>
      <c r="I98" s="8" t="s">
        <v>53</v>
      </c>
      <c r="J98" s="21" t="s">
        <v>384</v>
      </c>
      <c r="L98" s="8" t="s">
        <v>48</v>
      </c>
      <c r="M98" s="12">
        <v>45321</v>
      </c>
      <c r="N98" s="12">
        <v>45290</v>
      </c>
      <c r="O98" s="8" t="s">
        <v>49</v>
      </c>
    </row>
    <row r="99" spans="1:15" s="8" customFormat="1" ht="42.75" x14ac:dyDescent="0.25">
      <c r="A99" s="8">
        <v>2023</v>
      </c>
      <c r="B99" s="12">
        <v>45200</v>
      </c>
      <c r="C99" s="13">
        <v>45291</v>
      </c>
      <c r="D99" s="9" t="s">
        <v>97</v>
      </c>
      <c r="E99" s="8" t="s">
        <v>45</v>
      </c>
      <c r="F99" s="8" t="s">
        <v>51</v>
      </c>
      <c r="G99" s="13">
        <v>45076</v>
      </c>
      <c r="H99" s="8" t="s">
        <v>50</v>
      </c>
      <c r="I99" s="8" t="s">
        <v>53</v>
      </c>
      <c r="J99" s="21" t="s">
        <v>388</v>
      </c>
      <c r="L99" s="8" t="s">
        <v>48</v>
      </c>
      <c r="M99" s="12">
        <v>45321</v>
      </c>
      <c r="N99" s="12">
        <v>45290</v>
      </c>
      <c r="O99" s="8" t="s">
        <v>49</v>
      </c>
    </row>
    <row r="100" spans="1:15" s="8" customFormat="1" ht="42.75" x14ac:dyDescent="0.25">
      <c r="A100" s="8">
        <v>2023</v>
      </c>
      <c r="B100" s="12">
        <v>45200</v>
      </c>
      <c r="C100" s="13">
        <v>45291</v>
      </c>
      <c r="D100" s="8" t="s">
        <v>98</v>
      </c>
      <c r="E100" s="8" t="s">
        <v>45</v>
      </c>
      <c r="F100" s="8" t="s">
        <v>51</v>
      </c>
      <c r="G100" s="12">
        <v>44958</v>
      </c>
      <c r="H100" s="8" t="s">
        <v>50</v>
      </c>
      <c r="I100" s="8" t="s">
        <v>57</v>
      </c>
      <c r="J100" s="21" t="s">
        <v>330</v>
      </c>
      <c r="L100" s="8" t="s">
        <v>48</v>
      </c>
      <c r="M100" s="12">
        <v>45321</v>
      </c>
      <c r="N100" s="12">
        <v>45290</v>
      </c>
      <c r="O100" s="8" t="s">
        <v>49</v>
      </c>
    </row>
    <row r="101" spans="1:15" s="8" customFormat="1" ht="42.75" x14ac:dyDescent="0.25">
      <c r="A101" s="8">
        <v>2023</v>
      </c>
      <c r="B101" s="12">
        <v>45200</v>
      </c>
      <c r="C101" s="13">
        <v>45291</v>
      </c>
      <c r="D101" s="8" t="s">
        <v>99</v>
      </c>
      <c r="E101" s="8" t="s">
        <v>45</v>
      </c>
      <c r="F101" s="8" t="s">
        <v>51</v>
      </c>
      <c r="G101" s="12">
        <v>45099</v>
      </c>
      <c r="H101" s="8" t="s">
        <v>50</v>
      </c>
      <c r="I101" s="8" t="s">
        <v>57</v>
      </c>
      <c r="J101" s="21" t="s">
        <v>331</v>
      </c>
      <c r="L101" s="8" t="s">
        <v>48</v>
      </c>
      <c r="M101" s="12">
        <v>45321</v>
      </c>
      <c r="N101" s="12">
        <v>45290</v>
      </c>
      <c r="O101" s="8" t="s">
        <v>49</v>
      </c>
    </row>
    <row r="102" spans="1:15" s="8" customFormat="1" ht="42.75" x14ac:dyDescent="0.25">
      <c r="A102" s="8">
        <v>2023</v>
      </c>
      <c r="B102" s="12">
        <v>45200</v>
      </c>
      <c r="C102" s="13">
        <v>45291</v>
      </c>
      <c r="D102" s="8" t="s">
        <v>100</v>
      </c>
      <c r="E102" s="8" t="s">
        <v>45</v>
      </c>
      <c r="F102" s="8" t="s">
        <v>51</v>
      </c>
      <c r="G102" s="12">
        <v>45098</v>
      </c>
      <c r="H102" s="8" t="s">
        <v>50</v>
      </c>
      <c r="I102" s="8" t="s">
        <v>57</v>
      </c>
      <c r="J102" s="21" t="s">
        <v>332</v>
      </c>
      <c r="L102" s="8" t="s">
        <v>48</v>
      </c>
      <c r="M102" s="12">
        <v>45321</v>
      </c>
      <c r="N102" s="12">
        <v>45290</v>
      </c>
      <c r="O102" s="8" t="s">
        <v>49</v>
      </c>
    </row>
    <row r="103" spans="1:15" s="8" customFormat="1" ht="42.75" x14ac:dyDescent="0.25">
      <c r="A103" s="8">
        <v>2023</v>
      </c>
      <c r="B103" s="12">
        <v>45200</v>
      </c>
      <c r="C103" s="13">
        <v>45291</v>
      </c>
      <c r="D103" s="8" t="s">
        <v>101</v>
      </c>
      <c r="E103" s="8" t="s">
        <v>45</v>
      </c>
      <c r="F103" s="8" t="s">
        <v>51</v>
      </c>
      <c r="G103" s="12">
        <v>45139</v>
      </c>
      <c r="H103" s="8" t="s">
        <v>50</v>
      </c>
      <c r="I103" s="8" t="s">
        <v>53</v>
      </c>
      <c r="J103" s="21" t="s">
        <v>318</v>
      </c>
      <c r="L103" s="8" t="s">
        <v>48</v>
      </c>
      <c r="M103" s="12">
        <v>45321</v>
      </c>
      <c r="N103" s="12">
        <v>45290</v>
      </c>
      <c r="O103" s="8" t="s">
        <v>49</v>
      </c>
    </row>
    <row r="104" spans="1:15" s="8" customFormat="1" ht="42.75" x14ac:dyDescent="0.25">
      <c r="A104" s="8">
        <v>2023</v>
      </c>
      <c r="B104" s="12">
        <v>45200</v>
      </c>
      <c r="C104" s="13">
        <v>45291</v>
      </c>
      <c r="D104" s="9" t="s">
        <v>102</v>
      </c>
      <c r="E104" s="8" t="s">
        <v>45</v>
      </c>
      <c r="F104" s="8" t="s">
        <v>51</v>
      </c>
      <c r="G104" s="13">
        <v>45190</v>
      </c>
      <c r="H104" s="8" t="s">
        <v>50</v>
      </c>
      <c r="I104" s="8" t="s">
        <v>53</v>
      </c>
      <c r="J104" s="21" t="s">
        <v>307</v>
      </c>
      <c r="L104" s="8" t="s">
        <v>48</v>
      </c>
      <c r="M104" s="12">
        <v>45321</v>
      </c>
      <c r="N104" s="12">
        <v>45290</v>
      </c>
      <c r="O104" s="8" t="s">
        <v>49</v>
      </c>
    </row>
    <row r="105" spans="1:15" s="8" customFormat="1" ht="42.75" x14ac:dyDescent="0.25">
      <c r="A105" s="8">
        <v>2023</v>
      </c>
      <c r="B105" s="12">
        <v>45200</v>
      </c>
      <c r="C105" s="13">
        <v>45291</v>
      </c>
      <c r="D105" s="9" t="s">
        <v>103</v>
      </c>
      <c r="E105" s="8" t="s">
        <v>45</v>
      </c>
      <c r="F105" s="8" t="s">
        <v>51</v>
      </c>
      <c r="G105" s="13">
        <v>45168</v>
      </c>
      <c r="H105" s="8" t="s">
        <v>50</v>
      </c>
      <c r="I105" s="8" t="s">
        <v>53</v>
      </c>
      <c r="J105" s="21" t="s">
        <v>391</v>
      </c>
      <c r="L105" s="8" t="s">
        <v>48</v>
      </c>
      <c r="M105" s="12">
        <v>45321</v>
      </c>
      <c r="N105" s="12">
        <v>45290</v>
      </c>
      <c r="O105" s="8" t="s">
        <v>49</v>
      </c>
    </row>
    <row r="106" spans="1:15" s="8" customFormat="1" ht="42.75" x14ac:dyDescent="0.25">
      <c r="A106" s="8">
        <v>2023</v>
      </c>
      <c r="B106" s="12">
        <v>45200</v>
      </c>
      <c r="C106" s="13">
        <v>45291</v>
      </c>
      <c r="D106" s="18" t="s">
        <v>104</v>
      </c>
      <c r="E106" s="8" t="s">
        <v>45</v>
      </c>
      <c r="F106" s="8" t="s">
        <v>51</v>
      </c>
      <c r="G106" s="13">
        <v>45196</v>
      </c>
      <c r="H106" s="8" t="s">
        <v>50</v>
      </c>
      <c r="I106" s="8" t="s">
        <v>57</v>
      </c>
      <c r="J106" s="21" t="s">
        <v>379</v>
      </c>
      <c r="L106" s="8" t="s">
        <v>48</v>
      </c>
      <c r="M106" s="12">
        <v>45321</v>
      </c>
      <c r="N106" s="12">
        <v>45290</v>
      </c>
      <c r="O106" s="8" t="s">
        <v>49</v>
      </c>
    </row>
    <row r="107" spans="1:15" s="8" customFormat="1" ht="42.75" x14ac:dyDescent="0.25">
      <c r="A107" s="8">
        <v>2023</v>
      </c>
      <c r="B107" s="12">
        <v>45200</v>
      </c>
      <c r="C107" s="13">
        <v>45291</v>
      </c>
      <c r="D107" s="9" t="s">
        <v>105</v>
      </c>
      <c r="E107" s="8" t="s">
        <v>45</v>
      </c>
      <c r="F107" s="8" t="s">
        <v>51</v>
      </c>
      <c r="G107" s="13">
        <v>45195</v>
      </c>
      <c r="H107" s="8" t="s">
        <v>50</v>
      </c>
      <c r="I107" s="8" t="s">
        <v>53</v>
      </c>
      <c r="J107" s="21" t="s">
        <v>308</v>
      </c>
      <c r="L107" s="8" t="s">
        <v>48</v>
      </c>
      <c r="M107" s="12">
        <v>45321</v>
      </c>
      <c r="N107" s="12">
        <v>45290</v>
      </c>
      <c r="O107" s="8" t="s">
        <v>49</v>
      </c>
    </row>
    <row r="108" spans="1:15" s="8" customFormat="1" ht="42.75" x14ac:dyDescent="0.25">
      <c r="A108" s="8">
        <v>2023</v>
      </c>
      <c r="B108" s="12">
        <v>45200</v>
      </c>
      <c r="C108" s="13">
        <v>45291</v>
      </c>
      <c r="D108" s="9" t="s">
        <v>106</v>
      </c>
      <c r="E108" s="8" t="s">
        <v>45</v>
      </c>
      <c r="F108" s="8" t="s">
        <v>51</v>
      </c>
      <c r="G108" s="13">
        <v>45194</v>
      </c>
      <c r="H108" s="8" t="s">
        <v>50</v>
      </c>
      <c r="I108" s="8" t="s">
        <v>57</v>
      </c>
      <c r="J108" s="21" t="s">
        <v>309</v>
      </c>
      <c r="L108" s="8" t="s">
        <v>48</v>
      </c>
      <c r="M108" s="12">
        <v>45321</v>
      </c>
      <c r="N108" s="12">
        <v>45290</v>
      </c>
      <c r="O108" s="8" t="s">
        <v>49</v>
      </c>
    </row>
    <row r="109" spans="1:15" s="8" customFormat="1" ht="42.75" x14ac:dyDescent="0.25">
      <c r="A109" s="8">
        <v>2023</v>
      </c>
      <c r="B109" s="12">
        <v>45200</v>
      </c>
      <c r="C109" s="13">
        <v>45291</v>
      </c>
      <c r="D109" s="9" t="s">
        <v>107</v>
      </c>
      <c r="E109" s="8" t="s">
        <v>45</v>
      </c>
      <c r="F109" s="8" t="s">
        <v>51</v>
      </c>
      <c r="G109" s="13">
        <v>44992</v>
      </c>
      <c r="H109" s="8" t="s">
        <v>50</v>
      </c>
      <c r="I109" s="8" t="s">
        <v>57</v>
      </c>
      <c r="J109" s="21" t="s">
        <v>327</v>
      </c>
      <c r="L109" s="8" t="s">
        <v>48</v>
      </c>
      <c r="M109" s="12">
        <v>45321</v>
      </c>
      <c r="N109" s="12">
        <v>45290</v>
      </c>
      <c r="O109" s="8" t="s">
        <v>49</v>
      </c>
    </row>
    <row r="110" spans="1:15" s="8" customFormat="1" ht="42.75" x14ac:dyDescent="0.25">
      <c r="A110" s="8">
        <v>2023</v>
      </c>
      <c r="B110" s="12">
        <v>45200</v>
      </c>
      <c r="C110" s="13">
        <v>45291</v>
      </c>
      <c r="D110" s="9" t="s">
        <v>108</v>
      </c>
      <c r="E110" s="8" t="s">
        <v>45</v>
      </c>
      <c r="F110" s="8" t="s">
        <v>51</v>
      </c>
      <c r="G110" s="13">
        <v>45119</v>
      </c>
      <c r="H110" s="8" t="s">
        <v>50</v>
      </c>
      <c r="I110" s="8" t="s">
        <v>53</v>
      </c>
      <c r="J110" s="21" t="s">
        <v>328</v>
      </c>
      <c r="L110" s="8" t="s">
        <v>48</v>
      </c>
      <c r="M110" s="12">
        <v>45321</v>
      </c>
      <c r="N110" s="12">
        <v>45290</v>
      </c>
      <c r="O110" s="8" t="s">
        <v>49</v>
      </c>
    </row>
    <row r="111" spans="1:15" s="8" customFormat="1" ht="42.75" x14ac:dyDescent="0.25">
      <c r="A111" s="8">
        <v>2023</v>
      </c>
      <c r="B111" s="12">
        <v>45200</v>
      </c>
      <c r="C111" s="13">
        <v>45291</v>
      </c>
      <c r="D111" s="9" t="s">
        <v>109</v>
      </c>
      <c r="E111" s="8" t="s">
        <v>45</v>
      </c>
      <c r="F111" s="8" t="s">
        <v>51</v>
      </c>
      <c r="G111" s="13">
        <v>45076</v>
      </c>
      <c r="H111" s="8" t="s">
        <v>50</v>
      </c>
      <c r="I111" s="8" t="s">
        <v>53</v>
      </c>
      <c r="J111" s="21" t="s">
        <v>338</v>
      </c>
      <c r="L111" s="8" t="s">
        <v>48</v>
      </c>
      <c r="M111" s="12">
        <v>45321</v>
      </c>
      <c r="N111" s="12">
        <v>45290</v>
      </c>
      <c r="O111" s="8" t="s">
        <v>49</v>
      </c>
    </row>
    <row r="112" spans="1:15" s="8" customFormat="1" ht="42.75" x14ac:dyDescent="0.25">
      <c r="A112" s="8">
        <v>2023</v>
      </c>
      <c r="B112" s="12">
        <v>45200</v>
      </c>
      <c r="C112" s="13">
        <v>45291</v>
      </c>
      <c r="D112" s="18" t="s">
        <v>110</v>
      </c>
      <c r="E112" s="8" t="s">
        <v>45</v>
      </c>
      <c r="F112" s="8" t="s">
        <v>51</v>
      </c>
      <c r="G112" s="13">
        <v>45096</v>
      </c>
      <c r="H112" s="8" t="s">
        <v>50</v>
      </c>
      <c r="I112" s="8" t="s">
        <v>53</v>
      </c>
      <c r="J112" s="21" t="s">
        <v>311</v>
      </c>
      <c r="L112" s="8" t="s">
        <v>48</v>
      </c>
      <c r="M112" s="12">
        <v>45321</v>
      </c>
      <c r="N112" s="12">
        <v>45290</v>
      </c>
      <c r="O112" s="8" t="s">
        <v>49</v>
      </c>
    </row>
    <row r="113" spans="1:15" s="8" customFormat="1" ht="42.75" x14ac:dyDescent="0.25">
      <c r="A113" s="8">
        <v>2023</v>
      </c>
      <c r="B113" s="12">
        <v>45200</v>
      </c>
      <c r="C113" s="13">
        <v>45291</v>
      </c>
      <c r="D113" s="9" t="s">
        <v>111</v>
      </c>
      <c r="E113" s="8" t="s">
        <v>45</v>
      </c>
      <c r="F113" s="8" t="s">
        <v>51</v>
      </c>
      <c r="G113" s="13">
        <v>45117</v>
      </c>
      <c r="H113" s="8" t="s">
        <v>50</v>
      </c>
      <c r="I113" s="8" t="s">
        <v>57</v>
      </c>
      <c r="J113" s="21" t="s">
        <v>362</v>
      </c>
      <c r="L113" s="8" t="s">
        <v>48</v>
      </c>
      <c r="M113" s="12">
        <v>45321</v>
      </c>
      <c r="N113" s="12">
        <v>45290</v>
      </c>
      <c r="O113" s="8" t="s">
        <v>49</v>
      </c>
    </row>
    <row r="114" spans="1:15" s="8" customFormat="1" ht="42.75" x14ac:dyDescent="0.25">
      <c r="A114" s="8">
        <v>2023</v>
      </c>
      <c r="B114" s="12">
        <v>45200</v>
      </c>
      <c r="C114" s="13">
        <v>45291</v>
      </c>
      <c r="D114" s="16" t="s">
        <v>112</v>
      </c>
      <c r="E114" s="8" t="s">
        <v>45</v>
      </c>
      <c r="F114" s="8" t="s">
        <v>51</v>
      </c>
      <c r="G114" s="13">
        <v>45093</v>
      </c>
      <c r="H114" s="8" t="s">
        <v>50</v>
      </c>
      <c r="I114" s="8" t="s">
        <v>57</v>
      </c>
      <c r="J114" s="21" t="s">
        <v>390</v>
      </c>
      <c r="L114" s="8" t="s">
        <v>48</v>
      </c>
      <c r="M114" s="12">
        <v>45321</v>
      </c>
      <c r="N114" s="12">
        <v>45290</v>
      </c>
      <c r="O114" s="8" t="s">
        <v>49</v>
      </c>
    </row>
    <row r="115" spans="1:15" s="8" customFormat="1" ht="42.75" x14ac:dyDescent="0.25">
      <c r="A115" s="8">
        <v>2023</v>
      </c>
      <c r="B115" s="12">
        <v>45200</v>
      </c>
      <c r="C115" s="13">
        <v>45291</v>
      </c>
      <c r="D115" s="9" t="s">
        <v>113</v>
      </c>
      <c r="E115" s="8" t="s">
        <v>45</v>
      </c>
      <c r="F115" s="8" t="s">
        <v>51</v>
      </c>
      <c r="G115" s="13">
        <v>45118</v>
      </c>
      <c r="H115" s="8" t="s">
        <v>50</v>
      </c>
      <c r="I115" s="8" t="s">
        <v>53</v>
      </c>
      <c r="J115" s="21" t="s">
        <v>360</v>
      </c>
      <c r="L115" s="8" t="s">
        <v>48</v>
      </c>
      <c r="M115" s="12">
        <v>45321</v>
      </c>
      <c r="N115" s="12">
        <v>45290</v>
      </c>
      <c r="O115" s="8" t="s">
        <v>49</v>
      </c>
    </row>
    <row r="116" spans="1:15" s="8" customFormat="1" ht="42.75" x14ac:dyDescent="0.25">
      <c r="A116" s="8">
        <v>2023</v>
      </c>
      <c r="B116" s="12">
        <v>45200</v>
      </c>
      <c r="C116" s="13">
        <v>45291</v>
      </c>
      <c r="D116" s="9" t="s">
        <v>114</v>
      </c>
      <c r="E116" s="8" t="s">
        <v>45</v>
      </c>
      <c r="F116" s="8" t="s">
        <v>51</v>
      </c>
      <c r="G116" s="13">
        <v>45118</v>
      </c>
      <c r="H116" s="8" t="s">
        <v>50</v>
      </c>
      <c r="I116" s="8" t="s">
        <v>53</v>
      </c>
      <c r="J116" s="21" t="s">
        <v>345</v>
      </c>
      <c r="L116" s="8" t="s">
        <v>48</v>
      </c>
      <c r="M116" s="12">
        <v>45321</v>
      </c>
      <c r="N116" s="12">
        <v>45290</v>
      </c>
      <c r="O116" s="8" t="s">
        <v>49</v>
      </c>
    </row>
    <row r="117" spans="1:15" s="8" customFormat="1" ht="42.75" x14ac:dyDescent="0.25">
      <c r="A117" s="8">
        <v>2023</v>
      </c>
      <c r="B117" s="12">
        <v>45200</v>
      </c>
      <c r="C117" s="13">
        <v>45291</v>
      </c>
      <c r="D117" s="8" t="s">
        <v>115</v>
      </c>
      <c r="E117" s="8" t="s">
        <v>45</v>
      </c>
      <c r="F117" s="8" t="s">
        <v>51</v>
      </c>
      <c r="G117" s="13">
        <v>44649</v>
      </c>
      <c r="H117" s="8" t="s">
        <v>50</v>
      </c>
      <c r="I117" s="8" t="s">
        <v>53</v>
      </c>
      <c r="J117" s="21" t="s">
        <v>370</v>
      </c>
      <c r="L117" s="8" t="s">
        <v>48</v>
      </c>
      <c r="M117" s="12">
        <v>45321</v>
      </c>
      <c r="N117" s="12">
        <v>45290</v>
      </c>
      <c r="O117" s="8" t="s">
        <v>49</v>
      </c>
    </row>
    <row r="118" spans="1:15" s="8" customFormat="1" ht="42.75" x14ac:dyDescent="0.25">
      <c r="A118" s="8">
        <v>2023</v>
      </c>
      <c r="B118" s="12">
        <v>45200</v>
      </c>
      <c r="C118" s="13">
        <v>45291</v>
      </c>
      <c r="D118" s="8" t="s">
        <v>116</v>
      </c>
      <c r="E118" s="8" t="s">
        <v>45</v>
      </c>
      <c r="F118" s="8" t="s">
        <v>51</v>
      </c>
      <c r="G118" s="13">
        <v>45117</v>
      </c>
      <c r="H118" s="8" t="s">
        <v>50</v>
      </c>
      <c r="I118" s="8" t="s">
        <v>57</v>
      </c>
      <c r="J118" s="21" t="s">
        <v>371</v>
      </c>
      <c r="L118" s="8" t="s">
        <v>48</v>
      </c>
      <c r="M118" s="12">
        <v>45321</v>
      </c>
      <c r="N118" s="12">
        <v>45290</v>
      </c>
      <c r="O118" s="8" t="s">
        <v>49</v>
      </c>
    </row>
    <row r="119" spans="1:15" s="11" customFormat="1" ht="42.75" x14ac:dyDescent="0.25">
      <c r="A119" s="11">
        <v>2023</v>
      </c>
      <c r="B119" s="12">
        <v>45200</v>
      </c>
      <c r="C119" s="13">
        <v>45291</v>
      </c>
      <c r="D119" s="11" t="s">
        <v>117</v>
      </c>
      <c r="E119" s="11" t="s">
        <v>45</v>
      </c>
      <c r="F119" s="11" t="s">
        <v>51</v>
      </c>
      <c r="G119" s="19">
        <v>45118</v>
      </c>
      <c r="H119" s="11" t="s">
        <v>50</v>
      </c>
      <c r="I119" s="11" t="s">
        <v>53</v>
      </c>
      <c r="J119" s="23" t="s">
        <v>346</v>
      </c>
      <c r="L119" s="11" t="s">
        <v>48</v>
      </c>
      <c r="M119" s="12">
        <v>45321</v>
      </c>
      <c r="N119" s="12">
        <v>45290</v>
      </c>
      <c r="O119" s="11" t="s">
        <v>49</v>
      </c>
    </row>
    <row r="120" spans="1:15" s="8" customFormat="1" ht="42.75" x14ac:dyDescent="0.25">
      <c r="A120" s="8">
        <v>2023</v>
      </c>
      <c r="B120" s="12">
        <v>45200</v>
      </c>
      <c r="C120" s="13">
        <v>45291</v>
      </c>
      <c r="D120" s="8" t="s">
        <v>118</v>
      </c>
      <c r="E120" s="8" t="s">
        <v>45</v>
      </c>
      <c r="F120" s="8" t="s">
        <v>51</v>
      </c>
      <c r="G120" s="12">
        <v>45153</v>
      </c>
      <c r="H120" s="8" t="s">
        <v>50</v>
      </c>
      <c r="I120" s="8" t="s">
        <v>53</v>
      </c>
      <c r="J120" s="21" t="s">
        <v>393</v>
      </c>
      <c r="L120" s="8" t="s">
        <v>48</v>
      </c>
      <c r="M120" s="12">
        <v>45321</v>
      </c>
      <c r="N120" s="12">
        <v>45290</v>
      </c>
      <c r="O120" s="8" t="s">
        <v>49</v>
      </c>
    </row>
    <row r="121" spans="1:15" s="8" customFormat="1" ht="42.75" x14ac:dyDescent="0.25">
      <c r="A121" s="8">
        <v>2023</v>
      </c>
      <c r="B121" s="12">
        <v>45200</v>
      </c>
      <c r="C121" s="13">
        <v>45291</v>
      </c>
      <c r="D121" s="8" t="s">
        <v>119</v>
      </c>
      <c r="E121" s="8" t="s">
        <v>45</v>
      </c>
      <c r="F121" s="8" t="s">
        <v>51</v>
      </c>
      <c r="G121" s="12">
        <v>45036</v>
      </c>
      <c r="H121" s="8" t="s">
        <v>50</v>
      </c>
      <c r="I121" s="8" t="s">
        <v>53</v>
      </c>
      <c r="J121" s="21" t="s">
        <v>352</v>
      </c>
      <c r="L121" s="8" t="s">
        <v>48</v>
      </c>
      <c r="M121" s="12">
        <v>45321</v>
      </c>
      <c r="N121" s="12">
        <v>45290</v>
      </c>
      <c r="O121" s="8" t="s">
        <v>49</v>
      </c>
    </row>
    <row r="122" spans="1:15" s="8" customFormat="1" ht="42.75" x14ac:dyDescent="0.25">
      <c r="A122" s="8">
        <v>2023</v>
      </c>
      <c r="B122" s="12">
        <v>45200</v>
      </c>
      <c r="C122" s="13">
        <v>45291</v>
      </c>
      <c r="D122" s="8" t="s">
        <v>120</v>
      </c>
      <c r="E122" s="8" t="s">
        <v>45</v>
      </c>
      <c r="F122" s="8" t="s">
        <v>51</v>
      </c>
      <c r="G122" s="12">
        <v>45120</v>
      </c>
      <c r="H122" s="8" t="s">
        <v>50</v>
      </c>
      <c r="I122" s="8" t="s">
        <v>53</v>
      </c>
      <c r="J122" s="21" t="s">
        <v>313</v>
      </c>
      <c r="L122" s="8" t="s">
        <v>48</v>
      </c>
      <c r="M122" s="12">
        <v>45321</v>
      </c>
      <c r="N122" s="12">
        <v>45290</v>
      </c>
      <c r="O122" s="8" t="s">
        <v>49</v>
      </c>
    </row>
    <row r="123" spans="1:15" s="8" customFormat="1" ht="42.75" x14ac:dyDescent="0.25">
      <c r="A123" s="8">
        <v>2023</v>
      </c>
      <c r="B123" s="12">
        <v>45200</v>
      </c>
      <c r="C123" s="13">
        <v>45291</v>
      </c>
      <c r="D123" s="8" t="s">
        <v>374</v>
      </c>
      <c r="E123" s="8" t="s">
        <v>45</v>
      </c>
      <c r="F123" s="8" t="s">
        <v>51</v>
      </c>
      <c r="G123" s="12">
        <v>45196</v>
      </c>
      <c r="H123" s="8" t="s">
        <v>50</v>
      </c>
      <c r="I123" s="8" t="s">
        <v>53</v>
      </c>
      <c r="J123" s="21" t="s">
        <v>375</v>
      </c>
      <c r="L123" s="8" t="s">
        <v>48</v>
      </c>
      <c r="M123" s="12">
        <v>45321</v>
      </c>
      <c r="N123" s="12">
        <v>45290</v>
      </c>
      <c r="O123" s="8" t="s">
        <v>49</v>
      </c>
    </row>
    <row r="124" spans="1:15" s="8" customFormat="1" ht="42.75" x14ac:dyDescent="0.25">
      <c r="A124" s="8">
        <v>2023</v>
      </c>
      <c r="B124" s="12">
        <v>45200</v>
      </c>
      <c r="C124" s="13">
        <v>45291</v>
      </c>
      <c r="D124" s="8" t="s">
        <v>121</v>
      </c>
      <c r="E124" s="8" t="s">
        <v>45</v>
      </c>
      <c r="F124" s="8" t="s">
        <v>51</v>
      </c>
      <c r="G124" s="12">
        <v>44613</v>
      </c>
      <c r="H124" s="8" t="s">
        <v>50</v>
      </c>
      <c r="I124" s="8" t="s">
        <v>53</v>
      </c>
      <c r="J124" s="21" t="s">
        <v>343</v>
      </c>
      <c r="L124" s="8" t="s">
        <v>48</v>
      </c>
      <c r="M124" s="12">
        <v>45321</v>
      </c>
      <c r="N124" s="12">
        <v>45290</v>
      </c>
      <c r="O124" s="8" t="s">
        <v>49</v>
      </c>
    </row>
    <row r="125" spans="1:15" s="8" customFormat="1" ht="42.75" x14ac:dyDescent="0.25">
      <c r="A125" s="8">
        <v>2023</v>
      </c>
      <c r="B125" s="12">
        <v>45200</v>
      </c>
      <c r="C125" s="13">
        <v>45291</v>
      </c>
      <c r="D125" s="8" t="s">
        <v>122</v>
      </c>
      <c r="E125" s="8" t="s">
        <v>45</v>
      </c>
      <c r="F125" s="8" t="s">
        <v>51</v>
      </c>
      <c r="G125" s="12">
        <v>45106</v>
      </c>
      <c r="H125" s="8" t="s">
        <v>50</v>
      </c>
      <c r="I125" s="8" t="s">
        <v>123</v>
      </c>
      <c r="J125" s="21" t="s">
        <v>376</v>
      </c>
      <c r="L125" s="8" t="s">
        <v>48</v>
      </c>
      <c r="M125" s="12">
        <v>45321</v>
      </c>
      <c r="N125" s="12">
        <v>45290</v>
      </c>
      <c r="O125" s="8" t="s">
        <v>49</v>
      </c>
    </row>
    <row r="126" spans="1:15" s="8" customFormat="1" ht="42.75" x14ac:dyDescent="0.25">
      <c r="A126" s="8">
        <v>2023</v>
      </c>
      <c r="B126" s="12">
        <v>45200</v>
      </c>
      <c r="C126" s="13">
        <v>45291</v>
      </c>
      <c r="D126" s="8" t="s">
        <v>124</v>
      </c>
      <c r="E126" s="8" t="s">
        <v>45</v>
      </c>
      <c r="F126" s="8" t="s">
        <v>51</v>
      </c>
      <c r="G126" s="12">
        <v>44869</v>
      </c>
      <c r="H126" s="8" t="s">
        <v>50</v>
      </c>
      <c r="I126" s="8" t="s">
        <v>53</v>
      </c>
      <c r="J126" s="21" t="s">
        <v>377</v>
      </c>
      <c r="L126" s="8" t="s">
        <v>48</v>
      </c>
      <c r="M126" s="12">
        <v>45321</v>
      </c>
      <c r="N126" s="12">
        <v>45290</v>
      </c>
      <c r="O126" s="8" t="s">
        <v>49</v>
      </c>
    </row>
    <row r="127" spans="1:15" s="8" customFormat="1" ht="42.75" x14ac:dyDescent="0.25">
      <c r="A127" s="8">
        <v>2023</v>
      </c>
      <c r="B127" s="12">
        <v>45200</v>
      </c>
      <c r="C127" s="13">
        <v>45291</v>
      </c>
      <c r="D127" s="8" t="s">
        <v>295</v>
      </c>
      <c r="E127" s="8" t="s">
        <v>45</v>
      </c>
      <c r="F127" s="9" t="s">
        <v>51</v>
      </c>
      <c r="G127" s="14">
        <v>44718</v>
      </c>
      <c r="H127" s="9" t="s">
        <v>50</v>
      </c>
      <c r="I127" s="8" t="s">
        <v>296</v>
      </c>
      <c r="J127" s="20" t="s">
        <v>297</v>
      </c>
      <c r="L127" s="8" t="s">
        <v>48</v>
      </c>
      <c r="M127" s="12">
        <v>45321</v>
      </c>
      <c r="N127" s="12">
        <v>45290</v>
      </c>
      <c r="O127" s="8" t="s">
        <v>49</v>
      </c>
    </row>
    <row r="128" spans="1:15" s="8" customFormat="1" ht="42.75" x14ac:dyDescent="0.25">
      <c r="A128" s="8">
        <v>2023</v>
      </c>
      <c r="B128" s="12">
        <v>45200</v>
      </c>
      <c r="C128" s="13">
        <v>45291</v>
      </c>
      <c r="D128" s="9" t="s">
        <v>125</v>
      </c>
      <c r="E128" s="8" t="s">
        <v>45</v>
      </c>
      <c r="F128" s="8" t="s">
        <v>51</v>
      </c>
      <c r="G128" s="12">
        <v>45168</v>
      </c>
      <c r="H128" s="8" t="s">
        <v>50</v>
      </c>
      <c r="I128" s="8" t="s">
        <v>53</v>
      </c>
      <c r="J128" s="21" t="s">
        <v>451</v>
      </c>
      <c r="L128" s="8" t="s">
        <v>48</v>
      </c>
      <c r="M128" s="12">
        <v>45321</v>
      </c>
      <c r="N128" s="12">
        <v>45290</v>
      </c>
      <c r="O128" s="8" t="s">
        <v>49</v>
      </c>
    </row>
    <row r="129" spans="1:15" s="8" customFormat="1" ht="42.75" x14ac:dyDescent="0.25">
      <c r="A129" s="8">
        <v>2023</v>
      </c>
      <c r="B129" s="12">
        <v>45200</v>
      </c>
      <c r="C129" s="13">
        <v>45291</v>
      </c>
      <c r="D129" s="9" t="s">
        <v>456</v>
      </c>
      <c r="E129" s="8" t="s">
        <v>45</v>
      </c>
      <c r="F129" s="8" t="s">
        <v>51</v>
      </c>
      <c r="G129" s="13">
        <v>45168</v>
      </c>
      <c r="H129" s="8" t="s">
        <v>50</v>
      </c>
      <c r="I129" s="8" t="s">
        <v>53</v>
      </c>
      <c r="J129" s="21" t="s">
        <v>457</v>
      </c>
      <c r="L129" s="8" t="s">
        <v>48</v>
      </c>
      <c r="M129" s="12">
        <v>45321</v>
      </c>
      <c r="N129" s="12">
        <v>45290</v>
      </c>
      <c r="O129" s="8" t="s">
        <v>49</v>
      </c>
    </row>
    <row r="130" spans="1:15" s="8" customFormat="1" ht="42.75" x14ac:dyDescent="0.25">
      <c r="A130" s="8">
        <v>2023</v>
      </c>
      <c r="B130" s="12">
        <v>45200</v>
      </c>
      <c r="C130" s="13">
        <v>45291</v>
      </c>
      <c r="D130" s="9" t="s">
        <v>126</v>
      </c>
      <c r="E130" s="8" t="s">
        <v>45</v>
      </c>
      <c r="F130" s="8" t="s">
        <v>51</v>
      </c>
      <c r="G130" s="13">
        <v>45071</v>
      </c>
      <c r="H130" s="8" t="s">
        <v>50</v>
      </c>
      <c r="I130" s="8" t="s">
        <v>53</v>
      </c>
      <c r="J130" s="21" t="s">
        <v>394</v>
      </c>
      <c r="L130" s="8" t="s">
        <v>48</v>
      </c>
      <c r="M130" s="12">
        <v>45321</v>
      </c>
      <c r="N130" s="12">
        <v>45290</v>
      </c>
      <c r="O130" s="8" t="s">
        <v>49</v>
      </c>
    </row>
    <row r="131" spans="1:15" s="8" customFormat="1" ht="42.75" x14ac:dyDescent="0.25">
      <c r="A131" s="8">
        <v>2023</v>
      </c>
      <c r="B131" s="12">
        <v>45200</v>
      </c>
      <c r="C131" s="13">
        <v>45291</v>
      </c>
      <c r="D131" s="8" t="s">
        <v>127</v>
      </c>
      <c r="E131" s="8" t="s">
        <v>45</v>
      </c>
      <c r="F131" s="8" t="s">
        <v>51</v>
      </c>
      <c r="G131" s="12">
        <v>45198</v>
      </c>
      <c r="H131" s="8" t="s">
        <v>50</v>
      </c>
      <c r="I131" s="8" t="s">
        <v>53</v>
      </c>
      <c r="J131" s="21" t="s">
        <v>410</v>
      </c>
      <c r="L131" s="8" t="s">
        <v>48</v>
      </c>
      <c r="M131" s="12">
        <v>45321</v>
      </c>
      <c r="N131" s="12">
        <v>45290</v>
      </c>
      <c r="O131" s="8" t="s">
        <v>49</v>
      </c>
    </row>
    <row r="132" spans="1:15" s="8" customFormat="1" ht="42.75" x14ac:dyDescent="0.25">
      <c r="A132" s="8">
        <v>2023</v>
      </c>
      <c r="B132" s="12">
        <v>45200</v>
      </c>
      <c r="C132" s="13">
        <v>45291</v>
      </c>
      <c r="D132" s="8" t="s">
        <v>128</v>
      </c>
      <c r="E132" s="8" t="s">
        <v>45</v>
      </c>
      <c r="F132" s="8" t="s">
        <v>51</v>
      </c>
      <c r="G132" s="12">
        <v>45198</v>
      </c>
      <c r="H132" s="8" t="s">
        <v>50</v>
      </c>
      <c r="I132" s="8" t="s">
        <v>57</v>
      </c>
      <c r="J132" s="21" t="s">
        <v>411</v>
      </c>
      <c r="L132" s="8" t="s">
        <v>48</v>
      </c>
      <c r="M132" s="12">
        <v>45321</v>
      </c>
      <c r="N132" s="12">
        <v>45290</v>
      </c>
      <c r="O132" s="8" t="s">
        <v>49</v>
      </c>
    </row>
    <row r="133" spans="1:15" s="8" customFormat="1" ht="42.75" x14ac:dyDescent="0.25">
      <c r="A133" s="8">
        <v>2023</v>
      </c>
      <c r="B133" s="12">
        <v>45200</v>
      </c>
      <c r="C133" s="13">
        <v>45291</v>
      </c>
      <c r="D133" s="8" t="s">
        <v>129</v>
      </c>
      <c r="E133" s="8" t="s">
        <v>45</v>
      </c>
      <c r="F133" s="8" t="s">
        <v>51</v>
      </c>
      <c r="G133" s="12">
        <v>45120</v>
      </c>
      <c r="H133" s="8" t="s">
        <v>50</v>
      </c>
      <c r="I133" s="8" t="s">
        <v>53</v>
      </c>
      <c r="J133" s="21" t="s">
        <v>395</v>
      </c>
      <c r="L133" s="8" t="s">
        <v>48</v>
      </c>
      <c r="M133" s="12">
        <v>45321</v>
      </c>
      <c r="N133" s="12">
        <v>45290</v>
      </c>
      <c r="O133" s="8" t="s">
        <v>49</v>
      </c>
    </row>
    <row r="134" spans="1:15" s="8" customFormat="1" ht="42.75" x14ac:dyDescent="0.25">
      <c r="A134" s="8">
        <v>2023</v>
      </c>
      <c r="B134" s="12">
        <v>45200</v>
      </c>
      <c r="C134" s="13">
        <v>45291</v>
      </c>
      <c r="D134" s="9" t="s">
        <v>130</v>
      </c>
      <c r="E134" s="8" t="s">
        <v>45</v>
      </c>
      <c r="F134" s="8" t="s">
        <v>51</v>
      </c>
      <c r="G134" s="13">
        <v>45160</v>
      </c>
      <c r="H134" s="8" t="s">
        <v>50</v>
      </c>
      <c r="I134" s="8" t="s">
        <v>53</v>
      </c>
      <c r="J134" s="21" t="s">
        <v>412</v>
      </c>
      <c r="L134" s="8" t="s">
        <v>48</v>
      </c>
      <c r="M134" s="12">
        <v>45321</v>
      </c>
      <c r="N134" s="12">
        <v>45290</v>
      </c>
      <c r="O134" s="8" t="s">
        <v>49</v>
      </c>
    </row>
    <row r="135" spans="1:15" s="8" customFormat="1" ht="42.75" x14ac:dyDescent="0.25">
      <c r="A135" s="8">
        <v>2023</v>
      </c>
      <c r="B135" s="12">
        <v>45200</v>
      </c>
      <c r="C135" s="13">
        <v>45291</v>
      </c>
      <c r="D135" s="9" t="s">
        <v>131</v>
      </c>
      <c r="E135" s="8" t="s">
        <v>45</v>
      </c>
      <c r="F135" s="8" t="s">
        <v>51</v>
      </c>
      <c r="G135" s="13">
        <v>45217</v>
      </c>
      <c r="H135" s="8" t="s">
        <v>50</v>
      </c>
      <c r="I135" s="8" t="s">
        <v>53</v>
      </c>
      <c r="J135" s="21" t="s">
        <v>423</v>
      </c>
      <c r="L135" s="8" t="s">
        <v>48</v>
      </c>
      <c r="M135" s="12">
        <v>45321</v>
      </c>
      <c r="N135" s="12">
        <v>45290</v>
      </c>
      <c r="O135" s="8" t="s">
        <v>49</v>
      </c>
    </row>
    <row r="136" spans="1:15" s="8" customFormat="1" ht="42.75" x14ac:dyDescent="0.25">
      <c r="A136" s="8">
        <v>2023</v>
      </c>
      <c r="B136" s="12">
        <v>45200</v>
      </c>
      <c r="C136" s="13">
        <v>45291</v>
      </c>
      <c r="D136" s="9" t="s">
        <v>132</v>
      </c>
      <c r="E136" s="8" t="s">
        <v>45</v>
      </c>
      <c r="F136" s="8" t="s">
        <v>51</v>
      </c>
      <c r="G136" s="13">
        <v>43872</v>
      </c>
      <c r="H136" s="8" t="s">
        <v>50</v>
      </c>
      <c r="I136" s="8" t="s">
        <v>133</v>
      </c>
      <c r="J136" s="21" t="s">
        <v>413</v>
      </c>
      <c r="L136" s="8" t="s">
        <v>48</v>
      </c>
      <c r="M136" s="12">
        <v>45321</v>
      </c>
      <c r="N136" s="12">
        <v>45290</v>
      </c>
      <c r="O136" s="8" t="s">
        <v>49</v>
      </c>
    </row>
    <row r="137" spans="1:15" s="8" customFormat="1" ht="42.75" x14ac:dyDescent="0.25">
      <c r="A137" s="8">
        <v>2023</v>
      </c>
      <c r="B137" s="12">
        <v>45200</v>
      </c>
      <c r="C137" s="13">
        <v>45291</v>
      </c>
      <c r="D137" s="9" t="s">
        <v>134</v>
      </c>
      <c r="E137" s="8" t="s">
        <v>45</v>
      </c>
      <c r="F137" s="8" t="s">
        <v>51</v>
      </c>
      <c r="G137" s="13">
        <v>45194</v>
      </c>
      <c r="H137" s="8" t="s">
        <v>50</v>
      </c>
      <c r="I137" s="8" t="s">
        <v>53</v>
      </c>
      <c r="J137" s="21" t="s">
        <v>439</v>
      </c>
      <c r="L137" s="8" t="s">
        <v>48</v>
      </c>
      <c r="M137" s="12">
        <v>45321</v>
      </c>
      <c r="N137" s="12">
        <v>45290</v>
      </c>
      <c r="O137" s="8" t="s">
        <v>49</v>
      </c>
    </row>
    <row r="138" spans="1:15" s="8" customFormat="1" ht="42.75" x14ac:dyDescent="0.25">
      <c r="A138" s="8">
        <v>2023</v>
      </c>
      <c r="B138" s="12">
        <v>45200</v>
      </c>
      <c r="C138" s="13">
        <v>45291</v>
      </c>
      <c r="D138" s="9" t="s">
        <v>135</v>
      </c>
      <c r="E138" s="8" t="s">
        <v>45</v>
      </c>
      <c r="F138" s="8" t="s">
        <v>51</v>
      </c>
      <c r="G138" s="13">
        <v>45098</v>
      </c>
      <c r="H138" s="8" t="s">
        <v>50</v>
      </c>
      <c r="I138" s="8" t="s">
        <v>57</v>
      </c>
      <c r="J138" s="21" t="s">
        <v>414</v>
      </c>
      <c r="L138" s="8" t="s">
        <v>48</v>
      </c>
      <c r="M138" s="12">
        <v>45321</v>
      </c>
      <c r="N138" s="12">
        <v>45290</v>
      </c>
      <c r="O138" s="8" t="s">
        <v>49</v>
      </c>
    </row>
    <row r="139" spans="1:15" s="8" customFormat="1" ht="42.75" x14ac:dyDescent="0.25">
      <c r="A139" s="8">
        <v>2023</v>
      </c>
      <c r="B139" s="12">
        <v>45200</v>
      </c>
      <c r="C139" s="13">
        <v>45291</v>
      </c>
      <c r="D139" s="9" t="s">
        <v>136</v>
      </c>
      <c r="E139" s="8" t="s">
        <v>45</v>
      </c>
      <c r="F139" s="8" t="s">
        <v>51</v>
      </c>
      <c r="G139" s="13">
        <v>45194</v>
      </c>
      <c r="H139" s="8" t="s">
        <v>50</v>
      </c>
      <c r="I139" s="8" t="s">
        <v>53</v>
      </c>
      <c r="J139" s="21" t="s">
        <v>440</v>
      </c>
      <c r="L139" s="8" t="s">
        <v>48</v>
      </c>
      <c r="M139" s="12">
        <v>45321</v>
      </c>
      <c r="N139" s="12">
        <v>45290</v>
      </c>
      <c r="O139" s="8" t="s">
        <v>49</v>
      </c>
    </row>
    <row r="140" spans="1:15" s="8" customFormat="1" ht="42.75" x14ac:dyDescent="0.25">
      <c r="A140" s="8">
        <v>2023</v>
      </c>
      <c r="B140" s="12">
        <v>45200</v>
      </c>
      <c r="C140" s="13">
        <v>45291</v>
      </c>
      <c r="D140" s="9" t="s">
        <v>137</v>
      </c>
      <c r="E140" s="8" t="s">
        <v>45</v>
      </c>
      <c r="F140" s="8" t="s">
        <v>51</v>
      </c>
      <c r="G140" s="13">
        <v>45040</v>
      </c>
      <c r="H140" s="8" t="s">
        <v>50</v>
      </c>
      <c r="I140" s="8" t="s">
        <v>53</v>
      </c>
      <c r="J140" s="21" t="s">
        <v>441</v>
      </c>
      <c r="L140" s="8" t="s">
        <v>48</v>
      </c>
      <c r="M140" s="12">
        <v>45321</v>
      </c>
      <c r="N140" s="12">
        <v>45290</v>
      </c>
      <c r="O140" s="8" t="s">
        <v>49</v>
      </c>
    </row>
    <row r="141" spans="1:15" s="8" customFormat="1" ht="42.75" x14ac:dyDescent="0.25">
      <c r="A141" s="8">
        <v>2023</v>
      </c>
      <c r="B141" s="12">
        <v>45200</v>
      </c>
      <c r="C141" s="13">
        <v>45291</v>
      </c>
      <c r="D141" s="9" t="s">
        <v>138</v>
      </c>
      <c r="E141" s="8" t="s">
        <v>45</v>
      </c>
      <c r="F141" s="8" t="s">
        <v>51</v>
      </c>
      <c r="G141" s="13">
        <v>45042</v>
      </c>
      <c r="H141" s="8" t="s">
        <v>50</v>
      </c>
      <c r="I141" s="8" t="s">
        <v>53</v>
      </c>
      <c r="J141" s="21" t="s">
        <v>448</v>
      </c>
      <c r="L141" s="8" t="s">
        <v>48</v>
      </c>
      <c r="M141" s="12">
        <v>45321</v>
      </c>
      <c r="N141" s="12">
        <v>45290</v>
      </c>
      <c r="O141" s="8" t="s">
        <v>49</v>
      </c>
    </row>
    <row r="142" spans="1:15" s="8" customFormat="1" ht="42.75" x14ac:dyDescent="0.25">
      <c r="A142" s="8">
        <v>2023</v>
      </c>
      <c r="B142" s="12">
        <v>45200</v>
      </c>
      <c r="C142" s="13">
        <v>45291</v>
      </c>
      <c r="D142" s="9" t="s">
        <v>191</v>
      </c>
      <c r="E142" s="8" t="s">
        <v>45</v>
      </c>
      <c r="F142" s="8" t="s">
        <v>51</v>
      </c>
      <c r="G142" s="13">
        <v>45198</v>
      </c>
      <c r="H142" s="8" t="s">
        <v>50</v>
      </c>
      <c r="I142" s="8" t="s">
        <v>53</v>
      </c>
      <c r="J142" s="20" t="s">
        <v>498</v>
      </c>
      <c r="L142" s="8" t="s">
        <v>48</v>
      </c>
      <c r="M142" s="12">
        <v>45321</v>
      </c>
      <c r="N142" s="12">
        <v>45290</v>
      </c>
      <c r="O142" s="8" t="s">
        <v>49</v>
      </c>
    </row>
    <row r="143" spans="1:15" s="8" customFormat="1" ht="42.75" x14ac:dyDescent="0.25">
      <c r="A143" s="8">
        <v>2023</v>
      </c>
      <c r="B143" s="12">
        <v>45200</v>
      </c>
      <c r="C143" s="13">
        <v>45291</v>
      </c>
      <c r="D143" s="8" t="s">
        <v>139</v>
      </c>
      <c r="E143" s="8" t="s">
        <v>45</v>
      </c>
      <c r="F143" s="8" t="s">
        <v>51</v>
      </c>
      <c r="G143" s="13">
        <v>45191</v>
      </c>
      <c r="H143" s="8" t="s">
        <v>50</v>
      </c>
      <c r="I143" s="8" t="s">
        <v>53</v>
      </c>
      <c r="J143" s="21" t="s">
        <v>417</v>
      </c>
      <c r="L143" s="8" t="s">
        <v>48</v>
      </c>
      <c r="M143" s="12">
        <v>45321</v>
      </c>
      <c r="N143" s="12">
        <v>45290</v>
      </c>
      <c r="O143" s="8" t="s">
        <v>49</v>
      </c>
    </row>
    <row r="144" spans="1:15" s="8" customFormat="1" ht="42.75" x14ac:dyDescent="0.25">
      <c r="A144" s="8">
        <v>2023</v>
      </c>
      <c r="B144" s="12">
        <v>45200</v>
      </c>
      <c r="C144" s="13">
        <v>45291</v>
      </c>
      <c r="D144" s="9" t="s">
        <v>140</v>
      </c>
      <c r="E144" s="8" t="s">
        <v>45</v>
      </c>
      <c r="F144" s="8" t="s">
        <v>51</v>
      </c>
      <c r="G144" s="13">
        <v>45152</v>
      </c>
      <c r="H144" s="8" t="s">
        <v>50</v>
      </c>
      <c r="I144" s="8" t="s">
        <v>57</v>
      </c>
      <c r="J144" s="21" t="s">
        <v>398</v>
      </c>
      <c r="L144" s="8" t="s">
        <v>48</v>
      </c>
      <c r="M144" s="12">
        <v>45321</v>
      </c>
      <c r="N144" s="12">
        <v>45290</v>
      </c>
      <c r="O144" s="8" t="s">
        <v>49</v>
      </c>
    </row>
    <row r="145" spans="1:15" s="8" customFormat="1" ht="42.75" x14ac:dyDescent="0.25">
      <c r="A145" s="8">
        <v>2023</v>
      </c>
      <c r="B145" s="12">
        <v>45200</v>
      </c>
      <c r="C145" s="13">
        <v>45291</v>
      </c>
      <c r="D145" s="9" t="s">
        <v>141</v>
      </c>
      <c r="E145" s="8" t="s">
        <v>45</v>
      </c>
      <c r="F145" s="8" t="s">
        <v>51</v>
      </c>
      <c r="G145" s="13">
        <v>45168</v>
      </c>
      <c r="H145" s="8" t="s">
        <v>50</v>
      </c>
      <c r="I145" s="8" t="s">
        <v>53</v>
      </c>
      <c r="J145" s="21" t="s">
        <v>458</v>
      </c>
      <c r="L145" s="8" t="s">
        <v>48</v>
      </c>
      <c r="M145" s="12">
        <v>45321</v>
      </c>
      <c r="N145" s="12">
        <v>45290</v>
      </c>
      <c r="O145" s="8" t="s">
        <v>49</v>
      </c>
    </row>
    <row r="146" spans="1:15" s="8" customFormat="1" ht="42.75" x14ac:dyDescent="0.25">
      <c r="A146" s="8">
        <v>2023</v>
      </c>
      <c r="B146" s="12">
        <v>45200</v>
      </c>
      <c r="C146" s="13">
        <v>45291</v>
      </c>
      <c r="D146" s="9" t="s">
        <v>142</v>
      </c>
      <c r="E146" s="8" t="s">
        <v>45</v>
      </c>
      <c r="F146" s="8" t="s">
        <v>51</v>
      </c>
      <c r="G146" s="13">
        <v>44944</v>
      </c>
      <c r="H146" s="8" t="s">
        <v>50</v>
      </c>
      <c r="I146" s="8" t="s">
        <v>143</v>
      </c>
      <c r="J146" s="21" t="s">
        <v>401</v>
      </c>
      <c r="L146" s="8" t="s">
        <v>48</v>
      </c>
      <c r="M146" s="12">
        <v>45321</v>
      </c>
      <c r="N146" s="12">
        <v>45290</v>
      </c>
      <c r="O146" s="8" t="s">
        <v>49</v>
      </c>
    </row>
    <row r="147" spans="1:15" s="8" customFormat="1" ht="42.75" x14ac:dyDescent="0.25">
      <c r="A147" s="8">
        <v>2023</v>
      </c>
      <c r="B147" s="12">
        <v>45200</v>
      </c>
      <c r="C147" s="13">
        <v>45291</v>
      </c>
      <c r="D147" s="9" t="s">
        <v>144</v>
      </c>
      <c r="E147" s="8" t="s">
        <v>45</v>
      </c>
      <c r="F147" s="8" t="s">
        <v>51</v>
      </c>
      <c r="G147" s="13">
        <v>45212</v>
      </c>
      <c r="H147" s="8" t="s">
        <v>50</v>
      </c>
      <c r="I147" s="8" t="s">
        <v>57</v>
      </c>
      <c r="J147" s="21" t="s">
        <v>402</v>
      </c>
      <c r="L147" s="8" t="s">
        <v>48</v>
      </c>
      <c r="M147" s="12">
        <v>45321</v>
      </c>
      <c r="N147" s="12">
        <v>45290</v>
      </c>
      <c r="O147" s="8" t="s">
        <v>49</v>
      </c>
    </row>
    <row r="148" spans="1:15" s="8" customFormat="1" ht="42.75" x14ac:dyDescent="0.25">
      <c r="A148" s="8">
        <v>2023</v>
      </c>
      <c r="B148" s="12">
        <v>45200</v>
      </c>
      <c r="C148" s="13">
        <v>45291</v>
      </c>
      <c r="D148" s="9" t="s">
        <v>145</v>
      </c>
      <c r="E148" s="8" t="s">
        <v>45</v>
      </c>
      <c r="F148" s="8" t="s">
        <v>51</v>
      </c>
      <c r="G148" s="13">
        <v>45211</v>
      </c>
      <c r="H148" s="8" t="s">
        <v>50</v>
      </c>
      <c r="I148" s="8" t="s">
        <v>53</v>
      </c>
      <c r="J148" s="21" t="s">
        <v>403</v>
      </c>
      <c r="L148" s="8" t="s">
        <v>48</v>
      </c>
      <c r="M148" s="12">
        <v>45321</v>
      </c>
      <c r="N148" s="12">
        <v>45290</v>
      </c>
      <c r="O148" s="8" t="s">
        <v>49</v>
      </c>
    </row>
    <row r="149" spans="1:15" s="8" customFormat="1" ht="42.75" x14ac:dyDescent="0.25">
      <c r="A149" s="8">
        <v>2023</v>
      </c>
      <c r="B149" s="12">
        <v>45200</v>
      </c>
      <c r="C149" s="13">
        <v>45291</v>
      </c>
      <c r="D149" s="9" t="s">
        <v>146</v>
      </c>
      <c r="E149" s="8" t="s">
        <v>45</v>
      </c>
      <c r="F149" s="8" t="s">
        <v>51</v>
      </c>
      <c r="G149" s="12">
        <v>45065</v>
      </c>
      <c r="H149" s="8" t="s">
        <v>50</v>
      </c>
      <c r="I149" s="8" t="s">
        <v>53</v>
      </c>
      <c r="J149" s="21" t="s">
        <v>455</v>
      </c>
      <c r="L149" s="8" t="s">
        <v>48</v>
      </c>
      <c r="M149" s="12">
        <v>45321</v>
      </c>
      <c r="N149" s="12">
        <v>45290</v>
      </c>
      <c r="O149" s="8" t="s">
        <v>49</v>
      </c>
    </row>
    <row r="150" spans="1:15" s="8" customFormat="1" ht="42.75" x14ac:dyDescent="0.25">
      <c r="A150" s="8">
        <v>2023</v>
      </c>
      <c r="B150" s="12">
        <v>45200</v>
      </c>
      <c r="C150" s="13">
        <v>45291</v>
      </c>
      <c r="D150" s="8" t="s">
        <v>147</v>
      </c>
      <c r="E150" s="8" t="s">
        <v>45</v>
      </c>
      <c r="F150" s="8" t="s">
        <v>51</v>
      </c>
      <c r="G150" s="12">
        <v>45166</v>
      </c>
      <c r="H150" s="8" t="s">
        <v>50</v>
      </c>
      <c r="I150" s="8" t="s">
        <v>53</v>
      </c>
      <c r="J150" s="21" t="s">
        <v>449</v>
      </c>
      <c r="L150" s="8" t="s">
        <v>48</v>
      </c>
      <c r="M150" s="12">
        <v>45321</v>
      </c>
      <c r="N150" s="12">
        <v>45290</v>
      </c>
      <c r="O150" s="8" t="s">
        <v>49</v>
      </c>
    </row>
    <row r="151" spans="1:15" s="8" customFormat="1" ht="42.75" x14ac:dyDescent="0.25">
      <c r="A151" s="8">
        <v>2023</v>
      </c>
      <c r="B151" s="12">
        <v>45200</v>
      </c>
      <c r="C151" s="13">
        <v>45291</v>
      </c>
      <c r="D151" s="8" t="s">
        <v>148</v>
      </c>
      <c r="E151" s="8" t="s">
        <v>45</v>
      </c>
      <c r="F151" s="8" t="s">
        <v>51</v>
      </c>
      <c r="G151" s="12">
        <v>45194</v>
      </c>
      <c r="H151" s="8" t="s">
        <v>50</v>
      </c>
      <c r="I151" s="8" t="s">
        <v>53</v>
      </c>
      <c r="J151" s="21" t="s">
        <v>447</v>
      </c>
      <c r="L151" s="8" t="s">
        <v>48</v>
      </c>
      <c r="M151" s="12">
        <v>45321</v>
      </c>
      <c r="N151" s="12">
        <v>45290</v>
      </c>
      <c r="O151" s="8" t="s">
        <v>49</v>
      </c>
    </row>
    <row r="152" spans="1:15" s="8" customFormat="1" ht="42.75" x14ac:dyDescent="0.25">
      <c r="A152" s="8">
        <v>2023</v>
      </c>
      <c r="B152" s="12">
        <v>45200</v>
      </c>
      <c r="C152" s="13">
        <v>45291</v>
      </c>
      <c r="D152" s="9" t="s">
        <v>149</v>
      </c>
      <c r="E152" s="8" t="s">
        <v>45</v>
      </c>
      <c r="F152" s="8" t="s">
        <v>51</v>
      </c>
      <c r="G152" s="13">
        <v>45117</v>
      </c>
      <c r="H152" s="8" t="s">
        <v>50</v>
      </c>
      <c r="I152" s="8" t="s">
        <v>53</v>
      </c>
      <c r="J152" s="21" t="s">
        <v>400</v>
      </c>
      <c r="L152" s="8" t="s">
        <v>48</v>
      </c>
      <c r="M152" s="12">
        <v>45321</v>
      </c>
      <c r="N152" s="12">
        <v>45290</v>
      </c>
      <c r="O152" s="8" t="s">
        <v>49</v>
      </c>
    </row>
    <row r="153" spans="1:15" s="8" customFormat="1" ht="42.75" x14ac:dyDescent="0.25">
      <c r="A153" s="8">
        <v>2023</v>
      </c>
      <c r="B153" s="12">
        <v>45200</v>
      </c>
      <c r="C153" s="13">
        <v>45291</v>
      </c>
      <c r="D153" s="9" t="s">
        <v>150</v>
      </c>
      <c r="E153" s="8" t="s">
        <v>45</v>
      </c>
      <c r="F153" s="8" t="s">
        <v>51</v>
      </c>
      <c r="G153" s="13">
        <v>45166</v>
      </c>
      <c r="H153" s="8" t="s">
        <v>50</v>
      </c>
      <c r="I153" s="8" t="s">
        <v>53</v>
      </c>
      <c r="J153" s="21" t="s">
        <v>460</v>
      </c>
      <c r="L153" s="8" t="s">
        <v>48</v>
      </c>
      <c r="M153" s="12">
        <v>45321</v>
      </c>
      <c r="N153" s="12">
        <v>45290</v>
      </c>
      <c r="O153" s="8" t="s">
        <v>49</v>
      </c>
    </row>
    <row r="154" spans="1:15" s="8" customFormat="1" ht="42.75" x14ac:dyDescent="0.25">
      <c r="A154" s="8">
        <v>2023</v>
      </c>
      <c r="B154" s="12">
        <v>45200</v>
      </c>
      <c r="C154" s="13">
        <v>45291</v>
      </c>
      <c r="D154" s="9" t="s">
        <v>531</v>
      </c>
      <c r="E154" s="8" t="s">
        <v>45</v>
      </c>
      <c r="F154" s="8" t="s">
        <v>51</v>
      </c>
      <c r="G154" s="13">
        <v>45166</v>
      </c>
      <c r="H154" s="8" t="s">
        <v>50</v>
      </c>
      <c r="I154" s="8" t="s">
        <v>53</v>
      </c>
      <c r="J154" s="21" t="s">
        <v>565</v>
      </c>
      <c r="L154" s="8" t="s">
        <v>48</v>
      </c>
      <c r="M154" s="12">
        <v>45321</v>
      </c>
      <c r="N154" s="12">
        <v>45290</v>
      </c>
      <c r="O154" s="8" t="s">
        <v>49</v>
      </c>
    </row>
    <row r="155" spans="1:15" s="8" customFormat="1" ht="42.75" x14ac:dyDescent="0.25">
      <c r="A155" s="8">
        <v>2023</v>
      </c>
      <c r="B155" s="12">
        <v>45200</v>
      </c>
      <c r="C155" s="13">
        <v>45291</v>
      </c>
      <c r="D155" s="9" t="s">
        <v>532</v>
      </c>
      <c r="E155" s="8" t="s">
        <v>45</v>
      </c>
      <c r="F155" s="8" t="s">
        <v>51</v>
      </c>
      <c r="G155" s="13">
        <v>45168</v>
      </c>
      <c r="H155" s="8" t="s">
        <v>50</v>
      </c>
      <c r="I155" s="8" t="s">
        <v>53</v>
      </c>
      <c r="J155" s="21" t="s">
        <v>567</v>
      </c>
      <c r="L155" s="8" t="s">
        <v>48</v>
      </c>
      <c r="M155" s="12">
        <v>45321</v>
      </c>
      <c r="N155" s="12">
        <v>45290</v>
      </c>
      <c r="O155" s="8" t="s">
        <v>49</v>
      </c>
    </row>
    <row r="156" spans="1:15" s="8" customFormat="1" ht="42.75" x14ac:dyDescent="0.25">
      <c r="A156" s="8">
        <v>2023</v>
      </c>
      <c r="B156" s="12">
        <v>45200</v>
      </c>
      <c r="C156" s="13">
        <v>45291</v>
      </c>
      <c r="D156" s="9" t="s">
        <v>533</v>
      </c>
      <c r="E156" s="8" t="s">
        <v>45</v>
      </c>
      <c r="F156" s="8" t="s">
        <v>51</v>
      </c>
      <c r="G156" s="13">
        <v>45153</v>
      </c>
      <c r="H156" s="8" t="s">
        <v>50</v>
      </c>
      <c r="I156" s="8" t="s">
        <v>57</v>
      </c>
      <c r="J156" s="21" t="s">
        <v>562</v>
      </c>
      <c r="L156" s="8" t="s">
        <v>48</v>
      </c>
      <c r="M156" s="12">
        <v>45321</v>
      </c>
      <c r="N156" s="12">
        <v>45290</v>
      </c>
      <c r="O156" s="8" t="s">
        <v>49</v>
      </c>
    </row>
    <row r="157" spans="1:15" s="8" customFormat="1" ht="42.75" x14ac:dyDescent="0.25">
      <c r="A157" s="8">
        <v>2023</v>
      </c>
      <c r="B157" s="12">
        <v>45200</v>
      </c>
      <c r="C157" s="13">
        <v>45291</v>
      </c>
      <c r="D157" s="8" t="s">
        <v>534</v>
      </c>
      <c r="E157" s="8" t="s">
        <v>45</v>
      </c>
      <c r="F157" s="8" t="s">
        <v>51</v>
      </c>
      <c r="G157" s="12">
        <v>45106</v>
      </c>
      <c r="H157" s="8" t="s">
        <v>50</v>
      </c>
      <c r="I157" s="8" t="s">
        <v>53</v>
      </c>
      <c r="J157" s="21" t="s">
        <v>555</v>
      </c>
      <c r="L157" s="8" t="s">
        <v>48</v>
      </c>
      <c r="M157" s="12">
        <v>45321</v>
      </c>
      <c r="N157" s="12">
        <v>45290</v>
      </c>
      <c r="O157" s="8" t="s">
        <v>49</v>
      </c>
    </row>
    <row r="158" spans="1:15" s="8" customFormat="1" ht="42.75" x14ac:dyDescent="0.25">
      <c r="A158" s="8">
        <v>2023</v>
      </c>
      <c r="B158" s="12">
        <v>45200</v>
      </c>
      <c r="C158" s="13">
        <v>45291</v>
      </c>
      <c r="D158" s="8" t="s">
        <v>535</v>
      </c>
      <c r="E158" s="8" t="s">
        <v>45</v>
      </c>
      <c r="F158" s="8" t="s">
        <v>51</v>
      </c>
      <c r="G158" s="12">
        <v>45198</v>
      </c>
      <c r="H158" s="8" t="s">
        <v>50</v>
      </c>
      <c r="I158" s="8" t="s">
        <v>53</v>
      </c>
      <c r="J158" s="21" t="s">
        <v>563</v>
      </c>
      <c r="L158" s="8" t="s">
        <v>48</v>
      </c>
      <c r="M158" s="12">
        <v>45321</v>
      </c>
      <c r="N158" s="12">
        <v>45290</v>
      </c>
      <c r="O158" s="8" t="s">
        <v>49</v>
      </c>
    </row>
    <row r="159" spans="1:15" s="8" customFormat="1" ht="42.75" x14ac:dyDescent="0.25">
      <c r="A159" s="8">
        <v>2023</v>
      </c>
      <c r="B159" s="12">
        <v>45200</v>
      </c>
      <c r="C159" s="13">
        <v>45291</v>
      </c>
      <c r="D159" s="8" t="s">
        <v>536</v>
      </c>
      <c r="E159" s="8" t="s">
        <v>45</v>
      </c>
      <c r="F159" s="8" t="s">
        <v>51</v>
      </c>
      <c r="G159" s="12">
        <v>45176</v>
      </c>
      <c r="H159" s="8" t="s">
        <v>50</v>
      </c>
      <c r="I159" s="8" t="s">
        <v>537</v>
      </c>
      <c r="J159" s="21" t="s">
        <v>550</v>
      </c>
      <c r="L159" s="8" t="s">
        <v>48</v>
      </c>
      <c r="M159" s="12">
        <v>45321</v>
      </c>
      <c r="N159" s="12">
        <v>45290</v>
      </c>
      <c r="O159" s="8" t="s">
        <v>49</v>
      </c>
    </row>
    <row r="160" spans="1:15" s="8" customFormat="1" ht="42.75" x14ac:dyDescent="0.25">
      <c r="A160" s="8">
        <v>2023</v>
      </c>
      <c r="B160" s="12">
        <v>45200</v>
      </c>
      <c r="C160" s="13">
        <v>45291</v>
      </c>
      <c r="D160" s="9" t="s">
        <v>538</v>
      </c>
      <c r="E160" s="8" t="s">
        <v>45</v>
      </c>
      <c r="F160" s="8" t="s">
        <v>51</v>
      </c>
      <c r="G160" s="13">
        <v>45181</v>
      </c>
      <c r="H160" s="8" t="s">
        <v>50</v>
      </c>
      <c r="I160" s="8" t="s">
        <v>53</v>
      </c>
      <c r="J160" s="21" t="s">
        <v>553</v>
      </c>
      <c r="L160" s="8" t="s">
        <v>48</v>
      </c>
      <c r="M160" s="12">
        <v>45321</v>
      </c>
      <c r="N160" s="12">
        <v>45290</v>
      </c>
      <c r="O160" s="8" t="s">
        <v>49</v>
      </c>
    </row>
    <row r="161" spans="1:15" s="8" customFormat="1" ht="42.75" x14ac:dyDescent="0.25">
      <c r="A161" s="8">
        <v>2023</v>
      </c>
      <c r="B161" s="12">
        <v>45200</v>
      </c>
      <c r="C161" s="13">
        <v>45291</v>
      </c>
      <c r="D161" s="9" t="s">
        <v>539</v>
      </c>
      <c r="E161" s="8" t="s">
        <v>45</v>
      </c>
      <c r="F161" s="8" t="s">
        <v>51</v>
      </c>
      <c r="G161" s="13">
        <v>45176</v>
      </c>
      <c r="H161" s="8" t="s">
        <v>50</v>
      </c>
      <c r="I161" s="8" t="s">
        <v>53</v>
      </c>
      <c r="J161" s="20" t="s">
        <v>551</v>
      </c>
      <c r="L161" s="8" t="s">
        <v>48</v>
      </c>
      <c r="M161" s="12">
        <v>45321</v>
      </c>
      <c r="N161" s="12">
        <v>45290</v>
      </c>
      <c r="O161" s="8" t="s">
        <v>49</v>
      </c>
    </row>
    <row r="162" spans="1:15" s="8" customFormat="1" ht="42.75" x14ac:dyDescent="0.25">
      <c r="A162" s="8">
        <v>2023</v>
      </c>
      <c r="B162" s="12">
        <v>45200</v>
      </c>
      <c r="C162" s="13">
        <v>45291</v>
      </c>
      <c r="D162" s="9" t="s">
        <v>540</v>
      </c>
      <c r="E162" s="8" t="s">
        <v>45</v>
      </c>
      <c r="F162" s="8" t="s">
        <v>51</v>
      </c>
      <c r="G162" s="13">
        <v>44701</v>
      </c>
      <c r="H162" s="8" t="s">
        <v>50</v>
      </c>
      <c r="I162" s="8" t="s">
        <v>53</v>
      </c>
      <c r="J162" s="20" t="s">
        <v>564</v>
      </c>
      <c r="L162" s="8" t="s">
        <v>48</v>
      </c>
      <c r="M162" s="12">
        <v>45321</v>
      </c>
      <c r="N162" s="12">
        <v>45290</v>
      </c>
      <c r="O162" s="8" t="s">
        <v>49</v>
      </c>
    </row>
    <row r="163" spans="1:15" s="8" customFormat="1" ht="42.75" x14ac:dyDescent="0.25">
      <c r="A163" s="8">
        <v>2023</v>
      </c>
      <c r="B163" s="12">
        <v>45200</v>
      </c>
      <c r="C163" s="13">
        <v>45291</v>
      </c>
      <c r="D163" s="9" t="s">
        <v>541</v>
      </c>
      <c r="E163" s="8" t="s">
        <v>45</v>
      </c>
      <c r="F163" s="8" t="s">
        <v>51</v>
      </c>
      <c r="G163" s="13">
        <v>45166</v>
      </c>
      <c r="H163" s="8" t="s">
        <v>50</v>
      </c>
      <c r="I163" s="8" t="s">
        <v>53</v>
      </c>
      <c r="J163" s="20" t="s">
        <v>552</v>
      </c>
      <c r="L163" s="8" t="s">
        <v>48</v>
      </c>
      <c r="M163" s="12">
        <v>45321</v>
      </c>
      <c r="N163" s="12">
        <v>45290</v>
      </c>
      <c r="O163" s="8" t="s">
        <v>49</v>
      </c>
    </row>
    <row r="164" spans="1:15" s="8" customFormat="1" ht="42.75" x14ac:dyDescent="0.25">
      <c r="A164" s="8">
        <v>2023</v>
      </c>
      <c r="B164" s="12">
        <v>45200</v>
      </c>
      <c r="C164" s="13">
        <v>45291</v>
      </c>
      <c r="D164" s="18" t="s">
        <v>542</v>
      </c>
      <c r="E164" s="8" t="s">
        <v>45</v>
      </c>
      <c r="F164" s="8" t="s">
        <v>51</v>
      </c>
      <c r="G164" s="13">
        <v>45198</v>
      </c>
      <c r="H164" s="8" t="s">
        <v>50</v>
      </c>
      <c r="I164" s="8" t="s">
        <v>53</v>
      </c>
      <c r="J164" s="20" t="s">
        <v>566</v>
      </c>
      <c r="L164" s="8" t="s">
        <v>48</v>
      </c>
      <c r="M164" s="12">
        <v>45321</v>
      </c>
      <c r="N164" s="12">
        <v>45290</v>
      </c>
      <c r="O164" s="8" t="s">
        <v>49</v>
      </c>
    </row>
    <row r="165" spans="1:15" s="8" customFormat="1" ht="42.75" x14ac:dyDescent="0.25">
      <c r="A165" s="8">
        <v>2023</v>
      </c>
      <c r="B165" s="12">
        <v>45200</v>
      </c>
      <c r="C165" s="13">
        <v>45291</v>
      </c>
      <c r="D165" s="16" t="s">
        <v>543</v>
      </c>
      <c r="E165" s="8" t="s">
        <v>45</v>
      </c>
      <c r="F165" s="8" t="s">
        <v>51</v>
      </c>
      <c r="G165" s="13">
        <v>45190</v>
      </c>
      <c r="H165" s="8" t="s">
        <v>50</v>
      </c>
      <c r="I165" s="8" t="s">
        <v>57</v>
      </c>
      <c r="J165" s="20" t="s">
        <v>556</v>
      </c>
      <c r="L165" s="8" t="s">
        <v>48</v>
      </c>
      <c r="M165" s="12">
        <v>45321</v>
      </c>
      <c r="N165" s="12">
        <v>45290</v>
      </c>
      <c r="O165" s="8" t="s">
        <v>49</v>
      </c>
    </row>
    <row r="166" spans="1:15" s="8" customFormat="1" ht="42.75" x14ac:dyDescent="0.25">
      <c r="A166" s="8">
        <v>2023</v>
      </c>
      <c r="B166" s="12">
        <v>45200</v>
      </c>
      <c r="C166" s="13">
        <v>45291</v>
      </c>
      <c r="D166" s="9" t="s">
        <v>544</v>
      </c>
      <c r="E166" s="8" t="s">
        <v>45</v>
      </c>
      <c r="F166" s="8" t="s">
        <v>51</v>
      </c>
      <c r="G166" s="13">
        <v>45190</v>
      </c>
      <c r="H166" s="8" t="s">
        <v>50</v>
      </c>
      <c r="I166" s="8" t="s">
        <v>53</v>
      </c>
      <c r="J166" s="20" t="s">
        <v>557</v>
      </c>
      <c r="L166" s="8" t="s">
        <v>48</v>
      </c>
      <c r="M166" s="12">
        <v>45321</v>
      </c>
      <c r="N166" s="12">
        <v>45290</v>
      </c>
      <c r="O166" s="8" t="s">
        <v>49</v>
      </c>
    </row>
    <row r="167" spans="1:15" s="8" customFormat="1" ht="42.75" x14ac:dyDescent="0.25">
      <c r="A167" s="8">
        <v>2023</v>
      </c>
      <c r="B167" s="12">
        <v>45200</v>
      </c>
      <c r="C167" s="13">
        <v>45291</v>
      </c>
      <c r="D167" s="9" t="s">
        <v>545</v>
      </c>
      <c r="E167" s="8" t="s">
        <v>45</v>
      </c>
      <c r="F167" s="8" t="s">
        <v>51</v>
      </c>
      <c r="G167" s="13">
        <v>45198</v>
      </c>
      <c r="H167" s="8" t="s">
        <v>50</v>
      </c>
      <c r="I167" s="8" t="s">
        <v>53</v>
      </c>
      <c r="J167" s="20" t="s">
        <v>558</v>
      </c>
      <c r="L167" s="8" t="s">
        <v>48</v>
      </c>
      <c r="M167" s="12">
        <v>45321</v>
      </c>
      <c r="N167" s="12">
        <v>45290</v>
      </c>
      <c r="O167" s="8" t="s">
        <v>49</v>
      </c>
    </row>
    <row r="168" spans="1:15" s="8" customFormat="1" ht="42.75" x14ac:dyDescent="0.25">
      <c r="A168" s="8">
        <v>2023</v>
      </c>
      <c r="B168" s="12">
        <v>45200</v>
      </c>
      <c r="C168" s="13">
        <v>45291</v>
      </c>
      <c r="D168" s="8" t="s">
        <v>546</v>
      </c>
      <c r="E168" s="8" t="s">
        <v>45</v>
      </c>
      <c r="F168" s="8" t="s">
        <v>51</v>
      </c>
      <c r="G168" s="13">
        <v>45190</v>
      </c>
      <c r="H168" s="8" t="s">
        <v>50</v>
      </c>
      <c r="I168" s="8" t="s">
        <v>53</v>
      </c>
      <c r="J168" s="20" t="s">
        <v>559</v>
      </c>
      <c r="L168" s="8" t="s">
        <v>48</v>
      </c>
      <c r="M168" s="12">
        <v>45321</v>
      </c>
      <c r="N168" s="12">
        <v>45290</v>
      </c>
      <c r="O168" s="8" t="s">
        <v>49</v>
      </c>
    </row>
    <row r="169" spans="1:15" s="8" customFormat="1" ht="42.75" x14ac:dyDescent="0.25">
      <c r="A169" s="8">
        <v>2023</v>
      </c>
      <c r="B169" s="12">
        <v>45200</v>
      </c>
      <c r="C169" s="13">
        <v>45291</v>
      </c>
      <c r="D169" s="8" t="s">
        <v>547</v>
      </c>
      <c r="E169" s="8" t="s">
        <v>45</v>
      </c>
      <c r="F169" s="8" t="s">
        <v>51</v>
      </c>
      <c r="G169" s="13">
        <v>45198</v>
      </c>
      <c r="H169" s="8" t="s">
        <v>50</v>
      </c>
      <c r="I169" s="8" t="s">
        <v>53</v>
      </c>
      <c r="J169" s="20" t="s">
        <v>560</v>
      </c>
      <c r="L169" s="8" t="s">
        <v>48</v>
      </c>
      <c r="M169" s="12">
        <v>45321</v>
      </c>
      <c r="N169" s="12">
        <v>45290</v>
      </c>
      <c r="O169" s="8" t="s">
        <v>49</v>
      </c>
    </row>
    <row r="170" spans="1:15" s="8" customFormat="1" ht="42.75" x14ac:dyDescent="0.25">
      <c r="A170" s="8">
        <v>2023</v>
      </c>
      <c r="B170" s="12">
        <v>45200</v>
      </c>
      <c r="C170" s="13">
        <v>45291</v>
      </c>
      <c r="D170" s="8" t="s">
        <v>548</v>
      </c>
      <c r="E170" s="8" t="s">
        <v>45</v>
      </c>
      <c r="F170" s="8" t="s">
        <v>51</v>
      </c>
      <c r="G170" s="13">
        <v>45166</v>
      </c>
      <c r="H170" s="8" t="s">
        <v>50</v>
      </c>
      <c r="I170" s="8" t="s">
        <v>53</v>
      </c>
      <c r="J170" s="20" t="s">
        <v>561</v>
      </c>
      <c r="L170" s="8" t="s">
        <v>48</v>
      </c>
      <c r="M170" s="12">
        <v>45321</v>
      </c>
      <c r="N170" s="12">
        <v>45290</v>
      </c>
      <c r="O170" s="8" t="s">
        <v>49</v>
      </c>
    </row>
    <row r="171" spans="1:15" s="8" customFormat="1" ht="42.75" x14ac:dyDescent="0.25">
      <c r="A171" s="8">
        <v>2023</v>
      </c>
      <c r="B171" s="12">
        <v>45200</v>
      </c>
      <c r="C171" s="13">
        <v>45291</v>
      </c>
      <c r="D171" s="9" t="s">
        <v>568</v>
      </c>
      <c r="E171" s="8" t="s">
        <v>45</v>
      </c>
      <c r="F171" s="8" t="s">
        <v>51</v>
      </c>
      <c r="G171" s="13">
        <v>44438</v>
      </c>
      <c r="H171" s="8" t="s">
        <v>50</v>
      </c>
      <c r="I171" s="8" t="s">
        <v>186</v>
      </c>
      <c r="J171" s="20" t="s">
        <v>569</v>
      </c>
      <c r="L171" s="8" t="s">
        <v>48</v>
      </c>
      <c r="M171" s="12">
        <v>45321</v>
      </c>
      <c r="N171" s="12">
        <v>45290</v>
      </c>
      <c r="O171" s="8" t="s">
        <v>49</v>
      </c>
    </row>
    <row r="172" spans="1:15" s="8" customFormat="1" ht="42.75" x14ac:dyDescent="0.25">
      <c r="A172" s="8">
        <v>2023</v>
      </c>
      <c r="B172" s="12">
        <v>45200</v>
      </c>
      <c r="C172" s="13">
        <v>45291</v>
      </c>
      <c r="D172" s="8" t="s">
        <v>549</v>
      </c>
      <c r="E172" s="8" t="s">
        <v>45</v>
      </c>
      <c r="F172" s="8" t="s">
        <v>51</v>
      </c>
      <c r="G172" s="12">
        <v>45190</v>
      </c>
      <c r="H172" s="8" t="s">
        <v>50</v>
      </c>
      <c r="I172" s="8" t="s">
        <v>53</v>
      </c>
      <c r="J172" s="20" t="s">
        <v>554</v>
      </c>
      <c r="L172" s="8" t="s">
        <v>48</v>
      </c>
      <c r="M172" s="12">
        <v>45321</v>
      </c>
      <c r="N172" s="12">
        <v>45290</v>
      </c>
      <c r="O172" s="8" t="s">
        <v>49</v>
      </c>
    </row>
    <row r="173" spans="1:15" s="8" customFormat="1" ht="42.75" x14ac:dyDescent="0.25">
      <c r="A173" s="8">
        <v>2023</v>
      </c>
      <c r="B173" s="12">
        <v>45200</v>
      </c>
      <c r="C173" s="13">
        <v>45291</v>
      </c>
      <c r="D173" s="8" t="s">
        <v>298</v>
      </c>
      <c r="E173" s="8" t="s">
        <v>45</v>
      </c>
      <c r="F173" s="9" t="s">
        <v>51</v>
      </c>
      <c r="G173" s="14">
        <v>45194</v>
      </c>
      <c r="H173" s="9" t="s">
        <v>50</v>
      </c>
      <c r="I173" s="8" t="s">
        <v>299</v>
      </c>
      <c r="J173" s="20" t="s">
        <v>300</v>
      </c>
      <c r="L173" s="8" t="s">
        <v>48</v>
      </c>
      <c r="M173" s="12">
        <v>45321</v>
      </c>
      <c r="N173" s="12">
        <v>45290</v>
      </c>
      <c r="O173" s="8" t="s">
        <v>49</v>
      </c>
    </row>
    <row r="174" spans="1:15" s="8" customFormat="1" ht="42.75" x14ac:dyDescent="0.25">
      <c r="A174" s="8">
        <v>2023</v>
      </c>
      <c r="B174" s="12">
        <v>45200</v>
      </c>
      <c r="C174" s="13">
        <v>45291</v>
      </c>
      <c r="D174" s="9" t="s">
        <v>237</v>
      </c>
      <c r="E174" s="8" t="s">
        <v>45</v>
      </c>
      <c r="F174" s="8" t="s">
        <v>51</v>
      </c>
      <c r="G174" s="13">
        <v>45160</v>
      </c>
      <c r="H174" s="8" t="s">
        <v>50</v>
      </c>
      <c r="I174" s="8" t="s">
        <v>57</v>
      </c>
      <c r="J174" s="21" t="s">
        <v>399</v>
      </c>
      <c r="L174" s="8" t="s">
        <v>48</v>
      </c>
      <c r="M174" s="12">
        <v>45321</v>
      </c>
      <c r="N174" s="12">
        <v>45290</v>
      </c>
      <c r="O174" s="8" t="s">
        <v>49</v>
      </c>
    </row>
    <row r="175" spans="1:15" s="8" customFormat="1" ht="42.75" x14ac:dyDescent="0.25">
      <c r="A175" s="8">
        <v>2023</v>
      </c>
      <c r="B175" s="12">
        <v>45200</v>
      </c>
      <c r="C175" s="13">
        <v>45291</v>
      </c>
      <c r="D175" s="9" t="s">
        <v>238</v>
      </c>
      <c r="E175" s="8" t="s">
        <v>45</v>
      </c>
      <c r="F175" s="8" t="s">
        <v>51</v>
      </c>
      <c r="G175" s="13">
        <v>45168</v>
      </c>
      <c r="H175" s="8" t="s">
        <v>50</v>
      </c>
      <c r="I175" s="8" t="s">
        <v>53</v>
      </c>
      <c r="J175" s="21" t="s">
        <v>453</v>
      </c>
      <c r="L175" s="8" t="s">
        <v>48</v>
      </c>
      <c r="M175" s="12">
        <v>45321</v>
      </c>
      <c r="N175" s="12">
        <v>45290</v>
      </c>
      <c r="O175" s="8" t="s">
        <v>49</v>
      </c>
    </row>
    <row r="176" spans="1:15" s="8" customFormat="1" ht="42.75" x14ac:dyDescent="0.25">
      <c r="A176" s="8">
        <v>2023</v>
      </c>
      <c r="B176" s="12">
        <v>45200</v>
      </c>
      <c r="C176" s="13">
        <v>45291</v>
      </c>
      <c r="D176" s="8" t="s">
        <v>239</v>
      </c>
      <c r="E176" s="8" t="s">
        <v>45</v>
      </c>
      <c r="F176" s="8" t="s">
        <v>51</v>
      </c>
      <c r="G176" s="13">
        <v>45168</v>
      </c>
      <c r="H176" s="8" t="s">
        <v>50</v>
      </c>
      <c r="I176" s="8" t="s">
        <v>53</v>
      </c>
      <c r="J176" s="21" t="s">
        <v>459</v>
      </c>
      <c r="L176" s="8" t="s">
        <v>48</v>
      </c>
      <c r="M176" s="12">
        <v>45321</v>
      </c>
      <c r="N176" s="12">
        <v>45290</v>
      </c>
      <c r="O176" s="8" t="s">
        <v>49</v>
      </c>
    </row>
    <row r="177" spans="1:15" s="8" customFormat="1" ht="42.75" x14ac:dyDescent="0.25">
      <c r="A177" s="8">
        <v>2023</v>
      </c>
      <c r="B177" s="12">
        <v>45200</v>
      </c>
      <c r="C177" s="13">
        <v>45291</v>
      </c>
      <c r="D177" s="9" t="s">
        <v>240</v>
      </c>
      <c r="E177" s="8" t="s">
        <v>45</v>
      </c>
      <c r="F177" s="8" t="s">
        <v>51</v>
      </c>
      <c r="G177" s="12">
        <v>45105</v>
      </c>
      <c r="H177" s="8" t="s">
        <v>50</v>
      </c>
      <c r="I177" s="8" t="s">
        <v>53</v>
      </c>
      <c r="J177" s="21" t="s">
        <v>454</v>
      </c>
      <c r="L177" s="8" t="s">
        <v>48</v>
      </c>
      <c r="M177" s="12">
        <v>45321</v>
      </c>
      <c r="N177" s="12">
        <v>45290</v>
      </c>
      <c r="O177" s="8" t="s">
        <v>49</v>
      </c>
    </row>
    <row r="178" spans="1:15" s="8" customFormat="1" ht="42.75" x14ac:dyDescent="0.25">
      <c r="A178" s="8">
        <v>2023</v>
      </c>
      <c r="B178" s="12">
        <v>45200</v>
      </c>
      <c r="C178" s="13">
        <v>45291</v>
      </c>
      <c r="D178" s="8" t="s">
        <v>241</v>
      </c>
      <c r="E178" s="8" t="s">
        <v>45</v>
      </c>
      <c r="F178" s="8" t="s">
        <v>51</v>
      </c>
      <c r="G178" s="12">
        <v>45226</v>
      </c>
      <c r="H178" s="8" t="s">
        <v>50</v>
      </c>
      <c r="I178" s="8" t="s">
        <v>53</v>
      </c>
      <c r="J178" s="21" t="s">
        <v>431</v>
      </c>
      <c r="L178" s="8" t="s">
        <v>48</v>
      </c>
      <c r="M178" s="12">
        <v>45321</v>
      </c>
      <c r="N178" s="12">
        <v>45290</v>
      </c>
      <c r="O178" s="8" t="s">
        <v>49</v>
      </c>
    </row>
    <row r="179" spans="1:15" s="8" customFormat="1" ht="42.75" x14ac:dyDescent="0.25">
      <c r="A179" s="8">
        <v>2023</v>
      </c>
      <c r="B179" s="12">
        <v>45200</v>
      </c>
      <c r="C179" s="13">
        <v>45291</v>
      </c>
      <c r="D179" s="9" t="s">
        <v>242</v>
      </c>
      <c r="E179" s="8" t="s">
        <v>45</v>
      </c>
      <c r="F179" s="8" t="s">
        <v>51</v>
      </c>
      <c r="G179" s="13">
        <v>45203</v>
      </c>
      <c r="H179" s="8" t="s">
        <v>50</v>
      </c>
      <c r="I179" s="8" t="s">
        <v>53</v>
      </c>
      <c r="J179" s="21" t="s">
        <v>429</v>
      </c>
      <c r="L179" s="8" t="s">
        <v>48</v>
      </c>
      <c r="M179" s="12">
        <v>45321</v>
      </c>
      <c r="N179" s="12">
        <v>45290</v>
      </c>
      <c r="O179" s="8" t="s">
        <v>49</v>
      </c>
    </row>
    <row r="180" spans="1:15" s="8" customFormat="1" ht="42.75" x14ac:dyDescent="0.25">
      <c r="A180" s="8">
        <v>2023</v>
      </c>
      <c r="B180" s="12">
        <v>45200</v>
      </c>
      <c r="C180" s="13">
        <v>45291</v>
      </c>
      <c r="D180" s="9" t="s">
        <v>236</v>
      </c>
      <c r="E180" s="8" t="s">
        <v>45</v>
      </c>
      <c r="F180" s="8" t="s">
        <v>51</v>
      </c>
      <c r="G180" s="13">
        <v>45169</v>
      </c>
      <c r="H180" s="8" t="s">
        <v>50</v>
      </c>
      <c r="I180" s="8" t="s">
        <v>53</v>
      </c>
      <c r="J180" s="21" t="s">
        <v>415</v>
      </c>
      <c r="L180" s="8" t="s">
        <v>48</v>
      </c>
      <c r="M180" s="12">
        <v>45321</v>
      </c>
      <c r="N180" s="12">
        <v>45290</v>
      </c>
      <c r="O180" s="8" t="s">
        <v>49</v>
      </c>
    </row>
    <row r="181" spans="1:15" s="8" customFormat="1" ht="42.75" x14ac:dyDescent="0.25">
      <c r="A181" s="8">
        <v>2023</v>
      </c>
      <c r="B181" s="12">
        <v>45200</v>
      </c>
      <c r="C181" s="13">
        <v>45291</v>
      </c>
      <c r="D181" s="9" t="s">
        <v>243</v>
      </c>
      <c r="E181" s="8" t="s">
        <v>45</v>
      </c>
      <c r="F181" s="8" t="s">
        <v>51</v>
      </c>
      <c r="G181" s="13">
        <v>45189</v>
      </c>
      <c r="H181" s="8" t="s">
        <v>50</v>
      </c>
      <c r="I181" s="8" t="s">
        <v>53</v>
      </c>
      <c r="J181" s="21" t="s">
        <v>396</v>
      </c>
      <c r="L181" s="8" t="s">
        <v>48</v>
      </c>
      <c r="M181" s="12">
        <v>45321</v>
      </c>
      <c r="N181" s="12">
        <v>45290</v>
      </c>
      <c r="O181" s="8" t="s">
        <v>49</v>
      </c>
    </row>
    <row r="182" spans="1:15" s="8" customFormat="1" ht="42.75" x14ac:dyDescent="0.25">
      <c r="A182" s="8">
        <v>2023</v>
      </c>
      <c r="B182" s="12">
        <v>45200</v>
      </c>
      <c r="C182" s="13">
        <v>45291</v>
      </c>
      <c r="D182" s="9" t="s">
        <v>244</v>
      </c>
      <c r="E182" s="8" t="s">
        <v>45</v>
      </c>
      <c r="F182" s="8" t="s">
        <v>51</v>
      </c>
      <c r="G182" s="13">
        <v>45226</v>
      </c>
      <c r="H182" s="8" t="s">
        <v>50</v>
      </c>
      <c r="I182" s="8" t="s">
        <v>53</v>
      </c>
      <c r="J182" s="21" t="s">
        <v>397</v>
      </c>
      <c r="L182" s="8" t="s">
        <v>48</v>
      </c>
      <c r="M182" s="12">
        <v>45321</v>
      </c>
      <c r="N182" s="12">
        <v>45290</v>
      </c>
      <c r="O182" s="8" t="s">
        <v>49</v>
      </c>
    </row>
    <row r="183" spans="1:15" s="8" customFormat="1" ht="42.75" x14ac:dyDescent="0.25">
      <c r="A183" s="8">
        <v>2023</v>
      </c>
      <c r="B183" s="12">
        <v>45200</v>
      </c>
      <c r="C183" s="13">
        <v>45291</v>
      </c>
      <c r="D183" s="16" t="s">
        <v>245</v>
      </c>
      <c r="E183" s="8" t="s">
        <v>45</v>
      </c>
      <c r="F183" s="8" t="s">
        <v>51</v>
      </c>
      <c r="G183" s="13">
        <v>45189</v>
      </c>
      <c r="H183" s="8" t="s">
        <v>50</v>
      </c>
      <c r="I183" s="8" t="s">
        <v>53</v>
      </c>
      <c r="J183" s="21" t="s">
        <v>416</v>
      </c>
      <c r="L183" s="8" t="s">
        <v>48</v>
      </c>
      <c r="M183" s="12">
        <v>45321</v>
      </c>
      <c r="N183" s="12">
        <v>45290</v>
      </c>
      <c r="O183" s="8" t="s">
        <v>49</v>
      </c>
    </row>
    <row r="184" spans="1:15" s="8" customFormat="1" ht="42.75" x14ac:dyDescent="0.25">
      <c r="A184" s="8">
        <v>2023</v>
      </c>
      <c r="B184" s="12">
        <v>45200</v>
      </c>
      <c r="C184" s="13">
        <v>45291</v>
      </c>
      <c r="D184" s="9" t="s">
        <v>246</v>
      </c>
      <c r="E184" s="8" t="s">
        <v>45</v>
      </c>
      <c r="F184" s="8" t="s">
        <v>51</v>
      </c>
      <c r="G184" s="13">
        <v>45215</v>
      </c>
      <c r="H184" s="8" t="s">
        <v>50</v>
      </c>
      <c r="I184" s="8" t="s">
        <v>53</v>
      </c>
      <c r="J184" s="21" t="s">
        <v>424</v>
      </c>
      <c r="L184" s="8" t="s">
        <v>48</v>
      </c>
      <c r="M184" s="12">
        <v>45321</v>
      </c>
      <c r="N184" s="12">
        <v>45290</v>
      </c>
      <c r="O184" s="8" t="s">
        <v>49</v>
      </c>
    </row>
    <row r="185" spans="1:15" s="8" customFormat="1" ht="42.75" x14ac:dyDescent="0.25">
      <c r="A185" s="8">
        <v>2023</v>
      </c>
      <c r="B185" s="12">
        <v>45200</v>
      </c>
      <c r="C185" s="13">
        <v>45291</v>
      </c>
      <c r="D185" s="9" t="s">
        <v>247</v>
      </c>
      <c r="E185" s="8" t="s">
        <v>45</v>
      </c>
      <c r="F185" s="8" t="s">
        <v>51</v>
      </c>
      <c r="G185" s="13">
        <v>45167</v>
      </c>
      <c r="H185" s="8" t="s">
        <v>50</v>
      </c>
      <c r="I185" s="8" t="s">
        <v>53</v>
      </c>
      <c r="J185" s="21" t="s">
        <v>425</v>
      </c>
      <c r="L185" s="8" t="s">
        <v>48</v>
      </c>
      <c r="M185" s="12">
        <v>45321</v>
      </c>
      <c r="N185" s="12">
        <v>45290</v>
      </c>
      <c r="O185" s="8" t="s">
        <v>49</v>
      </c>
    </row>
    <row r="186" spans="1:15" s="8" customFormat="1" ht="42.75" x14ac:dyDescent="0.25">
      <c r="A186" s="8">
        <v>2023</v>
      </c>
      <c r="B186" s="12">
        <v>45200</v>
      </c>
      <c r="C186" s="13">
        <v>45291</v>
      </c>
      <c r="D186" s="8" t="s">
        <v>248</v>
      </c>
      <c r="E186" s="8" t="s">
        <v>45</v>
      </c>
      <c r="F186" s="8" t="s">
        <v>51</v>
      </c>
      <c r="G186" s="12">
        <v>45210</v>
      </c>
      <c r="H186" s="8" t="s">
        <v>50</v>
      </c>
      <c r="I186" s="8" t="s">
        <v>53</v>
      </c>
      <c r="J186" s="21" t="s">
        <v>426</v>
      </c>
      <c r="L186" s="8" t="s">
        <v>48</v>
      </c>
      <c r="M186" s="12">
        <v>45321</v>
      </c>
      <c r="N186" s="12">
        <v>45290</v>
      </c>
      <c r="O186" s="8" t="s">
        <v>49</v>
      </c>
    </row>
    <row r="187" spans="1:15" s="8" customFormat="1" ht="42.75" x14ac:dyDescent="0.25">
      <c r="A187" s="8">
        <v>2023</v>
      </c>
      <c r="B187" s="12">
        <v>45200</v>
      </c>
      <c r="C187" s="13">
        <v>45291</v>
      </c>
      <c r="D187" s="8" t="s">
        <v>155</v>
      </c>
      <c r="E187" s="8" t="s">
        <v>45</v>
      </c>
      <c r="F187" s="8" t="s">
        <v>51</v>
      </c>
      <c r="G187" s="12">
        <v>45205</v>
      </c>
      <c r="H187" s="8" t="s">
        <v>50</v>
      </c>
      <c r="I187" s="8" t="s">
        <v>152</v>
      </c>
      <c r="J187" s="21" t="s">
        <v>428</v>
      </c>
      <c r="L187" s="8" t="s">
        <v>48</v>
      </c>
      <c r="M187" s="12">
        <v>45321</v>
      </c>
      <c r="N187" s="12">
        <v>45290</v>
      </c>
      <c r="O187" s="8" t="s">
        <v>49</v>
      </c>
    </row>
    <row r="188" spans="1:15" s="8" customFormat="1" ht="42.75" x14ac:dyDescent="0.25">
      <c r="A188" s="8">
        <v>2023</v>
      </c>
      <c r="B188" s="12">
        <v>45200</v>
      </c>
      <c r="C188" s="13">
        <v>45291</v>
      </c>
      <c r="D188" s="8" t="s">
        <v>154</v>
      </c>
      <c r="E188" s="8" t="s">
        <v>45</v>
      </c>
      <c r="F188" s="8" t="s">
        <v>51</v>
      </c>
      <c r="G188" s="12">
        <v>44958</v>
      </c>
      <c r="H188" s="8" t="s">
        <v>50</v>
      </c>
      <c r="I188" s="8" t="s">
        <v>153</v>
      </c>
      <c r="J188" s="21" t="s">
        <v>422</v>
      </c>
      <c r="L188" s="8" t="s">
        <v>48</v>
      </c>
      <c r="M188" s="12">
        <v>45321</v>
      </c>
      <c r="N188" s="12">
        <v>45290</v>
      </c>
      <c r="O188" s="8" t="s">
        <v>49</v>
      </c>
    </row>
    <row r="189" spans="1:15" s="8" customFormat="1" ht="42.75" x14ac:dyDescent="0.25">
      <c r="A189" s="8">
        <v>2023</v>
      </c>
      <c r="B189" s="12">
        <v>45200</v>
      </c>
      <c r="C189" s="13">
        <v>45291</v>
      </c>
      <c r="D189" s="9" t="s">
        <v>156</v>
      </c>
      <c r="E189" s="8" t="s">
        <v>45</v>
      </c>
      <c r="F189" s="8" t="s">
        <v>51</v>
      </c>
      <c r="G189" s="13">
        <v>45195</v>
      </c>
      <c r="H189" s="8" t="s">
        <v>50</v>
      </c>
      <c r="I189" s="8" t="s">
        <v>157</v>
      </c>
      <c r="J189" s="21" t="s">
        <v>407</v>
      </c>
      <c r="L189" s="8" t="s">
        <v>48</v>
      </c>
      <c r="M189" s="12">
        <v>45321</v>
      </c>
      <c r="N189" s="12">
        <v>45290</v>
      </c>
      <c r="O189" s="8" t="s">
        <v>49</v>
      </c>
    </row>
    <row r="190" spans="1:15" s="8" customFormat="1" ht="42.75" x14ac:dyDescent="0.25">
      <c r="A190" s="8">
        <v>2023</v>
      </c>
      <c r="B190" s="12">
        <v>45200</v>
      </c>
      <c r="C190" s="13">
        <v>45291</v>
      </c>
      <c r="D190" s="9" t="s">
        <v>158</v>
      </c>
      <c r="E190" s="8" t="s">
        <v>45</v>
      </c>
      <c r="F190" s="8" t="s">
        <v>51</v>
      </c>
      <c r="G190" s="12">
        <v>45152</v>
      </c>
      <c r="H190" s="8" t="s">
        <v>50</v>
      </c>
      <c r="I190" s="8" t="s">
        <v>53</v>
      </c>
      <c r="J190" s="21" t="s">
        <v>427</v>
      </c>
      <c r="L190" s="8" t="s">
        <v>48</v>
      </c>
      <c r="M190" s="12">
        <v>45321</v>
      </c>
      <c r="N190" s="12">
        <v>45290</v>
      </c>
      <c r="O190" s="8" t="s">
        <v>49</v>
      </c>
    </row>
    <row r="191" spans="1:15" s="8" customFormat="1" ht="42.75" x14ac:dyDescent="0.25">
      <c r="A191" s="8">
        <v>2023</v>
      </c>
      <c r="B191" s="12">
        <v>45200</v>
      </c>
      <c r="C191" s="13">
        <v>45291</v>
      </c>
      <c r="D191" s="8" t="s">
        <v>421</v>
      </c>
      <c r="E191" s="8" t="s">
        <v>45</v>
      </c>
      <c r="F191" s="8" t="s">
        <v>51</v>
      </c>
      <c r="G191" s="13">
        <v>44978</v>
      </c>
      <c r="H191" s="8" t="s">
        <v>50</v>
      </c>
      <c r="I191" s="8" t="s">
        <v>157</v>
      </c>
      <c r="J191" s="21" t="s">
        <v>420</v>
      </c>
      <c r="L191" s="8" t="s">
        <v>48</v>
      </c>
      <c r="M191" s="12">
        <v>45321</v>
      </c>
      <c r="N191" s="12">
        <v>45290</v>
      </c>
      <c r="O191" s="8" t="s">
        <v>49</v>
      </c>
    </row>
    <row r="192" spans="1:15" s="8" customFormat="1" ht="42.75" x14ac:dyDescent="0.25">
      <c r="A192" s="8">
        <v>2023</v>
      </c>
      <c r="B192" s="12">
        <v>45200</v>
      </c>
      <c r="C192" s="13">
        <v>45291</v>
      </c>
      <c r="D192" s="8" t="s">
        <v>151</v>
      </c>
      <c r="E192" s="8" t="s">
        <v>45</v>
      </c>
      <c r="F192" s="8" t="s">
        <v>51</v>
      </c>
      <c r="G192" s="12">
        <v>45222</v>
      </c>
      <c r="H192" s="8" t="s">
        <v>50</v>
      </c>
      <c r="I192" s="8" t="s">
        <v>153</v>
      </c>
      <c r="J192" s="21" t="s">
        <v>409</v>
      </c>
      <c r="L192" s="8" t="s">
        <v>48</v>
      </c>
      <c r="M192" s="12">
        <v>45321</v>
      </c>
      <c r="N192" s="12">
        <v>45290</v>
      </c>
      <c r="O192" s="8" t="s">
        <v>49</v>
      </c>
    </row>
    <row r="193" spans="1:15" s="8" customFormat="1" ht="42.75" x14ac:dyDescent="0.25">
      <c r="A193" s="8">
        <v>2023</v>
      </c>
      <c r="B193" s="12">
        <v>45200</v>
      </c>
      <c r="C193" s="13">
        <v>45291</v>
      </c>
      <c r="D193" s="8" t="s">
        <v>159</v>
      </c>
      <c r="E193" s="8" t="s">
        <v>45</v>
      </c>
      <c r="F193" s="8" t="s">
        <v>51</v>
      </c>
      <c r="G193" s="12">
        <v>45162</v>
      </c>
      <c r="H193" s="8" t="s">
        <v>50</v>
      </c>
      <c r="I193" s="8" t="s">
        <v>53</v>
      </c>
      <c r="J193" s="21" t="s">
        <v>442</v>
      </c>
      <c r="L193" s="8" t="s">
        <v>48</v>
      </c>
      <c r="M193" s="12">
        <v>45321</v>
      </c>
      <c r="N193" s="12">
        <v>45290</v>
      </c>
      <c r="O193" s="8" t="s">
        <v>49</v>
      </c>
    </row>
    <row r="194" spans="1:15" s="8" customFormat="1" ht="42.75" x14ac:dyDescent="0.25">
      <c r="A194" s="8">
        <v>2023</v>
      </c>
      <c r="B194" s="12">
        <v>45200</v>
      </c>
      <c r="C194" s="13">
        <v>45291</v>
      </c>
      <c r="D194" s="8" t="s">
        <v>160</v>
      </c>
      <c r="E194" s="8" t="s">
        <v>45</v>
      </c>
      <c r="F194" s="8" t="s">
        <v>51</v>
      </c>
      <c r="G194" s="12">
        <v>45194</v>
      </c>
      <c r="H194" s="8" t="s">
        <v>50</v>
      </c>
      <c r="I194" s="8" t="s">
        <v>53</v>
      </c>
      <c r="J194" s="21" t="s">
        <v>443</v>
      </c>
      <c r="L194" s="8" t="s">
        <v>48</v>
      </c>
      <c r="M194" s="12">
        <v>45321</v>
      </c>
      <c r="N194" s="12">
        <v>45290</v>
      </c>
      <c r="O194" s="8" t="s">
        <v>49</v>
      </c>
    </row>
    <row r="195" spans="1:15" s="8" customFormat="1" ht="42.75" x14ac:dyDescent="0.25">
      <c r="A195" s="8">
        <v>2023</v>
      </c>
      <c r="B195" s="12">
        <v>45200</v>
      </c>
      <c r="C195" s="13">
        <v>45291</v>
      </c>
      <c r="D195" s="8" t="s">
        <v>161</v>
      </c>
      <c r="E195" s="8" t="s">
        <v>45</v>
      </c>
      <c r="F195" s="8" t="s">
        <v>51</v>
      </c>
      <c r="G195" s="12">
        <v>45197</v>
      </c>
      <c r="H195" s="8" t="s">
        <v>50</v>
      </c>
      <c r="I195" s="8" t="s">
        <v>53</v>
      </c>
      <c r="J195" s="21" t="s">
        <v>404</v>
      </c>
      <c r="L195" s="8" t="s">
        <v>48</v>
      </c>
      <c r="M195" s="12">
        <v>45321</v>
      </c>
      <c r="N195" s="12">
        <v>45290</v>
      </c>
      <c r="O195" s="8" t="s">
        <v>49</v>
      </c>
    </row>
    <row r="196" spans="1:15" s="8" customFormat="1" ht="42.75" x14ac:dyDescent="0.25">
      <c r="A196" s="8">
        <v>2023</v>
      </c>
      <c r="B196" s="12">
        <v>45200</v>
      </c>
      <c r="C196" s="13">
        <v>45291</v>
      </c>
      <c r="D196" s="8" t="s">
        <v>162</v>
      </c>
      <c r="E196" s="8" t="s">
        <v>45</v>
      </c>
      <c r="F196" s="8" t="s">
        <v>51</v>
      </c>
      <c r="G196" s="12">
        <v>45194</v>
      </c>
      <c r="H196" s="8" t="s">
        <v>50</v>
      </c>
      <c r="I196" s="8" t="s">
        <v>53</v>
      </c>
      <c r="J196" s="21" t="s">
        <v>405</v>
      </c>
      <c r="L196" s="8" t="s">
        <v>48</v>
      </c>
      <c r="M196" s="12">
        <v>45321</v>
      </c>
      <c r="N196" s="12">
        <v>45290</v>
      </c>
      <c r="O196" s="8" t="s">
        <v>49</v>
      </c>
    </row>
    <row r="197" spans="1:15" s="8" customFormat="1" ht="42.75" x14ac:dyDescent="0.25">
      <c r="A197" s="8">
        <v>2023</v>
      </c>
      <c r="B197" s="12">
        <v>45200</v>
      </c>
      <c r="C197" s="13">
        <v>45291</v>
      </c>
      <c r="D197" s="8" t="s">
        <v>163</v>
      </c>
      <c r="E197" s="8" t="s">
        <v>45</v>
      </c>
      <c r="F197" s="8" t="s">
        <v>51</v>
      </c>
      <c r="G197" s="12">
        <v>45197</v>
      </c>
      <c r="H197" s="8" t="s">
        <v>50</v>
      </c>
      <c r="I197" s="8" t="s">
        <v>53</v>
      </c>
      <c r="J197" s="21" t="s">
        <v>444</v>
      </c>
      <c r="L197" s="8" t="s">
        <v>48</v>
      </c>
      <c r="M197" s="12">
        <v>45321</v>
      </c>
      <c r="N197" s="12">
        <v>45290</v>
      </c>
      <c r="O197" s="8" t="s">
        <v>49</v>
      </c>
    </row>
    <row r="198" spans="1:15" s="8" customFormat="1" ht="42.75" x14ac:dyDescent="0.25">
      <c r="A198" s="8">
        <v>2023</v>
      </c>
      <c r="B198" s="12">
        <v>45200</v>
      </c>
      <c r="C198" s="13">
        <v>45291</v>
      </c>
      <c r="D198" s="8" t="s">
        <v>164</v>
      </c>
      <c r="E198" s="8" t="s">
        <v>45</v>
      </c>
      <c r="F198" s="8" t="s">
        <v>51</v>
      </c>
      <c r="G198" s="12">
        <v>45156</v>
      </c>
      <c r="H198" s="8" t="s">
        <v>50</v>
      </c>
      <c r="I198" s="8" t="s">
        <v>153</v>
      </c>
      <c r="J198" s="21" t="s">
        <v>406</v>
      </c>
      <c r="L198" s="8" t="s">
        <v>48</v>
      </c>
      <c r="M198" s="12">
        <v>45321</v>
      </c>
      <c r="N198" s="12">
        <v>45290</v>
      </c>
      <c r="O198" s="8" t="s">
        <v>49</v>
      </c>
    </row>
    <row r="199" spans="1:15" s="8" customFormat="1" ht="42.75" x14ac:dyDescent="0.25">
      <c r="A199" s="8">
        <v>2023</v>
      </c>
      <c r="B199" s="12">
        <v>45200</v>
      </c>
      <c r="C199" s="13">
        <v>45291</v>
      </c>
      <c r="D199" s="8" t="s">
        <v>165</v>
      </c>
      <c r="E199" s="8" t="s">
        <v>45</v>
      </c>
      <c r="F199" s="8" t="s">
        <v>51</v>
      </c>
      <c r="G199" s="12">
        <v>45196</v>
      </c>
      <c r="H199" s="8" t="s">
        <v>50</v>
      </c>
      <c r="I199" s="8" t="s">
        <v>53</v>
      </c>
      <c r="J199" s="21" t="s">
        <v>408</v>
      </c>
      <c r="L199" s="8" t="s">
        <v>48</v>
      </c>
      <c r="M199" s="12">
        <v>45321</v>
      </c>
      <c r="N199" s="12">
        <v>45290</v>
      </c>
      <c r="O199" s="8" t="s">
        <v>49</v>
      </c>
    </row>
    <row r="200" spans="1:15" s="8" customFormat="1" ht="42.75" x14ac:dyDescent="0.25">
      <c r="A200" s="8">
        <v>2023</v>
      </c>
      <c r="B200" s="12">
        <v>45200</v>
      </c>
      <c r="C200" s="13">
        <v>45291</v>
      </c>
      <c r="D200" s="8" t="s">
        <v>166</v>
      </c>
      <c r="E200" s="8" t="s">
        <v>45</v>
      </c>
      <c r="F200" s="8" t="s">
        <v>51</v>
      </c>
      <c r="G200" s="12">
        <v>45034</v>
      </c>
      <c r="H200" s="8" t="s">
        <v>50</v>
      </c>
      <c r="I200" s="8" t="s">
        <v>53</v>
      </c>
      <c r="J200" s="21" t="s">
        <v>430</v>
      </c>
      <c r="L200" s="8" t="s">
        <v>48</v>
      </c>
      <c r="M200" s="12">
        <v>45321</v>
      </c>
      <c r="N200" s="12">
        <v>45290</v>
      </c>
      <c r="O200" s="8" t="s">
        <v>49</v>
      </c>
    </row>
    <row r="201" spans="1:15" s="8" customFormat="1" ht="42.75" x14ac:dyDescent="0.25">
      <c r="A201" s="8">
        <v>2023</v>
      </c>
      <c r="B201" s="12">
        <v>45200</v>
      </c>
      <c r="C201" s="13">
        <v>45291</v>
      </c>
      <c r="D201" s="18" t="s">
        <v>167</v>
      </c>
      <c r="E201" s="8" t="s">
        <v>45</v>
      </c>
      <c r="F201" s="8" t="s">
        <v>51</v>
      </c>
      <c r="G201" s="13">
        <v>44630</v>
      </c>
      <c r="H201" s="8" t="s">
        <v>50</v>
      </c>
      <c r="I201" s="8" t="s">
        <v>53</v>
      </c>
      <c r="J201" s="21" t="s">
        <v>452</v>
      </c>
      <c r="L201" s="8" t="s">
        <v>48</v>
      </c>
      <c r="M201" s="12">
        <v>45321</v>
      </c>
      <c r="N201" s="12">
        <v>45290</v>
      </c>
      <c r="O201" s="8" t="s">
        <v>49</v>
      </c>
    </row>
    <row r="202" spans="1:15" s="8" customFormat="1" ht="42.75" x14ac:dyDescent="0.25">
      <c r="A202" s="8">
        <v>2023</v>
      </c>
      <c r="B202" s="12">
        <v>45200</v>
      </c>
      <c r="C202" s="13">
        <v>45291</v>
      </c>
      <c r="D202" s="9" t="s">
        <v>168</v>
      </c>
      <c r="E202" s="8" t="s">
        <v>45</v>
      </c>
      <c r="F202" s="8" t="s">
        <v>51</v>
      </c>
      <c r="G202" s="13">
        <v>45195</v>
      </c>
      <c r="H202" s="8" t="s">
        <v>50</v>
      </c>
      <c r="I202" s="8" t="s">
        <v>53</v>
      </c>
      <c r="J202" s="21" t="s">
        <v>445</v>
      </c>
      <c r="L202" s="8" t="s">
        <v>48</v>
      </c>
      <c r="M202" s="12">
        <v>45321</v>
      </c>
      <c r="N202" s="12">
        <v>45290</v>
      </c>
      <c r="O202" s="8" t="s">
        <v>49</v>
      </c>
    </row>
    <row r="203" spans="1:15" s="8" customFormat="1" ht="42.75" x14ac:dyDescent="0.25">
      <c r="A203" s="8">
        <v>2023</v>
      </c>
      <c r="B203" s="12">
        <v>45200</v>
      </c>
      <c r="C203" s="13">
        <v>45291</v>
      </c>
      <c r="D203" s="9" t="s">
        <v>169</v>
      </c>
      <c r="E203" s="8" t="s">
        <v>45</v>
      </c>
      <c r="F203" s="8" t="s">
        <v>51</v>
      </c>
      <c r="G203" s="13">
        <v>45196</v>
      </c>
      <c r="H203" s="8" t="s">
        <v>50</v>
      </c>
      <c r="I203" s="8" t="s">
        <v>57</v>
      </c>
      <c r="J203" s="21" t="s">
        <v>446</v>
      </c>
      <c r="L203" s="8" t="s">
        <v>48</v>
      </c>
      <c r="M203" s="12">
        <v>45321</v>
      </c>
      <c r="N203" s="12">
        <v>45290</v>
      </c>
      <c r="O203" s="8" t="s">
        <v>49</v>
      </c>
    </row>
    <row r="204" spans="1:15" s="8" customFormat="1" ht="42.75" x14ac:dyDescent="0.25">
      <c r="A204" s="8">
        <v>2023</v>
      </c>
      <c r="B204" s="12">
        <v>45200</v>
      </c>
      <c r="C204" s="13">
        <v>45291</v>
      </c>
      <c r="D204" s="9" t="s">
        <v>170</v>
      </c>
      <c r="E204" s="8" t="s">
        <v>45</v>
      </c>
      <c r="F204" s="8" t="s">
        <v>51</v>
      </c>
      <c r="G204" s="13">
        <v>45118</v>
      </c>
      <c r="H204" s="8" t="s">
        <v>50</v>
      </c>
      <c r="I204" s="8" t="s">
        <v>53</v>
      </c>
      <c r="J204" s="21" t="s">
        <v>436</v>
      </c>
      <c r="L204" s="8" t="s">
        <v>48</v>
      </c>
      <c r="M204" s="12">
        <v>45321</v>
      </c>
      <c r="N204" s="12">
        <v>45290</v>
      </c>
      <c r="O204" s="8" t="s">
        <v>49</v>
      </c>
    </row>
    <row r="205" spans="1:15" s="8" customFormat="1" ht="42.75" x14ac:dyDescent="0.25">
      <c r="A205" s="8">
        <v>2023</v>
      </c>
      <c r="B205" s="12">
        <v>45200</v>
      </c>
      <c r="C205" s="13">
        <v>45291</v>
      </c>
      <c r="D205" s="9" t="s">
        <v>171</v>
      </c>
      <c r="E205" s="8" t="s">
        <v>45</v>
      </c>
      <c r="F205" s="8" t="s">
        <v>51</v>
      </c>
      <c r="G205" s="13">
        <v>45194</v>
      </c>
      <c r="H205" s="8" t="s">
        <v>50</v>
      </c>
      <c r="I205" s="8" t="s">
        <v>53</v>
      </c>
      <c r="J205" s="21" t="s">
        <v>437</v>
      </c>
      <c r="L205" s="8" t="s">
        <v>48</v>
      </c>
      <c r="M205" s="12">
        <v>45321</v>
      </c>
      <c r="N205" s="12">
        <v>45290</v>
      </c>
      <c r="O205" s="8" t="s">
        <v>49</v>
      </c>
    </row>
    <row r="206" spans="1:15" s="8" customFormat="1" ht="42.75" x14ac:dyDescent="0.25">
      <c r="A206" s="8">
        <v>2023</v>
      </c>
      <c r="B206" s="12">
        <v>45200</v>
      </c>
      <c r="C206" s="13">
        <v>45291</v>
      </c>
      <c r="D206" s="9" t="s">
        <v>172</v>
      </c>
      <c r="E206" s="8" t="s">
        <v>45</v>
      </c>
      <c r="F206" s="8" t="s">
        <v>51</v>
      </c>
      <c r="G206" s="13">
        <v>45192</v>
      </c>
      <c r="H206" s="8" t="s">
        <v>50</v>
      </c>
      <c r="I206" s="8" t="s">
        <v>53</v>
      </c>
      <c r="J206" s="21" t="s">
        <v>438</v>
      </c>
      <c r="L206" s="8" t="s">
        <v>48</v>
      </c>
      <c r="M206" s="12">
        <v>45321</v>
      </c>
      <c r="N206" s="12">
        <v>45290</v>
      </c>
      <c r="O206" s="8" t="s">
        <v>49</v>
      </c>
    </row>
    <row r="207" spans="1:15" s="8" customFormat="1" ht="42.75" x14ac:dyDescent="0.25">
      <c r="A207" s="8">
        <v>2023</v>
      </c>
      <c r="B207" s="12">
        <v>45200</v>
      </c>
      <c r="C207" s="13">
        <v>45291</v>
      </c>
      <c r="D207" s="9" t="s">
        <v>173</v>
      </c>
      <c r="E207" s="8" t="s">
        <v>45</v>
      </c>
      <c r="F207" s="8" t="s">
        <v>51</v>
      </c>
      <c r="G207" s="13">
        <v>45196</v>
      </c>
      <c r="H207" s="8" t="s">
        <v>50</v>
      </c>
      <c r="I207" s="8" t="s">
        <v>57</v>
      </c>
      <c r="J207" s="21" t="s">
        <v>432</v>
      </c>
      <c r="L207" s="8" t="s">
        <v>48</v>
      </c>
      <c r="M207" s="12">
        <v>45321</v>
      </c>
      <c r="N207" s="12">
        <v>45290</v>
      </c>
      <c r="O207" s="8" t="s">
        <v>49</v>
      </c>
    </row>
    <row r="208" spans="1:15" s="8" customFormat="1" ht="42.75" x14ac:dyDescent="0.25">
      <c r="A208" s="8">
        <v>2023</v>
      </c>
      <c r="B208" s="12">
        <v>45200</v>
      </c>
      <c r="C208" s="13">
        <v>45291</v>
      </c>
      <c r="D208" s="9" t="s">
        <v>174</v>
      </c>
      <c r="E208" s="8" t="s">
        <v>45</v>
      </c>
      <c r="F208" s="8" t="s">
        <v>51</v>
      </c>
      <c r="G208" s="13">
        <v>45194</v>
      </c>
      <c r="H208" s="8" t="s">
        <v>50</v>
      </c>
      <c r="I208" s="8" t="s">
        <v>53</v>
      </c>
      <c r="J208" s="21" t="s">
        <v>433</v>
      </c>
      <c r="L208" s="8" t="s">
        <v>48</v>
      </c>
      <c r="M208" s="12">
        <v>45321</v>
      </c>
      <c r="N208" s="12">
        <v>45290</v>
      </c>
      <c r="O208" s="8" t="s">
        <v>49</v>
      </c>
    </row>
    <row r="209" spans="1:15" s="8" customFormat="1" ht="42.75" x14ac:dyDescent="0.25">
      <c r="A209" s="8">
        <v>2023</v>
      </c>
      <c r="B209" s="12">
        <v>45200</v>
      </c>
      <c r="C209" s="13">
        <v>45291</v>
      </c>
      <c r="D209" s="9" t="s">
        <v>175</v>
      </c>
      <c r="E209" s="8" t="s">
        <v>45</v>
      </c>
      <c r="F209" s="8" t="s">
        <v>51</v>
      </c>
      <c r="G209" s="13">
        <v>45044</v>
      </c>
      <c r="H209" s="8" t="s">
        <v>50</v>
      </c>
      <c r="I209" s="8" t="s">
        <v>53</v>
      </c>
      <c r="J209" s="21" t="s">
        <v>434</v>
      </c>
      <c r="L209" s="8" t="s">
        <v>48</v>
      </c>
      <c r="M209" s="12">
        <v>45321</v>
      </c>
      <c r="N209" s="12">
        <v>45290</v>
      </c>
      <c r="O209" s="8" t="s">
        <v>49</v>
      </c>
    </row>
    <row r="210" spans="1:15" s="8" customFormat="1" ht="42.75" x14ac:dyDescent="0.25">
      <c r="A210" s="8">
        <v>2023</v>
      </c>
      <c r="B210" s="12">
        <v>45200</v>
      </c>
      <c r="C210" s="13">
        <v>45291</v>
      </c>
      <c r="D210" s="9" t="s">
        <v>176</v>
      </c>
      <c r="E210" s="8" t="s">
        <v>45</v>
      </c>
      <c r="F210" s="8" t="s">
        <v>51</v>
      </c>
      <c r="G210" s="13">
        <v>45167</v>
      </c>
      <c r="H210" s="8" t="s">
        <v>50</v>
      </c>
      <c r="I210" s="8" t="s">
        <v>53</v>
      </c>
      <c r="J210" s="21" t="s">
        <v>435</v>
      </c>
      <c r="L210" s="8" t="s">
        <v>48</v>
      </c>
      <c r="M210" s="12">
        <v>45321</v>
      </c>
      <c r="N210" s="12">
        <v>45290</v>
      </c>
      <c r="O210" s="8" t="s">
        <v>49</v>
      </c>
    </row>
    <row r="211" spans="1:15" s="8" customFormat="1" ht="42.75" x14ac:dyDescent="0.25">
      <c r="A211" s="8">
        <v>2023</v>
      </c>
      <c r="B211" s="12">
        <v>45200</v>
      </c>
      <c r="C211" s="13">
        <v>45291</v>
      </c>
      <c r="D211" s="8" t="s">
        <v>177</v>
      </c>
      <c r="E211" s="8" t="s">
        <v>45</v>
      </c>
      <c r="F211" s="8" t="s">
        <v>51</v>
      </c>
      <c r="G211" s="13">
        <v>45195</v>
      </c>
      <c r="H211" s="8" t="s">
        <v>50</v>
      </c>
      <c r="I211" s="8" t="s">
        <v>57</v>
      </c>
      <c r="J211" s="21" t="s">
        <v>450</v>
      </c>
      <c r="L211" s="8" t="s">
        <v>48</v>
      </c>
      <c r="M211" s="12">
        <v>45321</v>
      </c>
      <c r="N211" s="12">
        <v>45290</v>
      </c>
      <c r="O211" s="8" t="s">
        <v>49</v>
      </c>
    </row>
    <row r="212" spans="1:15" s="8" customFormat="1" ht="42.75" x14ac:dyDescent="0.25">
      <c r="A212" s="8">
        <v>2023</v>
      </c>
      <c r="B212" s="12">
        <v>45200</v>
      </c>
      <c r="C212" s="13">
        <v>45291</v>
      </c>
      <c r="D212" s="8" t="s">
        <v>178</v>
      </c>
      <c r="E212" s="8" t="s">
        <v>45</v>
      </c>
      <c r="F212" s="8" t="s">
        <v>51</v>
      </c>
      <c r="G212" s="12">
        <v>44978</v>
      </c>
      <c r="H212" s="8" t="s">
        <v>50</v>
      </c>
      <c r="I212" s="8" t="s">
        <v>57</v>
      </c>
      <c r="J212" s="21" t="s">
        <v>419</v>
      </c>
      <c r="L212" s="8" t="s">
        <v>48</v>
      </c>
      <c r="M212" s="12">
        <v>45321</v>
      </c>
      <c r="N212" s="12">
        <v>45290</v>
      </c>
      <c r="O212" s="8" t="s">
        <v>49</v>
      </c>
    </row>
    <row r="213" spans="1:15" s="8" customFormat="1" ht="42.75" x14ac:dyDescent="0.25">
      <c r="A213" s="8">
        <v>2023</v>
      </c>
      <c r="B213" s="12">
        <v>45200</v>
      </c>
      <c r="C213" s="13">
        <v>45291</v>
      </c>
      <c r="D213" s="8" t="s">
        <v>179</v>
      </c>
      <c r="E213" s="8" t="s">
        <v>45</v>
      </c>
      <c r="F213" s="8" t="s">
        <v>51</v>
      </c>
      <c r="G213" s="12">
        <v>43514</v>
      </c>
      <c r="H213" s="8" t="s">
        <v>50</v>
      </c>
      <c r="I213" s="8" t="s">
        <v>53</v>
      </c>
      <c r="J213" s="21" t="s">
        <v>418</v>
      </c>
      <c r="L213" s="8" t="s">
        <v>48</v>
      </c>
      <c r="M213" s="12">
        <v>45321</v>
      </c>
      <c r="N213" s="12">
        <v>45290</v>
      </c>
      <c r="O213" s="8" t="s">
        <v>49</v>
      </c>
    </row>
    <row r="214" spans="1:15" s="8" customFormat="1" ht="42.75" x14ac:dyDescent="0.25">
      <c r="A214" s="8">
        <v>2023</v>
      </c>
      <c r="B214" s="12">
        <v>45200</v>
      </c>
      <c r="C214" s="13">
        <v>45291</v>
      </c>
      <c r="D214" s="8" t="s">
        <v>301</v>
      </c>
      <c r="E214" s="8" t="s">
        <v>45</v>
      </c>
      <c r="F214" s="9" t="s">
        <v>51</v>
      </c>
      <c r="G214" s="14">
        <v>44728</v>
      </c>
      <c r="H214" s="9" t="s">
        <v>50</v>
      </c>
      <c r="I214" s="8" t="s">
        <v>302</v>
      </c>
      <c r="J214" s="21" t="s">
        <v>303</v>
      </c>
      <c r="L214" s="8" t="s">
        <v>48</v>
      </c>
      <c r="M214" s="12">
        <v>45321</v>
      </c>
      <c r="N214" s="12">
        <v>45290</v>
      </c>
      <c r="O214" s="8" t="s">
        <v>49</v>
      </c>
    </row>
    <row r="215" spans="1:15" s="8" customFormat="1" ht="42.75" x14ac:dyDescent="0.25">
      <c r="A215" s="8">
        <v>2023</v>
      </c>
      <c r="B215" s="12">
        <v>45200</v>
      </c>
      <c r="C215" s="13">
        <v>45291</v>
      </c>
      <c r="D215" s="16" t="s">
        <v>619</v>
      </c>
      <c r="E215" s="8" t="s">
        <v>45</v>
      </c>
      <c r="F215" s="8" t="s">
        <v>51</v>
      </c>
      <c r="G215" s="13">
        <v>44452</v>
      </c>
      <c r="H215" s="8" t="s">
        <v>50</v>
      </c>
      <c r="I215" s="8" t="s">
        <v>53</v>
      </c>
      <c r="J215" s="20" t="s">
        <v>620</v>
      </c>
      <c r="L215" s="8" t="s">
        <v>48</v>
      </c>
      <c r="M215" s="12">
        <v>45321</v>
      </c>
      <c r="N215" s="12">
        <v>45290</v>
      </c>
      <c r="O215" s="8" t="s">
        <v>49</v>
      </c>
    </row>
    <row r="216" spans="1:15" s="8" customFormat="1" ht="42.75" x14ac:dyDescent="0.25">
      <c r="A216" s="8">
        <v>2023</v>
      </c>
      <c r="B216" s="12">
        <v>45200</v>
      </c>
      <c r="C216" s="13">
        <v>45291</v>
      </c>
      <c r="D216" s="8" t="s">
        <v>180</v>
      </c>
      <c r="E216" s="8" t="s">
        <v>45</v>
      </c>
      <c r="F216" s="8" t="s">
        <v>51</v>
      </c>
      <c r="G216" s="12">
        <v>45217</v>
      </c>
      <c r="H216" s="8" t="s">
        <v>50</v>
      </c>
      <c r="I216" s="8" t="s">
        <v>53</v>
      </c>
      <c r="J216" s="21" t="s">
        <v>462</v>
      </c>
      <c r="L216" s="8" t="s">
        <v>48</v>
      </c>
      <c r="M216" s="12">
        <v>45321</v>
      </c>
      <c r="N216" s="12">
        <v>45290</v>
      </c>
      <c r="O216" s="8" t="s">
        <v>49</v>
      </c>
    </row>
    <row r="217" spans="1:15" s="8" customFormat="1" ht="42.75" x14ac:dyDescent="0.25">
      <c r="A217" s="8">
        <v>2023</v>
      </c>
      <c r="B217" s="12">
        <v>45200</v>
      </c>
      <c r="C217" s="13">
        <v>45291</v>
      </c>
      <c r="D217" s="8" t="s">
        <v>181</v>
      </c>
      <c r="E217" s="8" t="s">
        <v>45</v>
      </c>
      <c r="F217" s="8" t="s">
        <v>51</v>
      </c>
      <c r="G217" s="12">
        <v>45222</v>
      </c>
      <c r="H217" s="8" t="s">
        <v>50</v>
      </c>
      <c r="I217" s="8" t="s">
        <v>53</v>
      </c>
      <c r="J217" s="21" t="s">
        <v>487</v>
      </c>
      <c r="L217" s="8" t="s">
        <v>48</v>
      </c>
      <c r="M217" s="12">
        <v>45321</v>
      </c>
      <c r="N217" s="12">
        <v>45290</v>
      </c>
      <c r="O217" s="8" t="s">
        <v>49</v>
      </c>
    </row>
    <row r="218" spans="1:15" s="8" customFormat="1" ht="42.75" x14ac:dyDescent="0.25">
      <c r="A218" s="8">
        <v>2023</v>
      </c>
      <c r="B218" s="12">
        <v>45200</v>
      </c>
      <c r="C218" s="13">
        <v>45291</v>
      </c>
      <c r="D218" s="8" t="s">
        <v>182</v>
      </c>
      <c r="E218" s="8" t="s">
        <v>45</v>
      </c>
      <c r="F218" s="8" t="s">
        <v>51</v>
      </c>
      <c r="G218" s="12">
        <v>45225</v>
      </c>
      <c r="H218" s="8" t="s">
        <v>50</v>
      </c>
      <c r="I218" s="8" t="s">
        <v>53</v>
      </c>
      <c r="J218" s="21" t="s">
        <v>463</v>
      </c>
      <c r="L218" s="8" t="s">
        <v>48</v>
      </c>
      <c r="M218" s="12">
        <v>45321</v>
      </c>
      <c r="N218" s="12">
        <v>45290</v>
      </c>
      <c r="O218" s="8" t="s">
        <v>49</v>
      </c>
    </row>
    <row r="219" spans="1:15" s="8" customFormat="1" ht="42.75" x14ac:dyDescent="0.25">
      <c r="A219" s="8">
        <v>2023</v>
      </c>
      <c r="B219" s="12">
        <v>45200</v>
      </c>
      <c r="C219" s="13">
        <v>45291</v>
      </c>
      <c r="D219" s="8" t="s">
        <v>183</v>
      </c>
      <c r="E219" s="8" t="s">
        <v>45</v>
      </c>
      <c r="F219" s="8" t="s">
        <v>51</v>
      </c>
      <c r="G219" s="12">
        <v>45194</v>
      </c>
      <c r="H219" s="8" t="s">
        <v>50</v>
      </c>
      <c r="I219" s="8" t="s">
        <v>53</v>
      </c>
      <c r="J219" s="21" t="s">
        <v>464</v>
      </c>
      <c r="L219" s="8" t="s">
        <v>48</v>
      </c>
      <c r="M219" s="12">
        <v>45321</v>
      </c>
      <c r="N219" s="12">
        <v>45290</v>
      </c>
      <c r="O219" s="8" t="s">
        <v>49</v>
      </c>
    </row>
    <row r="220" spans="1:15" s="8" customFormat="1" ht="42.75" x14ac:dyDescent="0.25">
      <c r="A220" s="8">
        <v>2023</v>
      </c>
      <c r="B220" s="12">
        <v>45200</v>
      </c>
      <c r="C220" s="13">
        <v>45291</v>
      </c>
      <c r="D220" s="8" t="s">
        <v>184</v>
      </c>
      <c r="E220" s="8" t="s">
        <v>45</v>
      </c>
      <c r="F220" s="8" t="s">
        <v>51</v>
      </c>
      <c r="G220" s="12">
        <v>44631</v>
      </c>
      <c r="H220" s="8" t="s">
        <v>50</v>
      </c>
      <c r="I220" s="8" t="s">
        <v>57</v>
      </c>
      <c r="J220" s="21" t="s">
        <v>499</v>
      </c>
      <c r="L220" s="8" t="s">
        <v>48</v>
      </c>
      <c r="M220" s="12">
        <v>45321</v>
      </c>
      <c r="N220" s="12">
        <v>45290</v>
      </c>
      <c r="O220" s="8" t="s">
        <v>49</v>
      </c>
    </row>
    <row r="221" spans="1:15" s="8" customFormat="1" ht="42.75" x14ac:dyDescent="0.25">
      <c r="A221" s="8">
        <v>2023</v>
      </c>
      <c r="B221" s="12">
        <v>45200</v>
      </c>
      <c r="C221" s="13">
        <v>45291</v>
      </c>
      <c r="D221" s="8" t="s">
        <v>185</v>
      </c>
      <c r="E221" s="8" t="s">
        <v>45</v>
      </c>
      <c r="F221" s="8" t="s">
        <v>51</v>
      </c>
      <c r="G221" s="12">
        <v>44433</v>
      </c>
      <c r="H221" s="8" t="s">
        <v>50</v>
      </c>
      <c r="I221" s="8" t="s">
        <v>186</v>
      </c>
      <c r="J221" s="21" t="s">
        <v>480</v>
      </c>
      <c r="L221" s="8" t="s">
        <v>48</v>
      </c>
      <c r="M221" s="12">
        <v>45321</v>
      </c>
      <c r="N221" s="12">
        <v>45290</v>
      </c>
      <c r="O221" s="8" t="s">
        <v>49</v>
      </c>
    </row>
    <row r="222" spans="1:15" s="8" customFormat="1" ht="42.75" x14ac:dyDescent="0.25">
      <c r="A222" s="8">
        <v>2023</v>
      </c>
      <c r="B222" s="12">
        <v>45200</v>
      </c>
      <c r="C222" s="13">
        <v>45291</v>
      </c>
      <c r="D222" s="9" t="s">
        <v>187</v>
      </c>
      <c r="E222" s="8" t="s">
        <v>45</v>
      </c>
      <c r="F222" s="8" t="s">
        <v>51</v>
      </c>
      <c r="G222" s="13">
        <v>44302</v>
      </c>
      <c r="H222" s="8" t="s">
        <v>50</v>
      </c>
      <c r="I222" s="8" t="s">
        <v>186</v>
      </c>
      <c r="J222" s="21" t="s">
        <v>481</v>
      </c>
      <c r="L222" s="8" t="s">
        <v>48</v>
      </c>
      <c r="M222" s="12">
        <v>45321</v>
      </c>
      <c r="N222" s="12">
        <v>45290</v>
      </c>
      <c r="O222" s="8" t="s">
        <v>49</v>
      </c>
    </row>
    <row r="223" spans="1:15" s="8" customFormat="1" ht="42.75" x14ac:dyDescent="0.25">
      <c r="A223" s="8">
        <v>2023</v>
      </c>
      <c r="B223" s="12">
        <v>45200</v>
      </c>
      <c r="C223" s="13">
        <v>45291</v>
      </c>
      <c r="D223" s="9" t="s">
        <v>188</v>
      </c>
      <c r="E223" s="8" t="s">
        <v>45</v>
      </c>
      <c r="F223" s="8" t="s">
        <v>51</v>
      </c>
      <c r="G223" s="13">
        <v>44348</v>
      </c>
      <c r="H223" s="8" t="s">
        <v>50</v>
      </c>
      <c r="I223" s="8" t="s">
        <v>186</v>
      </c>
      <c r="J223" s="21" t="s">
        <v>482</v>
      </c>
      <c r="L223" s="8" t="s">
        <v>48</v>
      </c>
      <c r="M223" s="12">
        <v>45321</v>
      </c>
      <c r="N223" s="12">
        <v>45290</v>
      </c>
      <c r="O223" s="8" t="s">
        <v>49</v>
      </c>
    </row>
    <row r="224" spans="1:15" s="8" customFormat="1" ht="42.75" x14ac:dyDescent="0.25">
      <c r="A224" s="8">
        <v>2023</v>
      </c>
      <c r="B224" s="12">
        <v>45200</v>
      </c>
      <c r="C224" s="13">
        <v>45291</v>
      </c>
      <c r="D224" s="18" t="s">
        <v>189</v>
      </c>
      <c r="E224" s="8" t="s">
        <v>45</v>
      </c>
      <c r="F224" s="8" t="s">
        <v>51</v>
      </c>
      <c r="G224" s="13">
        <v>44319</v>
      </c>
      <c r="H224" s="8" t="s">
        <v>50</v>
      </c>
      <c r="I224" s="8" t="s">
        <v>53</v>
      </c>
      <c r="J224" s="21" t="s">
        <v>485</v>
      </c>
      <c r="L224" s="8" t="s">
        <v>48</v>
      </c>
      <c r="M224" s="12">
        <v>45321</v>
      </c>
      <c r="N224" s="12">
        <v>45290</v>
      </c>
      <c r="O224" s="8" t="s">
        <v>49</v>
      </c>
    </row>
    <row r="225" spans="1:15" s="8" customFormat="1" ht="42.75" x14ac:dyDescent="0.25">
      <c r="A225" s="8">
        <v>2023</v>
      </c>
      <c r="B225" s="12">
        <v>45200</v>
      </c>
      <c r="C225" s="13">
        <v>45291</v>
      </c>
      <c r="D225" s="9" t="s">
        <v>190</v>
      </c>
      <c r="E225" s="8" t="s">
        <v>45</v>
      </c>
      <c r="F225" s="8" t="s">
        <v>51</v>
      </c>
      <c r="G225" s="13">
        <v>45239</v>
      </c>
      <c r="H225" s="8" t="s">
        <v>50</v>
      </c>
      <c r="I225" s="8" t="s">
        <v>53</v>
      </c>
      <c r="J225" s="21" t="s">
        <v>503</v>
      </c>
      <c r="L225" s="8" t="s">
        <v>48</v>
      </c>
      <c r="M225" s="12">
        <v>45321</v>
      </c>
      <c r="N225" s="12">
        <v>45290</v>
      </c>
      <c r="O225" s="8" t="s">
        <v>49</v>
      </c>
    </row>
    <row r="226" spans="1:15" s="8" customFormat="1" ht="42.75" x14ac:dyDescent="0.25">
      <c r="A226" s="8">
        <v>2023</v>
      </c>
      <c r="B226" s="12">
        <v>45200</v>
      </c>
      <c r="C226" s="13">
        <v>45291</v>
      </c>
      <c r="D226" s="9" t="s">
        <v>192</v>
      </c>
      <c r="E226" s="8" t="s">
        <v>45</v>
      </c>
      <c r="F226" s="8" t="s">
        <v>51</v>
      </c>
      <c r="G226" s="13">
        <v>44488</v>
      </c>
      <c r="H226" s="8" t="s">
        <v>50</v>
      </c>
      <c r="I226" s="8" t="s">
        <v>53</v>
      </c>
      <c r="J226" s="21" t="s">
        <v>495</v>
      </c>
      <c r="L226" s="8" t="s">
        <v>48</v>
      </c>
      <c r="M226" s="12">
        <v>45321</v>
      </c>
      <c r="N226" s="12">
        <v>45290</v>
      </c>
      <c r="O226" s="8" t="s">
        <v>49</v>
      </c>
    </row>
    <row r="227" spans="1:15" s="8" customFormat="1" ht="42.75" x14ac:dyDescent="0.25">
      <c r="A227" s="8">
        <v>2023</v>
      </c>
      <c r="B227" s="12">
        <v>45200</v>
      </c>
      <c r="C227" s="13">
        <v>45291</v>
      </c>
      <c r="D227" s="18" t="s">
        <v>193</v>
      </c>
      <c r="E227" s="8" t="s">
        <v>45</v>
      </c>
      <c r="F227" s="8" t="s">
        <v>51</v>
      </c>
      <c r="G227" s="13">
        <v>44516</v>
      </c>
      <c r="H227" s="8" t="s">
        <v>50</v>
      </c>
      <c r="I227" s="8" t="s">
        <v>53</v>
      </c>
      <c r="J227" s="21" t="s">
        <v>496</v>
      </c>
      <c r="L227" s="8" t="s">
        <v>48</v>
      </c>
      <c r="M227" s="12">
        <v>45321</v>
      </c>
      <c r="N227" s="12">
        <v>45290</v>
      </c>
      <c r="O227" s="8" t="s">
        <v>49</v>
      </c>
    </row>
    <row r="228" spans="1:15" s="8" customFormat="1" ht="42.75" x14ac:dyDescent="0.25">
      <c r="A228" s="8">
        <v>2023</v>
      </c>
      <c r="B228" s="12">
        <v>45200</v>
      </c>
      <c r="C228" s="13">
        <v>45291</v>
      </c>
      <c r="D228" s="9" t="s">
        <v>194</v>
      </c>
      <c r="E228" s="8" t="s">
        <v>45</v>
      </c>
      <c r="F228" s="8" t="s">
        <v>51</v>
      </c>
      <c r="G228" s="13">
        <v>44831</v>
      </c>
      <c r="H228" s="8" t="s">
        <v>50</v>
      </c>
      <c r="I228" s="8" t="s">
        <v>186</v>
      </c>
      <c r="J228" s="21" t="s">
        <v>486</v>
      </c>
      <c r="L228" s="8" t="s">
        <v>48</v>
      </c>
      <c r="M228" s="12">
        <v>45321</v>
      </c>
      <c r="N228" s="12">
        <v>45290</v>
      </c>
      <c r="O228" s="8" t="s">
        <v>49</v>
      </c>
    </row>
    <row r="229" spans="1:15" s="8" customFormat="1" ht="42.75" x14ac:dyDescent="0.25">
      <c r="A229" s="8">
        <v>2023</v>
      </c>
      <c r="B229" s="12">
        <v>45200</v>
      </c>
      <c r="C229" s="13">
        <v>45291</v>
      </c>
      <c r="D229" s="9" t="s">
        <v>196</v>
      </c>
      <c r="E229" s="8" t="s">
        <v>45</v>
      </c>
      <c r="F229" s="8" t="s">
        <v>51</v>
      </c>
      <c r="G229" s="13">
        <v>45224</v>
      </c>
      <c r="H229" s="8" t="s">
        <v>50</v>
      </c>
      <c r="I229" s="8" t="s">
        <v>53</v>
      </c>
      <c r="J229" s="21" t="s">
        <v>466</v>
      </c>
      <c r="L229" s="8" t="s">
        <v>48</v>
      </c>
      <c r="M229" s="12">
        <v>45321</v>
      </c>
      <c r="N229" s="12">
        <v>45290</v>
      </c>
      <c r="O229" s="8" t="s">
        <v>49</v>
      </c>
    </row>
    <row r="230" spans="1:15" s="8" customFormat="1" ht="42.75" x14ac:dyDescent="0.25">
      <c r="A230" s="8">
        <v>2023</v>
      </c>
      <c r="B230" s="12">
        <v>45200</v>
      </c>
      <c r="C230" s="13">
        <v>45291</v>
      </c>
      <c r="D230" s="9" t="s">
        <v>195</v>
      </c>
      <c r="E230" s="8" t="s">
        <v>45</v>
      </c>
      <c r="F230" s="8" t="s">
        <v>51</v>
      </c>
      <c r="G230" s="13">
        <v>44860</v>
      </c>
      <c r="H230" s="8" t="s">
        <v>50</v>
      </c>
      <c r="I230" s="8" t="s">
        <v>53</v>
      </c>
      <c r="J230" s="21" t="s">
        <v>467</v>
      </c>
      <c r="L230" s="8" t="s">
        <v>48</v>
      </c>
      <c r="M230" s="12">
        <v>45321</v>
      </c>
      <c r="N230" s="12">
        <v>45290</v>
      </c>
      <c r="O230" s="8" t="s">
        <v>49</v>
      </c>
    </row>
    <row r="231" spans="1:15" s="8" customFormat="1" ht="42.75" x14ac:dyDescent="0.25">
      <c r="A231" s="8">
        <v>2023</v>
      </c>
      <c r="B231" s="12">
        <v>45200</v>
      </c>
      <c r="C231" s="13">
        <v>45291</v>
      </c>
      <c r="D231" s="9" t="s">
        <v>258</v>
      </c>
      <c r="E231" s="8" t="s">
        <v>45</v>
      </c>
      <c r="F231" s="8" t="s">
        <v>51</v>
      </c>
      <c r="G231" s="13">
        <v>45229</v>
      </c>
      <c r="H231" s="8" t="s">
        <v>50</v>
      </c>
      <c r="I231" s="8" t="s">
        <v>53</v>
      </c>
      <c r="J231" s="21" t="s">
        <v>473</v>
      </c>
      <c r="L231" s="8" t="s">
        <v>48</v>
      </c>
      <c r="M231" s="12">
        <v>45321</v>
      </c>
      <c r="N231" s="12">
        <v>45290</v>
      </c>
      <c r="O231" s="8" t="s">
        <v>49</v>
      </c>
    </row>
    <row r="232" spans="1:15" s="8" customFormat="1" ht="42.75" x14ac:dyDescent="0.25">
      <c r="A232" s="8">
        <v>2023</v>
      </c>
      <c r="B232" s="12">
        <v>45200</v>
      </c>
      <c r="C232" s="13">
        <v>45291</v>
      </c>
      <c r="D232" s="9" t="s">
        <v>197</v>
      </c>
      <c r="E232" s="8" t="s">
        <v>45</v>
      </c>
      <c r="F232" s="8" t="s">
        <v>51</v>
      </c>
      <c r="G232" s="13">
        <v>45223</v>
      </c>
      <c r="H232" s="8" t="s">
        <v>50</v>
      </c>
      <c r="I232" s="8" t="s">
        <v>53</v>
      </c>
      <c r="J232" s="21" t="s">
        <v>470</v>
      </c>
      <c r="L232" s="8" t="s">
        <v>48</v>
      </c>
      <c r="M232" s="12">
        <v>45321</v>
      </c>
      <c r="N232" s="12">
        <v>45290</v>
      </c>
      <c r="O232" s="8" t="s">
        <v>49</v>
      </c>
    </row>
    <row r="233" spans="1:15" s="8" customFormat="1" ht="42.75" x14ac:dyDescent="0.25">
      <c r="A233" s="8">
        <v>2023</v>
      </c>
      <c r="B233" s="12">
        <v>45200</v>
      </c>
      <c r="C233" s="13">
        <v>45291</v>
      </c>
      <c r="D233" s="9" t="s">
        <v>198</v>
      </c>
      <c r="E233" s="8" t="s">
        <v>45</v>
      </c>
      <c r="F233" s="8" t="s">
        <v>51</v>
      </c>
      <c r="G233" s="13">
        <v>45223</v>
      </c>
      <c r="H233" s="8" t="s">
        <v>50</v>
      </c>
      <c r="I233" s="8" t="s">
        <v>53</v>
      </c>
      <c r="J233" s="21" t="s">
        <v>471</v>
      </c>
      <c r="L233" s="8" t="s">
        <v>48</v>
      </c>
      <c r="M233" s="12">
        <v>45321</v>
      </c>
      <c r="N233" s="12">
        <v>45290</v>
      </c>
      <c r="O233" s="8" t="s">
        <v>49</v>
      </c>
    </row>
    <row r="234" spans="1:15" s="8" customFormat="1" ht="42.75" x14ac:dyDescent="0.25">
      <c r="A234" s="8">
        <v>2023</v>
      </c>
      <c r="B234" s="12">
        <v>45200</v>
      </c>
      <c r="C234" s="13">
        <v>45291</v>
      </c>
      <c r="D234" s="9" t="s">
        <v>199</v>
      </c>
      <c r="E234" s="8" t="s">
        <v>45</v>
      </c>
      <c r="F234" s="8" t="s">
        <v>51</v>
      </c>
      <c r="G234" s="13">
        <v>45225</v>
      </c>
      <c r="H234" s="8" t="s">
        <v>50</v>
      </c>
      <c r="I234" s="8" t="s">
        <v>53</v>
      </c>
      <c r="J234" s="21" t="s">
        <v>472</v>
      </c>
      <c r="L234" s="8" t="s">
        <v>48</v>
      </c>
      <c r="M234" s="12">
        <v>45321</v>
      </c>
      <c r="N234" s="12">
        <v>45290</v>
      </c>
      <c r="O234" s="8" t="s">
        <v>49</v>
      </c>
    </row>
    <row r="235" spans="1:15" s="8" customFormat="1" ht="42.75" x14ac:dyDescent="0.25">
      <c r="A235" s="8">
        <v>2023</v>
      </c>
      <c r="B235" s="12">
        <v>45200</v>
      </c>
      <c r="C235" s="13">
        <v>45291</v>
      </c>
      <c r="D235" s="9" t="s">
        <v>200</v>
      </c>
      <c r="E235" s="8" t="s">
        <v>45</v>
      </c>
      <c r="F235" s="8" t="s">
        <v>51</v>
      </c>
      <c r="G235" s="13">
        <v>45222</v>
      </c>
      <c r="H235" s="8" t="s">
        <v>50</v>
      </c>
      <c r="I235" s="8" t="s">
        <v>53</v>
      </c>
      <c r="J235" s="21" t="s">
        <v>461</v>
      </c>
      <c r="L235" s="8" t="s">
        <v>48</v>
      </c>
      <c r="M235" s="12">
        <v>45321</v>
      </c>
      <c r="N235" s="12">
        <v>45290</v>
      </c>
      <c r="O235" s="8" t="s">
        <v>49</v>
      </c>
    </row>
    <row r="236" spans="1:15" s="8" customFormat="1" ht="42.75" x14ac:dyDescent="0.25">
      <c r="A236" s="8">
        <v>2023</v>
      </c>
      <c r="B236" s="12">
        <v>45200</v>
      </c>
      <c r="C236" s="13">
        <v>45291</v>
      </c>
      <c r="D236" s="9" t="s">
        <v>201</v>
      </c>
      <c r="E236" s="8" t="s">
        <v>45</v>
      </c>
      <c r="F236" s="8" t="s">
        <v>51</v>
      </c>
      <c r="G236" s="13">
        <v>44855</v>
      </c>
      <c r="H236" s="8" t="s">
        <v>50</v>
      </c>
      <c r="I236" s="8" t="s">
        <v>53</v>
      </c>
      <c r="J236" s="21" t="s">
        <v>483</v>
      </c>
      <c r="L236" s="8" t="s">
        <v>48</v>
      </c>
      <c r="M236" s="12">
        <v>45321</v>
      </c>
      <c r="N236" s="12">
        <v>45290</v>
      </c>
      <c r="O236" s="8" t="s">
        <v>49</v>
      </c>
    </row>
    <row r="237" spans="1:15" s="8" customFormat="1" ht="42.75" x14ac:dyDescent="0.25">
      <c r="A237" s="8">
        <v>2023</v>
      </c>
      <c r="B237" s="12">
        <v>45200</v>
      </c>
      <c r="C237" s="13">
        <v>45291</v>
      </c>
      <c r="D237" s="9" t="s">
        <v>202</v>
      </c>
      <c r="E237" s="8" t="s">
        <v>45</v>
      </c>
      <c r="F237" s="8" t="s">
        <v>51</v>
      </c>
      <c r="G237" s="13">
        <v>44837</v>
      </c>
      <c r="H237" s="8" t="s">
        <v>50</v>
      </c>
      <c r="I237" s="8" t="s">
        <v>186</v>
      </c>
      <c r="J237" s="21" t="s">
        <v>484</v>
      </c>
      <c r="L237" s="8" t="s">
        <v>48</v>
      </c>
      <c r="M237" s="12">
        <v>45321</v>
      </c>
      <c r="N237" s="12">
        <v>45290</v>
      </c>
      <c r="O237" s="8" t="s">
        <v>49</v>
      </c>
    </row>
    <row r="238" spans="1:15" s="8" customFormat="1" ht="42.75" x14ac:dyDescent="0.25">
      <c r="A238" s="8">
        <v>2023</v>
      </c>
      <c r="B238" s="12">
        <v>45200</v>
      </c>
      <c r="C238" s="13">
        <v>45291</v>
      </c>
      <c r="D238" s="9" t="s">
        <v>203</v>
      </c>
      <c r="E238" s="8" t="s">
        <v>45</v>
      </c>
      <c r="F238" s="8" t="s">
        <v>51</v>
      </c>
      <c r="G238" s="13">
        <v>45245</v>
      </c>
      <c r="H238" s="8" t="s">
        <v>50</v>
      </c>
      <c r="I238" s="8" t="s">
        <v>53</v>
      </c>
      <c r="J238" s="21" t="s">
        <v>506</v>
      </c>
      <c r="L238" s="8" t="s">
        <v>48</v>
      </c>
      <c r="M238" s="12">
        <v>45321</v>
      </c>
      <c r="N238" s="12">
        <v>45290</v>
      </c>
      <c r="O238" s="8" t="s">
        <v>49</v>
      </c>
    </row>
    <row r="239" spans="1:15" s="8" customFormat="1" ht="42.75" x14ac:dyDescent="0.25">
      <c r="A239" s="8">
        <v>2023</v>
      </c>
      <c r="B239" s="12">
        <v>45200</v>
      </c>
      <c r="C239" s="13">
        <v>45291</v>
      </c>
      <c r="D239" s="8" t="s">
        <v>204</v>
      </c>
      <c r="E239" s="8" t="s">
        <v>45</v>
      </c>
      <c r="F239" s="8" t="s">
        <v>51</v>
      </c>
      <c r="G239" s="13">
        <v>45226</v>
      </c>
      <c r="H239" s="8" t="s">
        <v>50</v>
      </c>
      <c r="I239" s="8" t="s">
        <v>53</v>
      </c>
      <c r="J239" s="21" t="s">
        <v>465</v>
      </c>
      <c r="L239" s="8" t="s">
        <v>48</v>
      </c>
      <c r="M239" s="12">
        <v>45321</v>
      </c>
      <c r="N239" s="12">
        <v>45290</v>
      </c>
      <c r="O239" s="8" t="s">
        <v>49</v>
      </c>
    </row>
    <row r="240" spans="1:15" s="8" customFormat="1" ht="42.75" x14ac:dyDescent="0.25">
      <c r="A240" s="8">
        <v>2023</v>
      </c>
      <c r="B240" s="12">
        <v>45200</v>
      </c>
      <c r="C240" s="13">
        <v>45291</v>
      </c>
      <c r="D240" s="9" t="s">
        <v>205</v>
      </c>
      <c r="E240" s="8" t="s">
        <v>45</v>
      </c>
      <c r="F240" s="8" t="s">
        <v>51</v>
      </c>
      <c r="G240" s="13">
        <v>45230</v>
      </c>
      <c r="H240" s="8" t="s">
        <v>50</v>
      </c>
      <c r="I240" s="8" t="s">
        <v>57</v>
      </c>
      <c r="J240" s="21" t="s">
        <v>479</v>
      </c>
      <c r="L240" s="8" t="s">
        <v>48</v>
      </c>
      <c r="M240" s="12">
        <v>45321</v>
      </c>
      <c r="N240" s="12">
        <v>45290</v>
      </c>
      <c r="O240" s="8" t="s">
        <v>49</v>
      </c>
    </row>
    <row r="241" spans="1:15" s="8" customFormat="1" ht="42.75" x14ac:dyDescent="0.25">
      <c r="A241" s="8">
        <v>2023</v>
      </c>
      <c r="B241" s="12">
        <v>45200</v>
      </c>
      <c r="C241" s="13">
        <v>45291</v>
      </c>
      <c r="D241" s="8" t="s">
        <v>206</v>
      </c>
      <c r="E241" s="8" t="s">
        <v>45</v>
      </c>
      <c r="F241" s="8" t="s">
        <v>51</v>
      </c>
      <c r="G241" s="12">
        <v>45224</v>
      </c>
      <c r="H241" s="8" t="s">
        <v>50</v>
      </c>
      <c r="I241" s="8" t="s">
        <v>53</v>
      </c>
      <c r="J241" s="21" t="s">
        <v>474</v>
      </c>
      <c r="L241" s="8" t="s">
        <v>48</v>
      </c>
      <c r="M241" s="12">
        <v>45321</v>
      </c>
      <c r="N241" s="12">
        <v>45290</v>
      </c>
      <c r="O241" s="8" t="s">
        <v>49</v>
      </c>
    </row>
    <row r="242" spans="1:15" s="8" customFormat="1" ht="42.75" x14ac:dyDescent="0.25">
      <c r="A242" s="8">
        <v>2023</v>
      </c>
      <c r="B242" s="12">
        <v>45200</v>
      </c>
      <c r="C242" s="13">
        <v>45291</v>
      </c>
      <c r="D242" s="9" t="s">
        <v>207</v>
      </c>
      <c r="E242" s="8" t="s">
        <v>45</v>
      </c>
      <c r="F242" s="8" t="s">
        <v>51</v>
      </c>
      <c r="G242" s="13">
        <v>45246</v>
      </c>
      <c r="H242" s="8" t="s">
        <v>50</v>
      </c>
      <c r="I242" s="8" t="s">
        <v>53</v>
      </c>
      <c r="J242" s="21" t="s">
        <v>475</v>
      </c>
      <c r="L242" s="8" t="s">
        <v>48</v>
      </c>
      <c r="M242" s="12">
        <v>45321</v>
      </c>
      <c r="N242" s="12">
        <v>45290</v>
      </c>
      <c r="O242" s="8" t="s">
        <v>49</v>
      </c>
    </row>
    <row r="243" spans="1:15" s="8" customFormat="1" ht="42.75" x14ac:dyDescent="0.25">
      <c r="A243" s="8">
        <v>2023</v>
      </c>
      <c r="B243" s="12">
        <v>45200</v>
      </c>
      <c r="C243" s="13">
        <v>45291</v>
      </c>
      <c r="D243" s="9" t="s">
        <v>570</v>
      </c>
      <c r="E243" s="8" t="s">
        <v>45</v>
      </c>
      <c r="F243" s="8" t="s">
        <v>51</v>
      </c>
      <c r="G243" s="13">
        <v>45222</v>
      </c>
      <c r="H243" s="8" t="s">
        <v>50</v>
      </c>
      <c r="I243" s="8" t="s">
        <v>53</v>
      </c>
      <c r="J243" s="21" t="s">
        <v>593</v>
      </c>
      <c r="L243" s="8" t="s">
        <v>48</v>
      </c>
      <c r="M243" s="12">
        <v>45321</v>
      </c>
      <c r="N243" s="12">
        <v>45290</v>
      </c>
      <c r="O243" s="8" t="s">
        <v>49</v>
      </c>
    </row>
    <row r="244" spans="1:15" s="8" customFormat="1" ht="42.75" x14ac:dyDescent="0.25">
      <c r="A244" s="8">
        <v>2023</v>
      </c>
      <c r="B244" s="12">
        <v>45200</v>
      </c>
      <c r="C244" s="13">
        <v>45291</v>
      </c>
      <c r="D244" s="9" t="s">
        <v>571</v>
      </c>
      <c r="E244" s="8" t="s">
        <v>45</v>
      </c>
      <c r="F244" s="8" t="s">
        <v>51</v>
      </c>
      <c r="G244" s="13">
        <v>45230</v>
      </c>
      <c r="H244" s="8" t="s">
        <v>50</v>
      </c>
      <c r="I244" s="8" t="s">
        <v>53</v>
      </c>
      <c r="J244" s="21" t="s">
        <v>606</v>
      </c>
      <c r="L244" s="8" t="s">
        <v>48</v>
      </c>
      <c r="M244" s="12">
        <v>45321</v>
      </c>
      <c r="N244" s="12">
        <v>45290</v>
      </c>
      <c r="O244" s="8" t="s">
        <v>49</v>
      </c>
    </row>
    <row r="245" spans="1:15" s="8" customFormat="1" ht="42.75" x14ac:dyDescent="0.25">
      <c r="A245" s="8">
        <v>2023</v>
      </c>
      <c r="B245" s="12">
        <v>45200</v>
      </c>
      <c r="C245" s="13">
        <v>45291</v>
      </c>
      <c r="D245" s="9" t="s">
        <v>572</v>
      </c>
      <c r="E245" s="8" t="s">
        <v>45</v>
      </c>
      <c r="F245" s="8" t="s">
        <v>51</v>
      </c>
      <c r="G245" s="13">
        <v>45230</v>
      </c>
      <c r="H245" s="8" t="s">
        <v>50</v>
      </c>
      <c r="I245" s="8" t="s">
        <v>53</v>
      </c>
      <c r="J245" s="21" t="s">
        <v>605</v>
      </c>
      <c r="L245" s="8" t="s">
        <v>48</v>
      </c>
      <c r="M245" s="12">
        <v>45321</v>
      </c>
      <c r="N245" s="12">
        <v>45290</v>
      </c>
      <c r="O245" s="8" t="s">
        <v>49</v>
      </c>
    </row>
    <row r="246" spans="1:15" s="8" customFormat="1" ht="42.75" x14ac:dyDescent="0.25">
      <c r="A246" s="8">
        <v>2023</v>
      </c>
      <c r="B246" s="12">
        <v>45200</v>
      </c>
      <c r="C246" s="13">
        <v>45291</v>
      </c>
      <c r="D246" s="9" t="s">
        <v>573</v>
      </c>
      <c r="E246" s="8" t="s">
        <v>45</v>
      </c>
      <c r="F246" s="8" t="s">
        <v>51</v>
      </c>
      <c r="G246" s="13">
        <v>45222</v>
      </c>
      <c r="H246" s="8" t="s">
        <v>50</v>
      </c>
      <c r="I246" s="8" t="s">
        <v>53</v>
      </c>
      <c r="J246" s="21" t="s">
        <v>600</v>
      </c>
      <c r="L246" s="8" t="s">
        <v>48</v>
      </c>
      <c r="M246" s="12">
        <v>45321</v>
      </c>
      <c r="N246" s="12">
        <v>45290</v>
      </c>
      <c r="O246" s="8" t="s">
        <v>49</v>
      </c>
    </row>
    <row r="247" spans="1:15" s="8" customFormat="1" ht="42.75" x14ac:dyDescent="0.25">
      <c r="A247" s="8">
        <v>2023</v>
      </c>
      <c r="B247" s="12">
        <v>45200</v>
      </c>
      <c r="C247" s="13">
        <v>45291</v>
      </c>
      <c r="D247" s="9" t="s">
        <v>574</v>
      </c>
      <c r="E247" s="8" t="s">
        <v>45</v>
      </c>
      <c r="F247" s="8" t="s">
        <v>51</v>
      </c>
      <c r="G247" s="13">
        <v>45230</v>
      </c>
      <c r="H247" s="8" t="s">
        <v>50</v>
      </c>
      <c r="I247" s="8" t="s">
        <v>53</v>
      </c>
      <c r="J247" s="21" t="s">
        <v>601</v>
      </c>
      <c r="L247" s="8" t="s">
        <v>48</v>
      </c>
      <c r="M247" s="12">
        <v>45321</v>
      </c>
      <c r="N247" s="12">
        <v>45290</v>
      </c>
      <c r="O247" s="8" t="s">
        <v>49</v>
      </c>
    </row>
    <row r="248" spans="1:15" s="8" customFormat="1" ht="42.75" x14ac:dyDescent="0.25">
      <c r="A248" s="8">
        <v>2023</v>
      </c>
      <c r="B248" s="12">
        <v>45200</v>
      </c>
      <c r="C248" s="13">
        <v>45291</v>
      </c>
      <c r="D248" s="9" t="s">
        <v>575</v>
      </c>
      <c r="E248" s="8" t="s">
        <v>45</v>
      </c>
      <c r="F248" s="8" t="s">
        <v>51</v>
      </c>
      <c r="G248" s="12">
        <v>45222</v>
      </c>
      <c r="H248" s="8" t="s">
        <v>50</v>
      </c>
      <c r="I248" s="8" t="s">
        <v>53</v>
      </c>
      <c r="J248" s="21" t="s">
        <v>602</v>
      </c>
      <c r="L248" s="8" t="s">
        <v>48</v>
      </c>
      <c r="M248" s="12">
        <v>45321</v>
      </c>
      <c r="N248" s="12">
        <v>45290</v>
      </c>
      <c r="O248" s="8" t="s">
        <v>49</v>
      </c>
    </row>
    <row r="249" spans="1:15" s="8" customFormat="1" ht="42.75" x14ac:dyDescent="0.25">
      <c r="A249" s="8">
        <v>2023</v>
      </c>
      <c r="B249" s="12">
        <v>45200</v>
      </c>
      <c r="C249" s="13">
        <v>45291</v>
      </c>
      <c r="D249" s="8" t="s">
        <v>576</v>
      </c>
      <c r="E249" s="8" t="s">
        <v>45</v>
      </c>
      <c r="F249" s="8" t="s">
        <v>51</v>
      </c>
      <c r="G249" s="12">
        <v>45230</v>
      </c>
      <c r="H249" s="8" t="s">
        <v>50</v>
      </c>
      <c r="I249" s="8" t="s">
        <v>53</v>
      </c>
      <c r="J249" s="21" t="s">
        <v>599</v>
      </c>
      <c r="L249" s="8" t="s">
        <v>48</v>
      </c>
      <c r="M249" s="12">
        <v>45321</v>
      </c>
      <c r="N249" s="12">
        <v>45290</v>
      </c>
      <c r="O249" s="8" t="s">
        <v>49</v>
      </c>
    </row>
    <row r="250" spans="1:15" s="8" customFormat="1" ht="42.75" x14ac:dyDescent="0.25">
      <c r="A250" s="8">
        <v>2023</v>
      </c>
      <c r="B250" s="12">
        <v>45200</v>
      </c>
      <c r="C250" s="13">
        <v>45291</v>
      </c>
      <c r="D250" s="8" t="s">
        <v>577</v>
      </c>
      <c r="E250" s="8" t="s">
        <v>45</v>
      </c>
      <c r="F250" s="8" t="s">
        <v>51</v>
      </c>
      <c r="G250" s="12">
        <v>45230</v>
      </c>
      <c r="H250" s="8" t="s">
        <v>50</v>
      </c>
      <c r="I250" s="8" t="s">
        <v>53</v>
      </c>
      <c r="J250" s="21" t="s">
        <v>603</v>
      </c>
      <c r="L250" s="8" t="s">
        <v>48</v>
      </c>
      <c r="M250" s="12">
        <v>45321</v>
      </c>
      <c r="N250" s="12">
        <v>45290</v>
      </c>
      <c r="O250" s="8" t="s">
        <v>49</v>
      </c>
    </row>
    <row r="251" spans="1:15" s="8" customFormat="1" ht="42.75" x14ac:dyDescent="0.25">
      <c r="A251" s="8">
        <v>2023</v>
      </c>
      <c r="B251" s="12">
        <v>45200</v>
      </c>
      <c r="C251" s="13">
        <v>45291</v>
      </c>
      <c r="D251" s="8" t="s">
        <v>578</v>
      </c>
      <c r="E251" s="8" t="s">
        <v>45</v>
      </c>
      <c r="F251" s="8" t="s">
        <v>51</v>
      </c>
      <c r="G251" s="12">
        <v>45187</v>
      </c>
      <c r="H251" s="8" t="s">
        <v>50</v>
      </c>
      <c r="I251" s="8" t="s">
        <v>53</v>
      </c>
      <c r="J251" s="21" t="s">
        <v>592</v>
      </c>
      <c r="L251" s="8" t="s">
        <v>48</v>
      </c>
      <c r="M251" s="12">
        <v>45321</v>
      </c>
      <c r="N251" s="12">
        <v>45290</v>
      </c>
      <c r="O251" s="8" t="s">
        <v>49</v>
      </c>
    </row>
    <row r="252" spans="1:15" s="8" customFormat="1" ht="42.75" x14ac:dyDescent="0.25">
      <c r="A252" s="8">
        <v>2023</v>
      </c>
      <c r="B252" s="12">
        <v>45200</v>
      </c>
      <c r="C252" s="13">
        <v>45291</v>
      </c>
      <c r="D252" s="8" t="s">
        <v>579</v>
      </c>
      <c r="E252" s="8" t="s">
        <v>45</v>
      </c>
      <c r="F252" s="8" t="s">
        <v>51</v>
      </c>
      <c r="G252" s="12">
        <v>44683</v>
      </c>
      <c r="H252" s="8" t="s">
        <v>50</v>
      </c>
      <c r="I252" s="8" t="s">
        <v>53</v>
      </c>
      <c r="J252" s="21" t="s">
        <v>589</v>
      </c>
      <c r="L252" s="8" t="s">
        <v>48</v>
      </c>
      <c r="M252" s="12">
        <v>45321</v>
      </c>
      <c r="N252" s="12">
        <v>45290</v>
      </c>
      <c r="O252" s="8" t="s">
        <v>49</v>
      </c>
    </row>
    <row r="253" spans="1:15" s="8" customFormat="1" ht="42.75" x14ac:dyDescent="0.25">
      <c r="A253" s="8">
        <v>2023</v>
      </c>
      <c r="B253" s="12">
        <v>45200</v>
      </c>
      <c r="C253" s="13">
        <v>45291</v>
      </c>
      <c r="D253" s="8" t="s">
        <v>580</v>
      </c>
      <c r="E253" s="8" t="s">
        <v>45</v>
      </c>
      <c r="F253" s="8" t="s">
        <v>51</v>
      </c>
      <c r="G253" s="12">
        <v>44414</v>
      </c>
      <c r="H253" s="8" t="s">
        <v>50</v>
      </c>
      <c r="I253" s="8" t="s">
        <v>186</v>
      </c>
      <c r="J253" s="21" t="s">
        <v>596</v>
      </c>
      <c r="L253" s="8" t="s">
        <v>48</v>
      </c>
      <c r="M253" s="12">
        <v>45321</v>
      </c>
      <c r="N253" s="12">
        <v>45290</v>
      </c>
      <c r="O253" s="8" t="s">
        <v>49</v>
      </c>
    </row>
    <row r="254" spans="1:15" s="8" customFormat="1" ht="42.75" x14ac:dyDescent="0.25">
      <c r="A254" s="8">
        <v>2023</v>
      </c>
      <c r="B254" s="12">
        <v>45200</v>
      </c>
      <c r="C254" s="13">
        <v>45291</v>
      </c>
      <c r="D254" s="8" t="s">
        <v>581</v>
      </c>
      <c r="E254" s="8" t="s">
        <v>45</v>
      </c>
      <c r="F254" s="8" t="s">
        <v>51</v>
      </c>
      <c r="G254" s="12">
        <v>44432</v>
      </c>
      <c r="H254" s="8" t="s">
        <v>50</v>
      </c>
      <c r="I254" s="8" t="s">
        <v>186</v>
      </c>
      <c r="J254" s="21" t="s">
        <v>597</v>
      </c>
      <c r="L254" s="8" t="s">
        <v>48</v>
      </c>
      <c r="M254" s="12">
        <v>45321</v>
      </c>
      <c r="N254" s="12">
        <v>45290</v>
      </c>
      <c r="O254" s="8" t="s">
        <v>49</v>
      </c>
    </row>
    <row r="255" spans="1:15" s="8" customFormat="1" ht="42.75" x14ac:dyDescent="0.25">
      <c r="A255" s="8">
        <v>2023</v>
      </c>
      <c r="B255" s="12">
        <v>45200</v>
      </c>
      <c r="C255" s="13">
        <v>45291</v>
      </c>
      <c r="D255" s="8" t="s">
        <v>582</v>
      </c>
      <c r="E255" s="8" t="s">
        <v>45</v>
      </c>
      <c r="F255" s="8" t="s">
        <v>51</v>
      </c>
      <c r="G255" s="12">
        <v>44433</v>
      </c>
      <c r="H255" s="8" t="s">
        <v>50</v>
      </c>
      <c r="I255" s="8" t="s">
        <v>186</v>
      </c>
      <c r="J255" s="21" t="s">
        <v>598</v>
      </c>
      <c r="L255" s="8" t="s">
        <v>48</v>
      </c>
      <c r="M255" s="12">
        <v>45321</v>
      </c>
      <c r="N255" s="12">
        <v>45290</v>
      </c>
      <c r="O255" s="8" t="s">
        <v>49</v>
      </c>
    </row>
    <row r="256" spans="1:15" s="8" customFormat="1" ht="42.75" x14ac:dyDescent="0.25">
      <c r="A256" s="8">
        <v>2023</v>
      </c>
      <c r="B256" s="12">
        <v>45200</v>
      </c>
      <c r="C256" s="13">
        <v>45291</v>
      </c>
      <c r="D256" s="9" t="s">
        <v>583</v>
      </c>
      <c r="E256" s="8" t="s">
        <v>45</v>
      </c>
      <c r="F256" s="8" t="s">
        <v>51</v>
      </c>
      <c r="G256" s="13">
        <v>44377</v>
      </c>
      <c r="H256" s="8" t="s">
        <v>50</v>
      </c>
      <c r="I256" s="8" t="s">
        <v>186</v>
      </c>
      <c r="J256" s="21" t="s">
        <v>594</v>
      </c>
      <c r="L256" s="8" t="s">
        <v>48</v>
      </c>
      <c r="M256" s="12">
        <v>45321</v>
      </c>
      <c r="N256" s="12">
        <v>45290</v>
      </c>
      <c r="O256" s="8" t="s">
        <v>49</v>
      </c>
    </row>
    <row r="257" spans="1:15" s="8" customFormat="1" ht="42.75" x14ac:dyDescent="0.25">
      <c r="A257" s="8">
        <v>2023</v>
      </c>
      <c r="B257" s="12">
        <v>45200</v>
      </c>
      <c r="C257" s="13">
        <v>45291</v>
      </c>
      <c r="D257" s="9" t="s">
        <v>584</v>
      </c>
      <c r="E257" s="8" t="s">
        <v>45</v>
      </c>
      <c r="F257" s="8" t="s">
        <v>51</v>
      </c>
      <c r="G257" s="13">
        <v>44377</v>
      </c>
      <c r="H257" s="8" t="s">
        <v>50</v>
      </c>
      <c r="I257" s="8" t="s">
        <v>186</v>
      </c>
      <c r="J257" s="21" t="s">
        <v>595</v>
      </c>
      <c r="L257" s="8" t="s">
        <v>48</v>
      </c>
      <c r="M257" s="12">
        <v>45321</v>
      </c>
      <c r="N257" s="12">
        <v>45290</v>
      </c>
      <c r="O257" s="8" t="s">
        <v>49</v>
      </c>
    </row>
    <row r="258" spans="1:15" s="8" customFormat="1" ht="42.75" x14ac:dyDescent="0.25">
      <c r="A258" s="8">
        <v>2023</v>
      </c>
      <c r="B258" s="12">
        <v>45200</v>
      </c>
      <c r="C258" s="13">
        <v>45291</v>
      </c>
      <c r="D258" s="9" t="s">
        <v>585</v>
      </c>
      <c r="E258" s="8" t="s">
        <v>45</v>
      </c>
      <c r="F258" s="8" t="s">
        <v>51</v>
      </c>
      <c r="G258" s="13">
        <v>45230</v>
      </c>
      <c r="H258" s="8" t="s">
        <v>50</v>
      </c>
      <c r="I258" s="8" t="s">
        <v>53</v>
      </c>
      <c r="J258" s="21" t="s">
        <v>604</v>
      </c>
      <c r="L258" s="8" t="s">
        <v>48</v>
      </c>
      <c r="M258" s="12">
        <v>45321</v>
      </c>
      <c r="N258" s="12">
        <v>45290</v>
      </c>
      <c r="O258" s="8" t="s">
        <v>49</v>
      </c>
    </row>
    <row r="259" spans="1:15" s="8" customFormat="1" ht="42.75" x14ac:dyDescent="0.25">
      <c r="A259" s="8">
        <v>2023</v>
      </c>
      <c r="B259" s="12">
        <v>45200</v>
      </c>
      <c r="C259" s="13">
        <v>45291</v>
      </c>
      <c r="D259" s="9" t="s">
        <v>586</v>
      </c>
      <c r="E259" s="8" t="s">
        <v>45</v>
      </c>
      <c r="F259" s="8" t="s">
        <v>51</v>
      </c>
      <c r="G259" s="13">
        <v>45198</v>
      </c>
      <c r="H259" s="8" t="s">
        <v>50</v>
      </c>
      <c r="I259" s="8" t="s">
        <v>53</v>
      </c>
      <c r="J259" s="20" t="s">
        <v>610</v>
      </c>
      <c r="L259" s="8" t="s">
        <v>48</v>
      </c>
      <c r="M259" s="12">
        <v>45321</v>
      </c>
      <c r="N259" s="12">
        <v>45290</v>
      </c>
      <c r="O259" s="8" t="s">
        <v>49</v>
      </c>
    </row>
    <row r="260" spans="1:15" s="8" customFormat="1" ht="42.75" x14ac:dyDescent="0.25">
      <c r="A260" s="8">
        <v>2023</v>
      </c>
      <c r="B260" s="12">
        <v>45200</v>
      </c>
      <c r="C260" s="13">
        <v>45291</v>
      </c>
      <c r="D260" s="9" t="s">
        <v>587</v>
      </c>
      <c r="E260" s="8" t="s">
        <v>45</v>
      </c>
      <c r="F260" s="8" t="s">
        <v>51</v>
      </c>
      <c r="G260" s="13">
        <v>45211</v>
      </c>
      <c r="H260" s="8" t="s">
        <v>50</v>
      </c>
      <c r="I260" s="8" t="s">
        <v>53</v>
      </c>
      <c r="J260" s="20" t="s">
        <v>590</v>
      </c>
      <c r="L260" s="8" t="s">
        <v>48</v>
      </c>
      <c r="M260" s="12">
        <v>45321</v>
      </c>
      <c r="N260" s="12">
        <v>45290</v>
      </c>
      <c r="O260" s="8" t="s">
        <v>49</v>
      </c>
    </row>
    <row r="261" spans="1:15" s="8" customFormat="1" ht="42.75" x14ac:dyDescent="0.25">
      <c r="A261" s="8">
        <v>2023</v>
      </c>
      <c r="B261" s="12">
        <v>45200</v>
      </c>
      <c r="C261" s="13">
        <v>45291</v>
      </c>
      <c r="D261" s="9" t="s">
        <v>588</v>
      </c>
      <c r="E261" s="8" t="s">
        <v>45</v>
      </c>
      <c r="F261" s="8" t="s">
        <v>51</v>
      </c>
      <c r="G261" s="13">
        <v>44836</v>
      </c>
      <c r="H261" s="8" t="s">
        <v>50</v>
      </c>
      <c r="I261" s="8" t="s">
        <v>53</v>
      </c>
      <c r="J261" s="20" t="s">
        <v>591</v>
      </c>
      <c r="L261" s="8" t="s">
        <v>48</v>
      </c>
      <c r="M261" s="12">
        <v>45321</v>
      </c>
      <c r="N261" s="12">
        <v>45290</v>
      </c>
      <c r="O261" s="8" t="s">
        <v>49</v>
      </c>
    </row>
    <row r="262" spans="1:15" s="8" customFormat="1" ht="42.75" x14ac:dyDescent="0.25">
      <c r="A262" s="8">
        <v>2023</v>
      </c>
      <c r="B262" s="12">
        <v>45200</v>
      </c>
      <c r="C262" s="13">
        <v>45291</v>
      </c>
      <c r="D262" s="9" t="s">
        <v>613</v>
      </c>
      <c r="E262" s="16" t="s">
        <v>45</v>
      </c>
      <c r="F262" s="9" t="s">
        <v>51</v>
      </c>
      <c r="G262" s="13">
        <v>45230</v>
      </c>
      <c r="H262" s="8" t="s">
        <v>50</v>
      </c>
      <c r="I262" s="8" t="s">
        <v>53</v>
      </c>
      <c r="J262" s="20" t="s">
        <v>614</v>
      </c>
      <c r="L262" s="8" t="s">
        <v>48</v>
      </c>
      <c r="M262" s="12">
        <v>45321</v>
      </c>
      <c r="N262" s="12">
        <v>45290</v>
      </c>
      <c r="O262" s="8" t="s">
        <v>49</v>
      </c>
    </row>
    <row r="263" spans="1:15" s="8" customFormat="1" ht="42.75" x14ac:dyDescent="0.25">
      <c r="A263" s="8">
        <v>2023</v>
      </c>
      <c r="B263" s="12">
        <v>45200</v>
      </c>
      <c r="C263" s="13">
        <v>45291</v>
      </c>
      <c r="D263" s="8" t="s">
        <v>208</v>
      </c>
      <c r="E263" s="8" t="s">
        <v>45</v>
      </c>
      <c r="F263" s="8" t="s">
        <v>51</v>
      </c>
      <c r="G263" s="12">
        <v>45089</v>
      </c>
      <c r="H263" s="8" t="s">
        <v>50</v>
      </c>
      <c r="I263" s="8" t="s">
        <v>57</v>
      </c>
      <c r="J263" s="21" t="s">
        <v>501</v>
      </c>
      <c r="L263" s="8" t="s">
        <v>48</v>
      </c>
      <c r="M263" s="12">
        <v>45321</v>
      </c>
      <c r="N263" s="12">
        <v>45290</v>
      </c>
      <c r="O263" s="8" t="s">
        <v>49</v>
      </c>
    </row>
    <row r="264" spans="1:15" s="8" customFormat="1" ht="42.75" x14ac:dyDescent="0.25">
      <c r="A264" s="8">
        <v>2023</v>
      </c>
      <c r="B264" s="12">
        <v>45200</v>
      </c>
      <c r="C264" s="13">
        <v>45291</v>
      </c>
      <c r="D264" s="8" t="s">
        <v>209</v>
      </c>
      <c r="E264" s="8" t="s">
        <v>45</v>
      </c>
      <c r="F264" s="8" t="s">
        <v>51</v>
      </c>
      <c r="G264" s="12">
        <v>45107</v>
      </c>
      <c r="H264" s="8" t="s">
        <v>50</v>
      </c>
      <c r="I264" s="8" t="s">
        <v>57</v>
      </c>
      <c r="J264" s="21" t="s">
        <v>502</v>
      </c>
      <c r="L264" s="8" t="s">
        <v>48</v>
      </c>
      <c r="M264" s="12">
        <v>45321</v>
      </c>
      <c r="N264" s="12">
        <v>45290</v>
      </c>
      <c r="O264" s="8" t="s">
        <v>49</v>
      </c>
    </row>
    <row r="265" spans="1:15" s="8" customFormat="1" ht="42.75" x14ac:dyDescent="0.25">
      <c r="A265" s="8">
        <v>2023</v>
      </c>
      <c r="B265" s="12">
        <v>45200</v>
      </c>
      <c r="C265" s="13">
        <v>45291</v>
      </c>
      <c r="D265" s="9" t="s">
        <v>210</v>
      </c>
      <c r="E265" s="8" t="s">
        <v>45</v>
      </c>
      <c r="F265" s="8" t="s">
        <v>51</v>
      </c>
      <c r="G265" s="13">
        <v>45201</v>
      </c>
      <c r="H265" s="8" t="s">
        <v>50</v>
      </c>
      <c r="I265" s="8" t="s">
        <v>53</v>
      </c>
      <c r="J265" s="21" t="s">
        <v>492</v>
      </c>
      <c r="L265" s="8" t="s">
        <v>48</v>
      </c>
      <c r="M265" s="12">
        <v>45321</v>
      </c>
      <c r="N265" s="12">
        <v>45290</v>
      </c>
      <c r="O265" s="8" t="s">
        <v>49</v>
      </c>
    </row>
    <row r="266" spans="1:15" s="8" customFormat="1" ht="42.75" x14ac:dyDescent="0.25">
      <c r="A266" s="8">
        <v>2023</v>
      </c>
      <c r="B266" s="12">
        <v>45200</v>
      </c>
      <c r="C266" s="13">
        <v>45291</v>
      </c>
      <c r="D266" s="9" t="s">
        <v>249</v>
      </c>
      <c r="E266" s="8" t="s">
        <v>45</v>
      </c>
      <c r="F266" s="8" t="s">
        <v>51</v>
      </c>
      <c r="G266" s="13">
        <v>45229</v>
      </c>
      <c r="H266" s="8" t="s">
        <v>50</v>
      </c>
      <c r="I266" s="8" t="s">
        <v>250</v>
      </c>
      <c r="J266" s="21" t="s">
        <v>507</v>
      </c>
      <c r="L266" s="8" t="s">
        <v>48</v>
      </c>
      <c r="M266" s="12">
        <v>45321</v>
      </c>
      <c r="N266" s="12">
        <v>45290</v>
      </c>
      <c r="O266" s="8" t="s">
        <v>49</v>
      </c>
    </row>
    <row r="267" spans="1:15" s="8" customFormat="1" ht="42.75" x14ac:dyDescent="0.25">
      <c r="A267" s="8">
        <v>2023</v>
      </c>
      <c r="B267" s="12">
        <v>45200</v>
      </c>
      <c r="C267" s="13">
        <v>45291</v>
      </c>
      <c r="D267" s="9" t="s">
        <v>251</v>
      </c>
      <c r="E267" s="8" t="s">
        <v>45</v>
      </c>
      <c r="F267" s="8" t="s">
        <v>51</v>
      </c>
      <c r="G267" s="12">
        <v>45229</v>
      </c>
      <c r="H267" s="8" t="s">
        <v>50</v>
      </c>
      <c r="I267" s="8" t="s">
        <v>250</v>
      </c>
      <c r="J267" s="21" t="s">
        <v>508</v>
      </c>
      <c r="L267" s="8" t="s">
        <v>48</v>
      </c>
      <c r="M267" s="12">
        <v>45321</v>
      </c>
      <c r="N267" s="12">
        <v>45290</v>
      </c>
      <c r="O267" s="8" t="s">
        <v>49</v>
      </c>
    </row>
    <row r="268" spans="1:15" s="8" customFormat="1" ht="42.75" x14ac:dyDescent="0.25">
      <c r="A268" s="8">
        <v>2023</v>
      </c>
      <c r="B268" s="12">
        <v>45200</v>
      </c>
      <c r="C268" s="13">
        <v>45291</v>
      </c>
      <c r="D268" s="9" t="s">
        <v>252</v>
      </c>
      <c r="E268" s="8" t="s">
        <v>45</v>
      </c>
      <c r="F268" s="8" t="s">
        <v>51</v>
      </c>
      <c r="G268" s="12">
        <v>45229</v>
      </c>
      <c r="H268" s="8" t="s">
        <v>50</v>
      </c>
      <c r="I268" s="8" t="s">
        <v>250</v>
      </c>
      <c r="J268" s="21" t="s">
        <v>468</v>
      </c>
      <c r="L268" s="8" t="s">
        <v>48</v>
      </c>
      <c r="M268" s="12">
        <v>45321</v>
      </c>
      <c r="N268" s="12">
        <v>45290</v>
      </c>
      <c r="O268" s="8" t="s">
        <v>49</v>
      </c>
    </row>
    <row r="269" spans="1:15" s="8" customFormat="1" ht="42.75" x14ac:dyDescent="0.25">
      <c r="A269" s="8">
        <v>2023</v>
      </c>
      <c r="B269" s="12">
        <v>45200</v>
      </c>
      <c r="C269" s="13">
        <v>45291</v>
      </c>
      <c r="D269" s="8" t="s">
        <v>253</v>
      </c>
      <c r="E269" s="8" t="s">
        <v>45</v>
      </c>
      <c r="F269" s="8" t="s">
        <v>51</v>
      </c>
      <c r="G269" s="12">
        <v>45239</v>
      </c>
      <c r="H269" s="8" t="s">
        <v>50</v>
      </c>
      <c r="I269" s="8" t="s">
        <v>53</v>
      </c>
      <c r="J269" s="21" t="s">
        <v>494</v>
      </c>
      <c r="L269" s="8" t="s">
        <v>48</v>
      </c>
      <c r="M269" s="12">
        <v>45321</v>
      </c>
      <c r="N269" s="12">
        <v>45290</v>
      </c>
      <c r="O269" s="8" t="s">
        <v>49</v>
      </c>
    </row>
    <row r="270" spans="1:15" s="8" customFormat="1" ht="42.75" x14ac:dyDescent="0.25">
      <c r="A270" s="8">
        <v>2023</v>
      </c>
      <c r="B270" s="12">
        <v>45200</v>
      </c>
      <c r="C270" s="13">
        <v>45291</v>
      </c>
      <c r="D270" s="8" t="s">
        <v>255</v>
      </c>
      <c r="E270" s="8" t="s">
        <v>45</v>
      </c>
      <c r="F270" s="8" t="s">
        <v>51</v>
      </c>
      <c r="G270" s="12">
        <v>45226</v>
      </c>
      <c r="H270" s="8" t="s">
        <v>50</v>
      </c>
      <c r="I270" s="8" t="s">
        <v>53</v>
      </c>
      <c r="J270" s="21" t="s">
        <v>504</v>
      </c>
      <c r="L270" s="8" t="s">
        <v>48</v>
      </c>
      <c r="M270" s="12">
        <v>45321</v>
      </c>
      <c r="N270" s="12">
        <v>45290</v>
      </c>
      <c r="O270" s="8" t="s">
        <v>49</v>
      </c>
    </row>
    <row r="271" spans="1:15" s="8" customFormat="1" ht="42.75" x14ac:dyDescent="0.25">
      <c r="A271" s="8">
        <v>2023</v>
      </c>
      <c r="B271" s="12">
        <v>45200</v>
      </c>
      <c r="C271" s="13">
        <v>45291</v>
      </c>
      <c r="D271" s="9" t="s">
        <v>254</v>
      </c>
      <c r="E271" s="8" t="s">
        <v>45</v>
      </c>
      <c r="F271" s="8" t="s">
        <v>51</v>
      </c>
      <c r="G271" s="13">
        <v>45247</v>
      </c>
      <c r="H271" s="8" t="s">
        <v>50</v>
      </c>
      <c r="I271" s="8" t="s">
        <v>53</v>
      </c>
      <c r="J271" s="21" t="s">
        <v>491</v>
      </c>
      <c r="L271" s="8" t="s">
        <v>48</v>
      </c>
      <c r="M271" s="12">
        <v>45321</v>
      </c>
      <c r="N271" s="12">
        <v>45290</v>
      </c>
      <c r="O271" s="8" t="s">
        <v>49</v>
      </c>
    </row>
    <row r="272" spans="1:15" s="8" customFormat="1" ht="42.75" x14ac:dyDescent="0.25">
      <c r="A272" s="8">
        <v>2023</v>
      </c>
      <c r="B272" s="12">
        <v>45200</v>
      </c>
      <c r="C272" s="13">
        <v>45291</v>
      </c>
      <c r="D272" s="9" t="s">
        <v>256</v>
      </c>
      <c r="E272" s="8" t="s">
        <v>45</v>
      </c>
      <c r="F272" s="8" t="s">
        <v>51</v>
      </c>
      <c r="G272" s="13">
        <v>45229</v>
      </c>
      <c r="H272" s="8" t="s">
        <v>50</v>
      </c>
      <c r="I272" s="8" t="s">
        <v>53</v>
      </c>
      <c r="J272" s="21" t="s">
        <v>469</v>
      </c>
      <c r="L272" s="8" t="s">
        <v>48</v>
      </c>
      <c r="M272" s="12">
        <v>45321</v>
      </c>
      <c r="N272" s="12">
        <v>45290</v>
      </c>
      <c r="O272" s="8" t="s">
        <v>49</v>
      </c>
    </row>
    <row r="273" spans="1:15" s="8" customFormat="1" ht="42.75" x14ac:dyDescent="0.25">
      <c r="A273" s="8">
        <v>2023</v>
      </c>
      <c r="B273" s="12">
        <v>45200</v>
      </c>
      <c r="C273" s="13">
        <v>45291</v>
      </c>
      <c r="D273" s="9" t="s">
        <v>257</v>
      </c>
      <c r="E273" s="8" t="s">
        <v>45</v>
      </c>
      <c r="F273" s="8" t="s">
        <v>51</v>
      </c>
      <c r="G273" s="13">
        <v>45229</v>
      </c>
      <c r="H273" s="8" t="s">
        <v>50</v>
      </c>
      <c r="I273" s="8" t="s">
        <v>250</v>
      </c>
      <c r="J273" s="21" t="s">
        <v>465</v>
      </c>
      <c r="L273" s="8" t="s">
        <v>48</v>
      </c>
      <c r="M273" s="12">
        <v>45321</v>
      </c>
      <c r="N273" s="12">
        <v>45290</v>
      </c>
      <c r="O273" s="8" t="s">
        <v>49</v>
      </c>
    </row>
    <row r="274" spans="1:15" s="8" customFormat="1" ht="42.75" x14ac:dyDescent="0.25">
      <c r="A274" s="8">
        <v>2023</v>
      </c>
      <c r="B274" s="12">
        <v>45200</v>
      </c>
      <c r="C274" s="13">
        <v>45291</v>
      </c>
      <c r="D274" s="9" t="s">
        <v>490</v>
      </c>
      <c r="E274" s="8" t="s">
        <v>45</v>
      </c>
      <c r="F274" s="8" t="s">
        <v>51</v>
      </c>
      <c r="G274" s="13">
        <v>45229</v>
      </c>
      <c r="H274" s="8" t="s">
        <v>50</v>
      </c>
      <c r="I274" s="8" t="s">
        <v>250</v>
      </c>
      <c r="J274" s="21" t="s">
        <v>489</v>
      </c>
      <c r="L274" s="8" t="s">
        <v>48</v>
      </c>
      <c r="M274" s="12">
        <v>45321</v>
      </c>
      <c r="N274" s="12">
        <v>45290</v>
      </c>
      <c r="O274" s="8" t="s">
        <v>49</v>
      </c>
    </row>
    <row r="275" spans="1:15" s="8" customFormat="1" ht="42.75" x14ac:dyDescent="0.25">
      <c r="A275" s="8">
        <v>2023</v>
      </c>
      <c r="B275" s="12">
        <v>45200</v>
      </c>
      <c r="C275" s="13">
        <v>45291</v>
      </c>
      <c r="D275" s="9" t="s">
        <v>211</v>
      </c>
      <c r="E275" s="8" t="s">
        <v>45</v>
      </c>
      <c r="F275" s="8" t="s">
        <v>51</v>
      </c>
      <c r="G275" s="13">
        <v>44530</v>
      </c>
      <c r="H275" s="8" t="s">
        <v>50</v>
      </c>
      <c r="I275" s="8" t="s">
        <v>53</v>
      </c>
      <c r="J275" s="21" t="s">
        <v>497</v>
      </c>
      <c r="L275" s="8" t="s">
        <v>48</v>
      </c>
      <c r="M275" s="12">
        <v>45321</v>
      </c>
      <c r="N275" s="12">
        <v>45290</v>
      </c>
      <c r="O275" s="8" t="s">
        <v>49</v>
      </c>
    </row>
    <row r="276" spans="1:15" s="8" customFormat="1" ht="42.75" x14ac:dyDescent="0.25">
      <c r="A276" s="8">
        <v>2023</v>
      </c>
      <c r="B276" s="12">
        <v>45200</v>
      </c>
      <c r="C276" s="13">
        <v>45291</v>
      </c>
      <c r="D276" s="9" t="s">
        <v>212</v>
      </c>
      <c r="E276" s="8" t="s">
        <v>45</v>
      </c>
      <c r="F276" s="8" t="s">
        <v>51</v>
      </c>
      <c r="G276" s="12">
        <v>45230</v>
      </c>
      <c r="H276" s="8" t="s">
        <v>50</v>
      </c>
      <c r="I276" s="8" t="s">
        <v>53</v>
      </c>
      <c r="J276" s="21" t="s">
        <v>500</v>
      </c>
      <c r="L276" s="8" t="s">
        <v>48</v>
      </c>
      <c r="M276" s="12">
        <v>45321</v>
      </c>
      <c r="N276" s="12">
        <v>45290</v>
      </c>
      <c r="O276" s="8" t="s">
        <v>49</v>
      </c>
    </row>
    <row r="277" spans="1:15" s="8" customFormat="1" ht="42.75" x14ac:dyDescent="0.25">
      <c r="A277" s="8">
        <v>2023</v>
      </c>
      <c r="B277" s="12">
        <v>45200</v>
      </c>
      <c r="C277" s="13">
        <v>45291</v>
      </c>
      <c r="D277" s="9" t="s">
        <v>213</v>
      </c>
      <c r="E277" s="8" t="s">
        <v>45</v>
      </c>
      <c r="F277" s="8" t="s">
        <v>51</v>
      </c>
      <c r="G277" s="13">
        <v>44657</v>
      </c>
      <c r="H277" s="8" t="s">
        <v>50</v>
      </c>
      <c r="I277" s="8" t="s">
        <v>53</v>
      </c>
      <c r="J277" s="21" t="s">
        <v>505</v>
      </c>
      <c r="L277" s="8" t="s">
        <v>48</v>
      </c>
      <c r="M277" s="12">
        <v>45321</v>
      </c>
      <c r="N277" s="12">
        <v>45290</v>
      </c>
      <c r="O277" s="8" t="s">
        <v>49</v>
      </c>
    </row>
    <row r="278" spans="1:15" s="8" customFormat="1" ht="42.75" x14ac:dyDescent="0.25">
      <c r="A278" s="8">
        <v>2023</v>
      </c>
      <c r="B278" s="12">
        <v>45200</v>
      </c>
      <c r="C278" s="13">
        <v>45291</v>
      </c>
      <c r="D278" s="8" t="s">
        <v>214</v>
      </c>
      <c r="E278" s="8" t="s">
        <v>45</v>
      </c>
      <c r="F278" s="8" t="s">
        <v>51</v>
      </c>
      <c r="G278" s="12">
        <v>45194</v>
      </c>
      <c r="H278" s="8" t="s">
        <v>50</v>
      </c>
      <c r="I278" s="8" t="s">
        <v>53</v>
      </c>
      <c r="J278" s="21" t="s">
        <v>478</v>
      </c>
      <c r="L278" s="8" t="s">
        <v>48</v>
      </c>
      <c r="M278" s="12">
        <v>45321</v>
      </c>
      <c r="N278" s="12">
        <v>45290</v>
      </c>
      <c r="O278" s="8" t="s">
        <v>49</v>
      </c>
    </row>
    <row r="279" spans="1:15" s="8" customFormat="1" ht="42.75" x14ac:dyDescent="0.25">
      <c r="A279" s="8">
        <v>2023</v>
      </c>
      <c r="B279" s="12">
        <v>45200</v>
      </c>
      <c r="C279" s="13">
        <v>45291</v>
      </c>
      <c r="D279" s="9" t="s">
        <v>215</v>
      </c>
      <c r="E279" s="8" t="s">
        <v>45</v>
      </c>
      <c r="F279" s="8" t="s">
        <v>51</v>
      </c>
      <c r="G279" s="13">
        <v>45163</v>
      </c>
      <c r="H279" s="8" t="s">
        <v>50</v>
      </c>
      <c r="I279" s="8" t="s">
        <v>53</v>
      </c>
      <c r="J279" s="21" t="s">
        <v>488</v>
      </c>
      <c r="L279" s="8" t="s">
        <v>48</v>
      </c>
      <c r="M279" s="12">
        <v>45321</v>
      </c>
      <c r="N279" s="12">
        <v>45290</v>
      </c>
      <c r="O279" s="8" t="s">
        <v>49</v>
      </c>
    </row>
    <row r="280" spans="1:15" s="8" customFormat="1" ht="42.75" x14ac:dyDescent="0.25">
      <c r="A280" s="8">
        <v>2023</v>
      </c>
      <c r="B280" s="12">
        <v>45200</v>
      </c>
      <c r="C280" s="13">
        <v>45291</v>
      </c>
      <c r="D280" s="9" t="s">
        <v>216</v>
      </c>
      <c r="E280" s="8" t="s">
        <v>45</v>
      </c>
      <c r="F280" s="8" t="s">
        <v>51</v>
      </c>
      <c r="G280" s="13">
        <v>44638</v>
      </c>
      <c r="H280" s="8" t="s">
        <v>50</v>
      </c>
      <c r="I280" s="8" t="s">
        <v>53</v>
      </c>
      <c r="J280" s="21" t="s">
        <v>493</v>
      </c>
      <c r="L280" s="8" t="s">
        <v>48</v>
      </c>
      <c r="M280" s="12">
        <v>45321</v>
      </c>
      <c r="N280" s="12">
        <v>45290</v>
      </c>
      <c r="O280" s="8" t="s">
        <v>49</v>
      </c>
    </row>
    <row r="281" spans="1:15" s="8" customFormat="1" ht="42.75" x14ac:dyDescent="0.25">
      <c r="A281" s="8">
        <v>2023</v>
      </c>
      <c r="B281" s="12">
        <v>45200</v>
      </c>
      <c r="C281" s="13">
        <v>45291</v>
      </c>
      <c r="D281" s="9" t="s">
        <v>217</v>
      </c>
      <c r="E281" s="8" t="s">
        <v>45</v>
      </c>
      <c r="F281" s="8" t="s">
        <v>51</v>
      </c>
      <c r="G281" s="13">
        <v>44785</v>
      </c>
      <c r="H281" s="8" t="s">
        <v>50</v>
      </c>
      <c r="I281" s="8" t="s">
        <v>53</v>
      </c>
      <c r="J281" s="21" t="s">
        <v>477</v>
      </c>
      <c r="L281" s="8" t="s">
        <v>48</v>
      </c>
      <c r="M281" s="12">
        <v>45321</v>
      </c>
      <c r="N281" s="12">
        <v>45290</v>
      </c>
      <c r="O281" s="8" t="s">
        <v>49</v>
      </c>
    </row>
    <row r="282" spans="1:15" s="8" customFormat="1" ht="42.75" x14ac:dyDescent="0.25">
      <c r="A282" s="8">
        <v>2023</v>
      </c>
      <c r="B282" s="12">
        <v>45200</v>
      </c>
      <c r="C282" s="13">
        <v>45291</v>
      </c>
      <c r="D282" s="9" t="s">
        <v>218</v>
      </c>
      <c r="E282" s="8" t="s">
        <v>45</v>
      </c>
      <c r="F282" s="8" t="s">
        <v>51</v>
      </c>
      <c r="G282" s="13">
        <v>44858</v>
      </c>
      <c r="H282" s="8" t="s">
        <v>50</v>
      </c>
      <c r="I282" s="8" t="s">
        <v>53</v>
      </c>
      <c r="J282" s="21" t="s">
        <v>476</v>
      </c>
      <c r="L282" s="8" t="s">
        <v>48</v>
      </c>
      <c r="M282" s="12">
        <v>45321</v>
      </c>
      <c r="N282" s="12">
        <v>45290</v>
      </c>
      <c r="O282" s="8" t="s">
        <v>49</v>
      </c>
    </row>
    <row r="283" spans="1:15" s="8" customFormat="1" ht="42.75" x14ac:dyDescent="0.25">
      <c r="A283" s="8">
        <v>2023</v>
      </c>
      <c r="B283" s="12">
        <v>45200</v>
      </c>
      <c r="C283" s="13">
        <v>45291</v>
      </c>
      <c r="D283" s="9" t="s">
        <v>611</v>
      </c>
      <c r="E283" s="8" t="s">
        <v>45</v>
      </c>
      <c r="F283" s="8" t="s">
        <v>51</v>
      </c>
      <c r="G283" s="13">
        <v>45195</v>
      </c>
      <c r="H283" s="8" t="s">
        <v>50</v>
      </c>
      <c r="I283" s="8" t="s">
        <v>53</v>
      </c>
      <c r="J283" s="20" t="s">
        <v>612</v>
      </c>
      <c r="L283" s="8" t="s">
        <v>48</v>
      </c>
      <c r="M283" s="12">
        <v>45321</v>
      </c>
      <c r="N283" s="12">
        <v>45290</v>
      </c>
      <c r="O283" s="8" t="s">
        <v>49</v>
      </c>
    </row>
    <row r="284" spans="1:15" s="8" customFormat="1" ht="42.75" x14ac:dyDescent="0.25">
      <c r="A284" s="8">
        <v>2023</v>
      </c>
      <c r="B284" s="12">
        <v>45200</v>
      </c>
      <c r="C284" s="13">
        <v>45291</v>
      </c>
      <c r="D284" s="6" t="s">
        <v>621</v>
      </c>
      <c r="E284" s="8" t="s">
        <v>45</v>
      </c>
      <c r="F284" s="8" t="s">
        <v>51</v>
      </c>
      <c r="G284" s="7">
        <v>45100</v>
      </c>
      <c r="H284" s="8" t="s">
        <v>50</v>
      </c>
      <c r="I284" s="15" t="s">
        <v>186</v>
      </c>
      <c r="J284" s="21" t="s">
        <v>641</v>
      </c>
      <c r="L284" s="8" t="s">
        <v>48</v>
      </c>
      <c r="M284" s="12">
        <v>45321</v>
      </c>
      <c r="N284" s="12">
        <v>45290</v>
      </c>
      <c r="O284" s="8" t="s">
        <v>49</v>
      </c>
    </row>
    <row r="285" spans="1:15" s="8" customFormat="1" ht="42.75" x14ac:dyDescent="0.25">
      <c r="A285" s="8">
        <v>2023</v>
      </c>
      <c r="B285" s="12">
        <v>45200</v>
      </c>
      <c r="C285" s="13">
        <v>45291</v>
      </c>
      <c r="D285" s="6" t="s">
        <v>622</v>
      </c>
      <c r="E285" s="8" t="s">
        <v>45</v>
      </c>
      <c r="F285" s="8" t="s">
        <v>51</v>
      </c>
      <c r="G285" s="7">
        <v>45107</v>
      </c>
      <c r="H285" s="8" t="s">
        <v>50</v>
      </c>
      <c r="I285" s="15" t="s">
        <v>186</v>
      </c>
      <c r="J285" s="21" t="s">
        <v>642</v>
      </c>
      <c r="L285" s="8" t="s">
        <v>48</v>
      </c>
      <c r="M285" s="12">
        <v>45321</v>
      </c>
      <c r="N285" s="12">
        <v>45290</v>
      </c>
      <c r="O285" s="8" t="s">
        <v>49</v>
      </c>
    </row>
    <row r="286" spans="1:15" s="8" customFormat="1" ht="42.75" x14ac:dyDescent="0.25">
      <c r="A286" s="8">
        <v>2023</v>
      </c>
      <c r="B286" s="12">
        <v>45200</v>
      </c>
      <c r="C286" s="13">
        <v>45291</v>
      </c>
      <c r="D286" s="6" t="s">
        <v>623</v>
      </c>
      <c r="E286" s="8" t="s">
        <v>45</v>
      </c>
      <c r="F286" s="8" t="s">
        <v>51</v>
      </c>
      <c r="G286" s="7">
        <v>45120</v>
      </c>
      <c r="H286" s="8" t="s">
        <v>50</v>
      </c>
      <c r="I286" s="15" t="s">
        <v>186</v>
      </c>
      <c r="J286" s="21" t="s">
        <v>643</v>
      </c>
      <c r="L286" s="8" t="s">
        <v>48</v>
      </c>
      <c r="M286" s="12">
        <v>45321</v>
      </c>
      <c r="N286" s="12">
        <v>45290</v>
      </c>
      <c r="O286" s="8" t="s">
        <v>49</v>
      </c>
    </row>
    <row r="287" spans="1:15" s="8" customFormat="1" ht="42.75" x14ac:dyDescent="0.25">
      <c r="A287" s="8">
        <v>2023</v>
      </c>
      <c r="B287" s="12">
        <v>45200</v>
      </c>
      <c r="C287" s="13">
        <v>45291</v>
      </c>
      <c r="D287" s="6" t="s">
        <v>624</v>
      </c>
      <c r="E287" s="8" t="s">
        <v>45</v>
      </c>
      <c r="F287" s="8" t="s">
        <v>51</v>
      </c>
      <c r="G287" s="7">
        <v>45112</v>
      </c>
      <c r="H287" s="8" t="s">
        <v>50</v>
      </c>
      <c r="I287" s="15" t="s">
        <v>186</v>
      </c>
      <c r="J287" s="21" t="s">
        <v>644</v>
      </c>
      <c r="L287" s="8" t="s">
        <v>48</v>
      </c>
      <c r="M287" s="12">
        <v>45321</v>
      </c>
      <c r="N287" s="12">
        <v>45290</v>
      </c>
      <c r="O287" s="8" t="s">
        <v>49</v>
      </c>
    </row>
    <row r="288" spans="1:15" s="8" customFormat="1" ht="42.75" x14ac:dyDescent="0.25">
      <c r="A288" s="8">
        <v>2023</v>
      </c>
      <c r="B288" s="12">
        <v>45200</v>
      </c>
      <c r="C288" s="13">
        <v>45291</v>
      </c>
      <c r="D288" s="6" t="s">
        <v>625</v>
      </c>
      <c r="E288" s="8" t="s">
        <v>45</v>
      </c>
      <c r="F288" s="8" t="s">
        <v>51</v>
      </c>
      <c r="G288" s="7">
        <v>45112</v>
      </c>
      <c r="H288" s="8" t="s">
        <v>50</v>
      </c>
      <c r="I288" s="15" t="s">
        <v>186</v>
      </c>
      <c r="J288" s="21" t="s">
        <v>645</v>
      </c>
      <c r="L288" s="8" t="s">
        <v>48</v>
      </c>
      <c r="M288" s="12">
        <v>45321</v>
      </c>
      <c r="N288" s="12">
        <v>45290</v>
      </c>
      <c r="O288" s="8" t="s">
        <v>49</v>
      </c>
    </row>
    <row r="289" spans="1:15" s="8" customFormat="1" ht="42.75" x14ac:dyDescent="0.25">
      <c r="A289" s="8">
        <v>2023</v>
      </c>
      <c r="B289" s="12">
        <v>45200</v>
      </c>
      <c r="C289" s="13">
        <v>45291</v>
      </c>
      <c r="D289" s="6" t="s">
        <v>626</v>
      </c>
      <c r="E289" s="8" t="s">
        <v>45</v>
      </c>
      <c r="F289" s="8" t="s">
        <v>51</v>
      </c>
      <c r="G289" s="7">
        <v>45120</v>
      </c>
      <c r="H289" s="8" t="s">
        <v>50</v>
      </c>
      <c r="I289" s="15" t="s">
        <v>186</v>
      </c>
      <c r="J289" s="21" t="s">
        <v>646</v>
      </c>
      <c r="L289" s="8" t="s">
        <v>48</v>
      </c>
      <c r="M289" s="12">
        <v>45321</v>
      </c>
      <c r="N289" s="12">
        <v>45290</v>
      </c>
      <c r="O289" s="8" t="s">
        <v>49</v>
      </c>
    </row>
    <row r="290" spans="1:15" s="8" customFormat="1" ht="42.75" x14ac:dyDescent="0.25">
      <c r="A290" s="8">
        <v>2023</v>
      </c>
      <c r="B290" s="12">
        <v>45200</v>
      </c>
      <c r="C290" s="13">
        <v>45291</v>
      </c>
      <c r="D290" s="6" t="s">
        <v>627</v>
      </c>
      <c r="E290" s="8" t="s">
        <v>45</v>
      </c>
      <c r="F290" s="8" t="s">
        <v>51</v>
      </c>
      <c r="G290" s="7">
        <v>45091</v>
      </c>
      <c r="H290" s="8" t="s">
        <v>50</v>
      </c>
      <c r="I290" s="15" t="s">
        <v>186</v>
      </c>
      <c r="J290" s="21" t="s">
        <v>647</v>
      </c>
      <c r="L290" s="8" t="s">
        <v>48</v>
      </c>
      <c r="M290" s="12">
        <v>45321</v>
      </c>
      <c r="N290" s="12">
        <v>45290</v>
      </c>
      <c r="O290" s="8" t="s">
        <v>49</v>
      </c>
    </row>
    <row r="291" spans="1:15" s="8" customFormat="1" ht="42.75" x14ac:dyDescent="0.25">
      <c r="A291" s="8">
        <v>2023</v>
      </c>
      <c r="B291" s="12">
        <v>45200</v>
      </c>
      <c r="C291" s="13">
        <v>45291</v>
      </c>
      <c r="D291" s="6" t="s">
        <v>628</v>
      </c>
      <c r="E291" s="8" t="s">
        <v>45</v>
      </c>
      <c r="F291" s="8" t="s">
        <v>51</v>
      </c>
      <c r="G291" s="7">
        <v>45100</v>
      </c>
      <c r="H291" s="8" t="s">
        <v>50</v>
      </c>
      <c r="I291" s="15" t="s">
        <v>648</v>
      </c>
      <c r="J291" s="21" t="s">
        <v>649</v>
      </c>
      <c r="L291" s="8" t="s">
        <v>48</v>
      </c>
      <c r="M291" s="12">
        <v>45321</v>
      </c>
      <c r="N291" s="12">
        <v>45290</v>
      </c>
      <c r="O291" s="8" t="s">
        <v>49</v>
      </c>
    </row>
    <row r="292" spans="1:15" s="8" customFormat="1" ht="42.75" x14ac:dyDescent="0.25">
      <c r="A292" s="8">
        <v>2023</v>
      </c>
      <c r="B292" s="12">
        <v>45200</v>
      </c>
      <c r="C292" s="13">
        <v>45291</v>
      </c>
      <c r="D292" s="6" t="s">
        <v>629</v>
      </c>
      <c r="E292" s="8" t="s">
        <v>45</v>
      </c>
      <c r="F292" s="8" t="s">
        <v>51</v>
      </c>
      <c r="G292" s="7">
        <v>45154</v>
      </c>
      <c r="H292" s="8" t="s">
        <v>50</v>
      </c>
      <c r="I292" s="15" t="s">
        <v>186</v>
      </c>
      <c r="J292" s="21" t="s">
        <v>650</v>
      </c>
      <c r="L292" s="8" t="s">
        <v>48</v>
      </c>
      <c r="M292" s="12">
        <v>45321</v>
      </c>
      <c r="N292" s="12">
        <v>45290</v>
      </c>
      <c r="O292" s="8" t="s">
        <v>49</v>
      </c>
    </row>
    <row r="293" spans="1:15" s="8" customFormat="1" ht="42.75" x14ac:dyDescent="0.25">
      <c r="A293" s="8">
        <v>2023</v>
      </c>
      <c r="B293" s="12">
        <v>45200</v>
      </c>
      <c r="C293" s="13">
        <v>45291</v>
      </c>
      <c r="D293" s="6" t="s">
        <v>630</v>
      </c>
      <c r="E293" s="8" t="s">
        <v>45</v>
      </c>
      <c r="F293" s="8" t="s">
        <v>51</v>
      </c>
      <c r="G293" s="7">
        <v>45148</v>
      </c>
      <c r="H293" s="8" t="s">
        <v>50</v>
      </c>
      <c r="I293" s="15" t="s">
        <v>648</v>
      </c>
      <c r="J293" s="21" t="s">
        <v>651</v>
      </c>
      <c r="L293" s="8" t="s">
        <v>48</v>
      </c>
      <c r="M293" s="12">
        <v>45321</v>
      </c>
      <c r="N293" s="12">
        <v>45290</v>
      </c>
      <c r="O293" s="8" t="s">
        <v>49</v>
      </c>
    </row>
    <row r="294" spans="1:15" s="8" customFormat="1" ht="42.75" x14ac:dyDescent="0.25">
      <c r="A294" s="8">
        <v>2023</v>
      </c>
      <c r="B294" s="12">
        <v>45200</v>
      </c>
      <c r="C294" s="13">
        <v>45291</v>
      </c>
      <c r="D294" s="6" t="s">
        <v>631</v>
      </c>
      <c r="E294" s="8" t="s">
        <v>45</v>
      </c>
      <c r="F294" s="8" t="s">
        <v>51</v>
      </c>
      <c r="G294" s="7">
        <v>45161</v>
      </c>
      <c r="H294" s="8" t="s">
        <v>50</v>
      </c>
      <c r="I294" s="15" t="s">
        <v>53</v>
      </c>
      <c r="J294" s="21" t="s">
        <v>652</v>
      </c>
      <c r="L294" s="8" t="s">
        <v>48</v>
      </c>
      <c r="M294" s="12">
        <v>45321</v>
      </c>
      <c r="N294" s="12">
        <v>45290</v>
      </c>
      <c r="O294" s="8" t="s">
        <v>49</v>
      </c>
    </row>
    <row r="295" spans="1:15" s="8" customFormat="1" ht="42.75" x14ac:dyDescent="0.25">
      <c r="A295" s="8">
        <v>2023</v>
      </c>
      <c r="B295" s="12">
        <v>45200</v>
      </c>
      <c r="C295" s="13">
        <v>45291</v>
      </c>
      <c r="D295" s="6" t="s">
        <v>632</v>
      </c>
      <c r="E295" s="8" t="s">
        <v>45</v>
      </c>
      <c r="F295" s="8" t="s">
        <v>51</v>
      </c>
      <c r="G295" s="7">
        <v>45140</v>
      </c>
      <c r="H295" s="8" t="s">
        <v>50</v>
      </c>
      <c r="I295" s="15" t="s">
        <v>186</v>
      </c>
      <c r="J295" s="21" t="s">
        <v>653</v>
      </c>
      <c r="L295" s="8" t="s">
        <v>48</v>
      </c>
      <c r="M295" s="12">
        <v>45321</v>
      </c>
      <c r="N295" s="12">
        <v>45290</v>
      </c>
      <c r="O295" s="8" t="s">
        <v>49</v>
      </c>
    </row>
    <row r="296" spans="1:15" s="8" customFormat="1" ht="42.75" x14ac:dyDescent="0.25">
      <c r="A296" s="8">
        <v>2023</v>
      </c>
      <c r="B296" s="12">
        <v>45200</v>
      </c>
      <c r="C296" s="13">
        <v>45291</v>
      </c>
      <c r="D296" s="6" t="s">
        <v>633</v>
      </c>
      <c r="E296" s="8" t="s">
        <v>45</v>
      </c>
      <c r="F296" s="8" t="s">
        <v>51</v>
      </c>
      <c r="G296" s="7">
        <v>45161</v>
      </c>
      <c r="H296" s="8" t="s">
        <v>50</v>
      </c>
      <c r="I296" s="15" t="s">
        <v>186</v>
      </c>
      <c r="J296" s="21" t="s">
        <v>654</v>
      </c>
      <c r="L296" s="8" t="s">
        <v>48</v>
      </c>
      <c r="M296" s="12">
        <v>45321</v>
      </c>
      <c r="N296" s="12">
        <v>45290</v>
      </c>
      <c r="O296" s="8" t="s">
        <v>49</v>
      </c>
    </row>
    <row r="297" spans="1:15" s="8" customFormat="1" ht="42.75" x14ac:dyDescent="0.25">
      <c r="A297" s="8">
        <v>2023</v>
      </c>
      <c r="B297" s="12">
        <v>45200</v>
      </c>
      <c r="C297" s="13">
        <v>45291</v>
      </c>
      <c r="D297" s="6" t="s">
        <v>634</v>
      </c>
      <c r="E297" s="8" t="s">
        <v>45</v>
      </c>
      <c r="F297" s="8" t="s">
        <v>51</v>
      </c>
      <c r="G297" s="7">
        <v>45169</v>
      </c>
      <c r="H297" s="8" t="s">
        <v>50</v>
      </c>
      <c r="I297" s="15" t="s">
        <v>648</v>
      </c>
      <c r="J297" s="21" t="s">
        <v>655</v>
      </c>
      <c r="L297" s="8" t="s">
        <v>48</v>
      </c>
      <c r="M297" s="12">
        <v>45321</v>
      </c>
      <c r="N297" s="12">
        <v>45290</v>
      </c>
      <c r="O297" s="8" t="s">
        <v>49</v>
      </c>
    </row>
    <row r="298" spans="1:15" s="8" customFormat="1" ht="42.75" x14ac:dyDescent="0.25">
      <c r="A298" s="8">
        <v>2023</v>
      </c>
      <c r="B298" s="12">
        <v>45200</v>
      </c>
      <c r="C298" s="13">
        <v>45291</v>
      </c>
      <c r="D298" s="6" t="s">
        <v>635</v>
      </c>
      <c r="E298" s="8" t="s">
        <v>45</v>
      </c>
      <c r="F298" s="8" t="s">
        <v>51</v>
      </c>
      <c r="G298" s="7">
        <v>45183</v>
      </c>
      <c r="H298" s="8" t="s">
        <v>50</v>
      </c>
      <c r="I298" s="15" t="s">
        <v>648</v>
      </c>
      <c r="J298" s="21" t="s">
        <v>656</v>
      </c>
      <c r="L298" s="8" t="s">
        <v>48</v>
      </c>
      <c r="M298" s="12">
        <v>45321</v>
      </c>
      <c r="N298" s="12">
        <v>45290</v>
      </c>
      <c r="O298" s="8" t="s">
        <v>49</v>
      </c>
    </row>
    <row r="299" spans="1:15" s="8" customFormat="1" ht="42.75" x14ac:dyDescent="0.25">
      <c r="A299" s="8">
        <v>2023</v>
      </c>
      <c r="B299" s="12">
        <v>45200</v>
      </c>
      <c r="C299" s="13">
        <v>45291</v>
      </c>
      <c r="D299" s="6" t="s">
        <v>636</v>
      </c>
      <c r="E299" s="8" t="s">
        <v>45</v>
      </c>
      <c r="F299" s="8" t="s">
        <v>51</v>
      </c>
      <c r="G299" s="7">
        <v>45183</v>
      </c>
      <c r="H299" s="8" t="s">
        <v>50</v>
      </c>
      <c r="I299" s="15" t="s">
        <v>186</v>
      </c>
      <c r="J299" s="21" t="s">
        <v>657</v>
      </c>
      <c r="L299" s="8" t="s">
        <v>48</v>
      </c>
      <c r="M299" s="12">
        <v>45321</v>
      </c>
      <c r="N299" s="12">
        <v>45290</v>
      </c>
      <c r="O299" s="8" t="s">
        <v>49</v>
      </c>
    </row>
    <row r="300" spans="1:15" s="8" customFormat="1" ht="42.75" x14ac:dyDescent="0.25">
      <c r="A300" s="8">
        <v>2023</v>
      </c>
      <c r="B300" s="12">
        <v>45200</v>
      </c>
      <c r="C300" s="13">
        <v>45291</v>
      </c>
      <c r="D300" s="6" t="s">
        <v>637</v>
      </c>
      <c r="E300" s="8" t="s">
        <v>45</v>
      </c>
      <c r="F300" s="8" t="s">
        <v>51</v>
      </c>
      <c r="G300" s="7">
        <v>45154</v>
      </c>
      <c r="H300" s="8" t="s">
        <v>50</v>
      </c>
      <c r="I300" s="15" t="s">
        <v>186</v>
      </c>
      <c r="J300" s="21" t="s">
        <v>658</v>
      </c>
      <c r="L300" s="8" t="s">
        <v>48</v>
      </c>
      <c r="M300" s="12">
        <v>45321</v>
      </c>
      <c r="N300" s="12">
        <v>45290</v>
      </c>
      <c r="O300" s="8" t="s">
        <v>49</v>
      </c>
    </row>
    <row r="301" spans="1:15" s="8" customFormat="1" ht="42.75" x14ac:dyDescent="0.25">
      <c r="A301" s="8">
        <v>2023</v>
      </c>
      <c r="B301" s="12">
        <v>45200</v>
      </c>
      <c r="C301" s="13">
        <v>45291</v>
      </c>
      <c r="D301" s="6" t="s">
        <v>638</v>
      </c>
      <c r="E301" s="8" t="s">
        <v>45</v>
      </c>
      <c r="F301" s="8" t="s">
        <v>51</v>
      </c>
      <c r="G301" s="7">
        <v>45161</v>
      </c>
      <c r="H301" s="8" t="s">
        <v>50</v>
      </c>
      <c r="I301" s="15" t="s">
        <v>648</v>
      </c>
      <c r="J301" s="21" t="s">
        <v>659</v>
      </c>
      <c r="L301" s="8" t="s">
        <v>48</v>
      </c>
      <c r="M301" s="12">
        <v>45321</v>
      </c>
      <c r="N301" s="12">
        <v>45290</v>
      </c>
      <c r="O301" s="8" t="s">
        <v>49</v>
      </c>
    </row>
    <row r="302" spans="1:15" s="8" customFormat="1" ht="42.75" x14ac:dyDescent="0.25">
      <c r="A302" s="8">
        <v>2023</v>
      </c>
      <c r="B302" s="12">
        <v>45200</v>
      </c>
      <c r="C302" s="13">
        <v>45291</v>
      </c>
      <c r="D302" s="6" t="s">
        <v>639</v>
      </c>
      <c r="E302" s="8" t="s">
        <v>45</v>
      </c>
      <c r="F302" s="8" t="s">
        <v>51</v>
      </c>
      <c r="G302" s="7">
        <v>45140</v>
      </c>
      <c r="H302" s="8" t="s">
        <v>50</v>
      </c>
      <c r="I302" s="15" t="s">
        <v>186</v>
      </c>
      <c r="J302" s="21" t="s">
        <v>660</v>
      </c>
      <c r="L302" s="8" t="s">
        <v>48</v>
      </c>
      <c r="M302" s="12">
        <v>45321</v>
      </c>
      <c r="N302" s="12">
        <v>45290</v>
      </c>
      <c r="O302" s="8" t="s">
        <v>49</v>
      </c>
    </row>
    <row r="303" spans="1:15" s="8" customFormat="1" ht="42.75" x14ac:dyDescent="0.25">
      <c r="A303" s="8">
        <v>2023</v>
      </c>
      <c r="B303" s="12">
        <v>45200</v>
      </c>
      <c r="C303" s="13">
        <v>45291</v>
      </c>
      <c r="D303" s="6" t="s">
        <v>640</v>
      </c>
      <c r="E303" s="8" t="s">
        <v>45</v>
      </c>
      <c r="F303" s="8" t="s">
        <v>51</v>
      </c>
      <c r="G303" s="7">
        <v>45148</v>
      </c>
      <c r="H303" s="8" t="s">
        <v>50</v>
      </c>
      <c r="I303" s="15" t="s">
        <v>186</v>
      </c>
      <c r="J303" s="21" t="s">
        <v>661</v>
      </c>
      <c r="L303" s="8" t="s">
        <v>48</v>
      </c>
      <c r="M303" s="12">
        <v>45321</v>
      </c>
      <c r="N303" s="12">
        <v>45290</v>
      </c>
      <c r="O303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3" xr:uid="{00000000-0002-0000-0000-000000000000}">
      <formula1>Hidden_14</formula1>
    </dataValidation>
  </dataValidations>
  <hyperlinks>
    <hyperlink ref="J9" r:id="rId1" xr:uid="{CE4B4B40-8089-4BAA-99ED-C0DDCF0E2FA9}"/>
    <hyperlink ref="J34" r:id="rId2" xr:uid="{279C1422-26F2-4597-846C-56B6A81365BA}"/>
    <hyperlink ref="J173" r:id="rId3" xr:uid="{FBBC391B-7D32-4EBC-A07F-DAA8567B3E70}"/>
    <hyperlink ref="J214" r:id="rId4" xr:uid="{48F5A5E0-0814-48FB-8526-01EA62762008}"/>
    <hyperlink ref="J37" r:id="rId5" xr:uid="{4750A341-4FC5-48D8-8376-D318DAC3EC6E}"/>
    <hyperlink ref="J77" r:id="rId6" xr:uid="{06A6FA41-A0CE-48BD-93FF-170764C830D4}"/>
    <hyperlink ref="J14" r:id="rId7" xr:uid="{1060A209-73A5-4AD4-A475-F5D67C109A54}"/>
    <hyperlink ref="J104" r:id="rId8" xr:uid="{10507DEC-7D8E-4FC1-B713-AF28BD67EF91}"/>
    <hyperlink ref="J107" r:id="rId9" xr:uid="{B5AB09AF-7EC3-4664-AF21-525C2CA5551D}"/>
    <hyperlink ref="J43" r:id="rId10" xr:uid="{BB87B4DD-EFD3-4AE4-9A00-3A05C8B2941A}"/>
    <hyperlink ref="J112" r:id="rId11" xr:uid="{161B9884-3769-44A1-9231-2283BCA66876}"/>
    <hyperlink ref="J108" r:id="rId12" xr:uid="{5FAC89D7-9F7F-4182-B23F-60FE6E5FEA52}"/>
    <hyperlink ref="J80" r:id="rId13" xr:uid="{EE7425E8-7DC6-4691-9399-82D47CA46B9F}"/>
    <hyperlink ref="J122" r:id="rId14" xr:uid="{DAFF02D9-712C-4ECC-84C0-1949B9F96685}"/>
    <hyperlink ref="J18" r:id="rId15" xr:uid="{5202C454-2A0E-4CE3-A407-4658A2462CB0}"/>
    <hyperlink ref="J85" r:id="rId16" xr:uid="{7CB1F9B1-8236-42F5-ADCE-A9312324264A}"/>
    <hyperlink ref="J87" r:id="rId17" xr:uid="{17B174CA-14CF-4EB8-8DEF-430297D476C2}"/>
    <hyperlink ref="J50" r:id="rId18" xr:uid="{B14B5530-49E9-4E45-8D91-FFDC50685C42}"/>
    <hyperlink ref="J103" r:id="rId19" xr:uid="{C9870734-986B-49A2-9398-30438A3D1266}"/>
    <hyperlink ref="J17" r:id="rId20" xr:uid="{A2608700-4BA9-4BF1-9407-A3A4E746E7B2}"/>
    <hyperlink ref="J94" r:id="rId21" xr:uid="{BC302B3C-28E3-4D57-ADC4-28E2DF005A47}"/>
    <hyperlink ref="J28" r:id="rId22" xr:uid="{BAB16AC0-F1F2-4B5F-BC40-CE9870195E1A}"/>
    <hyperlink ref="J40" r:id="rId23" xr:uid="{7EBF710B-B643-4294-8E18-255A1E7E6828}"/>
    <hyperlink ref="J21" r:id="rId24" xr:uid="{7FE7CB68-2BBA-4378-9056-735B967236DB}"/>
    <hyperlink ref="J109" r:id="rId25" xr:uid="{AE2C7EC8-2FE1-420C-ACB3-103B5C79167D}"/>
    <hyperlink ref="J96" r:id="rId26" xr:uid="{DEAF87F7-C9B6-49EF-ACDD-CA6541FE64A2}"/>
    <hyperlink ref="J100" r:id="rId27" xr:uid="{264492DE-3328-49A7-969F-1DF9A0C18E53}"/>
    <hyperlink ref="J101" r:id="rId28" xr:uid="{917B966F-DDB7-42E6-A1C1-503AC728FF24}"/>
    <hyperlink ref="J93" r:id="rId29" xr:uid="{AC130E35-D088-4B1A-9AB2-5738720067DD}"/>
    <hyperlink ref="J23" r:id="rId30" xr:uid="{276DF205-B41E-4560-9A30-891BFC9B7043}"/>
    <hyperlink ref="J102" r:id="rId31" xr:uid="{2F5EF9CF-B6A7-479C-ADCB-FFE35A0FE93B}"/>
    <hyperlink ref="J97" r:id="rId32" xr:uid="{B6F1C6A8-6FF9-4DF7-9D8A-658F7CD10FE6}"/>
    <hyperlink ref="J86" r:id="rId33" xr:uid="{0B5201B2-446B-4971-9074-9C6A3F771F9F}"/>
    <hyperlink ref="J111" r:id="rId34" xr:uid="{B5FEFB99-FC3F-4BD2-92AB-CEBEF64A3A1B}"/>
    <hyperlink ref="J25" r:id="rId35" xr:uid="{8DD6E4C0-FA3D-4020-9F04-7F5C6474C11E}"/>
    <hyperlink ref="J26" r:id="rId36" xr:uid="{A61A77C5-1C6E-4FFF-A45A-4BFD6569BE43}"/>
    <hyperlink ref="J92" r:id="rId37" xr:uid="{9F139C6A-285A-4199-A2BD-FE489D6BCA50}"/>
    <hyperlink ref="J124" r:id="rId38" xr:uid="{95704F43-B10D-4090-9F4B-1D215E51B950}"/>
    <hyperlink ref="J83" r:id="rId39" xr:uid="{B5883630-F202-4F6B-867D-522ECF972AC7}"/>
    <hyperlink ref="J116" r:id="rId40" xr:uid="{A48F28D3-CA23-4B47-AB28-E83537BD6984}"/>
    <hyperlink ref="J76" r:id="rId41" xr:uid="{033E69DB-1619-49C0-8915-DE899F4AF91A}"/>
    <hyperlink ref="J24" r:id="rId42" xr:uid="{3D4A90F8-4829-4F99-A66E-0C6F2464F206}"/>
    <hyperlink ref="J46" r:id="rId43" xr:uid="{EE6CDFF7-C3D6-4893-84E0-B964E6B48062}"/>
    <hyperlink ref="J82" r:id="rId44" xr:uid="{5108939E-2B59-4556-A2CA-AC59A35BDBB3}"/>
    <hyperlink ref="J88" r:id="rId45" xr:uid="{E2B41174-68D7-4B1C-BAFE-BC1C016D931F}"/>
    <hyperlink ref="J110" r:id="rId46" xr:uid="{522AD9B8-1277-4722-AAB7-837F0C7DFD73}"/>
    <hyperlink ref="J89" r:id="rId47" xr:uid="{3C9A3A00-EC16-4FB9-B2FD-006BACE1C452}"/>
    <hyperlink ref="J19" r:id="rId48" xr:uid="{5B23EA1C-A104-4E22-B671-1CDD847D8554}"/>
    <hyperlink ref="J11" r:id="rId49" xr:uid="{BB10F919-062B-43D8-A06B-BE7A0D29D94B}"/>
    <hyperlink ref="J36" r:id="rId50" xr:uid="{3138B32F-695F-462C-ADF1-AE60C4A20AB8}"/>
    <hyperlink ref="J119" r:id="rId51" xr:uid="{9ECD862D-2E7D-48D2-8031-7B8D6809352D}"/>
    <hyperlink ref="J121" r:id="rId52" xr:uid="{B2955DF9-3BB1-4DC1-BCE6-F9AB2BFAAACC}"/>
    <hyperlink ref="J95" r:id="rId53" xr:uid="{1025ACCE-93AC-47A1-83E5-9AB95A04015B}"/>
    <hyperlink ref="J84" r:id="rId54" xr:uid="{15AC5832-B154-41B9-80B3-3107B72C55DB}"/>
    <hyperlink ref="J29" r:id="rId55" xr:uid="{B7C54CE4-6DB5-4BB5-A2F2-7A8EE3F9C8CE}"/>
    <hyperlink ref="J90" r:id="rId56" xr:uid="{B232182B-171B-4845-BD97-E42F560759D3}"/>
    <hyperlink ref="J78" r:id="rId57" xr:uid="{1D0ABB38-F1A4-45C7-841A-41C892F85F1F}"/>
    <hyperlink ref="J35" r:id="rId58" xr:uid="{1102D4AB-3755-48F4-9785-4B22F2ECD629}"/>
    <hyperlink ref="J48" r:id="rId59" xr:uid="{E1876DA2-BF43-4390-81D2-ED890B183273}"/>
    <hyperlink ref="J113" r:id="rId60" xr:uid="{EE0D2A9F-BB23-4BE3-AA65-A75F9079EE5C}"/>
    <hyperlink ref="J13" r:id="rId61" xr:uid="{BD3137AC-0BA7-4186-AEB7-D44B93716B7F}"/>
    <hyperlink ref="J12" r:id="rId62" xr:uid="{43B62A4B-7778-4E06-8A0D-FC2BA63C7FA7}"/>
    <hyperlink ref="J16" r:id="rId63" xr:uid="{4A7F0F23-5162-4B38-BC33-2DAC4F21B2FE}"/>
    <hyperlink ref="J44" r:id="rId64" xr:uid="{BF24AD5B-0EAE-4421-BD0C-6F2ED9E17808}"/>
    <hyperlink ref="J27" r:id="rId65" xr:uid="{AAF09E16-01A3-424E-92A2-D83F38A3FB94}"/>
    <hyperlink ref="J115" r:id="rId66" xr:uid="{4ECC94D3-A360-4085-8D01-2E4A8F5D5D42}"/>
    <hyperlink ref="J20" r:id="rId67" xr:uid="{A0AB37AA-DFC1-4EA6-A3FF-FAD1A40C1082}"/>
    <hyperlink ref="J45" r:id="rId68" xr:uid="{B7F95B1B-DCB3-4307-AD43-64C3AB2F0B6E}"/>
    <hyperlink ref="J123" r:id="rId69" xr:uid="{4327E8B4-0A6D-4B6F-976A-39534E6D00D2}"/>
    <hyperlink ref="J81" r:id="rId70" xr:uid="{5E1B97E4-AC82-4A87-B424-EA4C098E4698}"/>
    <hyperlink ref="J118" r:id="rId71" xr:uid="{E59DC3C4-E2DA-49C7-ADC7-481D9E62B53C}"/>
    <hyperlink ref="J106" r:id="rId72" xr:uid="{F723AC7C-D5F5-43EF-89F5-F40B5FA7189A}"/>
    <hyperlink ref="J42" r:id="rId73" xr:uid="{ACF3C707-5C02-4F5B-9D2A-BC629FDFAC49}"/>
    <hyperlink ref="J38" r:id="rId74" xr:uid="{9B134E22-3EC3-4123-9723-D106B1C9414F}"/>
    <hyperlink ref="J126" r:id="rId75" xr:uid="{9AD89D06-BA5D-4793-BD0D-735F903381F6}"/>
    <hyperlink ref="J98" r:id="rId76" xr:uid="{0EEA29EC-47BE-40E9-A82F-FF0CA6DB0F32}"/>
    <hyperlink ref="J79" r:id="rId77" xr:uid="{8DCB4224-1847-467E-8FA2-7E7D747A1F68}"/>
    <hyperlink ref="J117" r:id="rId78" xr:uid="{F069A43C-F53B-4FE8-8584-282BDA010706}"/>
    <hyperlink ref="J30" r:id="rId79" xr:uid="{DDF8DACB-F12C-4F3A-BEDC-69E435CA6CB1}"/>
    <hyperlink ref="J47" r:id="rId80" xr:uid="{74E92B26-12CD-4D0C-84A0-D25DA3AC5DCB}"/>
    <hyperlink ref="J125" r:id="rId81" xr:uid="{3C6C45CF-E3DC-4D74-A1D4-D13100C78A04}"/>
    <hyperlink ref="J99" r:id="rId82" xr:uid="{8BF8BAB4-F2B5-432F-9B72-AE7AFCBD1026}"/>
    <hyperlink ref="J49" r:id="rId83" xr:uid="{B70324D9-A07B-4D08-A279-0220CA745C78}"/>
    <hyperlink ref="J22" r:id="rId84" xr:uid="{1419544D-EA5E-4E50-AEA2-37DF5304288B}"/>
    <hyperlink ref="J114" r:id="rId85" xr:uid="{326BB47C-00C1-4055-A12B-EB5A740E079C}"/>
    <hyperlink ref="J105" r:id="rId86" xr:uid="{04ED1C08-9A84-4351-A1F8-7DB958E7E513}"/>
    <hyperlink ref="J15" r:id="rId87" xr:uid="{A4A456E7-8F65-470B-ACDE-D7288BBC16C5}"/>
    <hyperlink ref="J41" r:id="rId88" xr:uid="{A842DCD5-6E53-4A97-979E-B4A7548F909F}"/>
    <hyperlink ref="J39" r:id="rId89" xr:uid="{E16ACEE0-2B64-40F5-AC60-813B3FB2DC38}"/>
    <hyperlink ref="J149" r:id="rId90" xr:uid="{D569F9EF-668E-47FD-8B21-4610CCDDA9AA}"/>
    <hyperlink ref="J10" r:id="rId91" xr:uid="{5CB7411C-24A2-4336-974F-62373BDF8D68}"/>
    <hyperlink ref="J91" r:id="rId92" xr:uid="{CC9C8D39-9E12-4D6C-97B8-111D0DCD3607}"/>
    <hyperlink ref="J120" r:id="rId93" xr:uid="{65ADCC95-94E5-4167-83E8-F0B2653D278F}"/>
    <hyperlink ref="J130" r:id="rId94" xr:uid="{80E6B070-7CA6-4913-995A-2D491DE1DB8E}"/>
    <hyperlink ref="J181" r:id="rId95" xr:uid="{28F7B2C0-A9CA-4066-A239-C1488C91D67E}"/>
    <hyperlink ref="J144" r:id="rId96" xr:uid="{675FEE33-4827-4A54-827E-676D14FD8744}"/>
    <hyperlink ref="J174" r:id="rId97" xr:uid="{42EE3112-0E49-4376-A122-0E80C82585A7}"/>
    <hyperlink ref="J152" r:id="rId98" xr:uid="{0530EC1D-5CD6-4C7E-A21D-5408E71BFE45}"/>
    <hyperlink ref="J146" r:id="rId99" xr:uid="{DD2A0F9D-8348-4B6B-AA40-0AEEC523CF9B}"/>
    <hyperlink ref="J195" r:id="rId100" xr:uid="{513E0C94-DEE8-4D0B-830D-CEC7602B0112}"/>
    <hyperlink ref="J189" r:id="rId101" xr:uid="{7E2E9A62-9AB2-498D-93A8-EFCD5AC4E4D3}"/>
    <hyperlink ref="J196" r:id="rId102" xr:uid="{D92BCFE6-4786-4BAF-ADBD-65523AF64954}"/>
    <hyperlink ref="J192" r:id="rId103" xr:uid="{DDE05F00-2840-478D-979A-510546EFA822}"/>
    <hyperlink ref="J131" r:id="rId104" xr:uid="{0FF8B60F-D630-4FC9-A1D3-B1B3C69462D8}"/>
    <hyperlink ref="J136" r:id="rId105" xr:uid="{8FF613F0-0033-40CE-94F2-357CC6E8F757}"/>
    <hyperlink ref="J148" r:id="rId106" xr:uid="{076E86E7-D2E5-4A79-940C-37DE53C05FB3}"/>
    <hyperlink ref="J180" r:id="rId107" xr:uid="{69649BDE-841A-4D7F-8E5D-E5B1C607C9A1}"/>
    <hyperlink ref="J143" r:id="rId108" xr:uid="{DE0AB004-603B-486B-8AFE-1C88B6B280CD}"/>
    <hyperlink ref="J213" r:id="rId109" xr:uid="{EEEE8CD1-27E6-404B-ADDD-6020B5680B18}"/>
    <hyperlink ref="J212" r:id="rId110" xr:uid="{72E9A57C-F375-460B-9E6E-84BB8A3DC2F8}"/>
    <hyperlink ref="J191" r:id="rId111" xr:uid="{5A2B469C-676E-4978-8DA1-0B0D20E638CD}"/>
    <hyperlink ref="J188" r:id="rId112" xr:uid="{C475431B-BB56-4037-9837-DC1740EB5079}"/>
    <hyperlink ref="J147" r:id="rId113" xr:uid="{04ABB2F9-3430-4913-8894-8F2E0A53E24E}"/>
    <hyperlink ref="J134" r:id="rId114" xr:uid="{92F64CB7-0D3D-4DD8-8CB5-7ACAA96EE046}"/>
    <hyperlink ref="J183" r:id="rId115" xr:uid="{522E065E-4691-4BF1-8BA6-3E8A59DC84F1}"/>
    <hyperlink ref="J190" r:id="rId116" xr:uid="{7EBBA116-17AE-4089-B0BC-49045EBC46E0}"/>
    <hyperlink ref="J187" r:id="rId117" xr:uid="{6E97167B-79DE-4159-8BC0-87986982EB46}"/>
    <hyperlink ref="J138" r:id="rId118" xr:uid="{89CA437D-BADA-4C32-AF61-91701F26C4C9}"/>
    <hyperlink ref="J179" r:id="rId119" xr:uid="{35BF556B-097A-4D43-AE12-9BC7D718AD79}"/>
    <hyperlink ref="J200" r:id="rId120" xr:uid="{78E783FF-4705-4F7C-9A94-8B724E80EA5D}"/>
    <hyperlink ref="J132" r:id="rId121" xr:uid="{E217E3A9-86B7-4252-97D8-DE3DC95D93A5}"/>
    <hyperlink ref="J178" r:id="rId122" xr:uid="{04C42A15-30B7-45BF-8F1D-3AAC202691B5}"/>
    <hyperlink ref="J198" r:id="rId123" xr:uid="{3232A55C-A5E6-4994-BE91-7CABE617BD23}"/>
    <hyperlink ref="J186" r:id="rId124" xr:uid="{44C86ECE-EF7D-4CA1-B68E-C09841891071}"/>
    <hyperlink ref="J184" r:id="rId125" xr:uid="{20C431A3-BE41-4467-A08A-335A35712894}"/>
    <hyperlink ref="J185" r:id="rId126" xr:uid="{490B1F64-CCB0-495E-B0BE-C1E257EC7251}"/>
    <hyperlink ref="J135" r:id="rId127" xr:uid="{2A24A706-D5D6-4248-90A9-19F8F09C8EAD}"/>
    <hyperlink ref="J207" r:id="rId128" xr:uid="{31AEFD3A-840C-4BB3-B798-0DD2D000A1D0}"/>
    <hyperlink ref="J199" r:id="rId129" xr:uid="{DB50A1B0-C2DD-4414-8C43-DC8F970B1BFA}"/>
    <hyperlink ref="J208" r:id="rId130" xr:uid="{903D09D9-A681-4AA5-BDD3-BDA4F532BCE4}"/>
    <hyperlink ref="J204" r:id="rId131" xr:uid="{147CBE4A-7DBE-4009-8596-EDC849F82FAE}"/>
    <hyperlink ref="J137" r:id="rId132" xr:uid="{6BAC1ED1-5A8F-464C-9FB5-B47502BBA6DD}"/>
    <hyperlink ref="J193" r:id="rId133" xr:uid="{8A7D7782-5D50-4707-A9F9-4C769122143E}"/>
    <hyperlink ref="J202" r:id="rId134" xr:uid="{9BABAF14-32B8-44E2-A7B2-6E32215ADEBE}"/>
    <hyperlink ref="J203" r:id="rId135" xr:uid="{96906AFE-57E5-440B-A9A3-3ACB211A1E45}"/>
    <hyperlink ref="J151" r:id="rId136" xr:uid="{2ADD64E9-B496-4797-A987-D798D146E948}"/>
    <hyperlink ref="J205" r:id="rId137" xr:uid="{03748B76-B804-494A-AD05-D89BEA553BA9}"/>
    <hyperlink ref="J141" r:id="rId138" xr:uid="{53A604CC-9141-4337-AB78-5D9D01E63A5A}"/>
    <hyperlink ref="J150" r:id="rId139" xr:uid="{BCF729C9-8D69-4E6A-A3D5-E4F6EA0E46DB}"/>
    <hyperlink ref="J211" r:id="rId140" xr:uid="{FCD2E083-57E0-48A2-8BE1-A2C04500C6CE}"/>
    <hyperlink ref="J209" r:id="rId141" xr:uid="{E8A77487-7386-4130-8313-0AE134255433}"/>
    <hyperlink ref="J140" r:id="rId142" xr:uid="{3D72A343-B347-4F8D-B16A-D99F231D252E}"/>
    <hyperlink ref="J139" r:id="rId143" xr:uid="{506445E2-2C5C-42ED-BA5E-4C603B5221A4}"/>
    <hyperlink ref="J128" r:id="rId144" xr:uid="{31DBCA3A-54E1-42D3-96FB-B5023EA9195E}"/>
    <hyperlink ref="J201" r:id="rId145" xr:uid="{494A829B-EE87-460E-A7D6-E0403FBC5D05}"/>
    <hyperlink ref="J197" r:id="rId146" xr:uid="{29CF34DC-EA94-468A-970B-96BA4C84FE8A}"/>
    <hyperlink ref="J206" r:id="rId147" xr:uid="{8E84BCF6-80CF-4960-B199-D5D5E9D3391F}"/>
    <hyperlink ref="J175" r:id="rId148" xr:uid="{31FDBBAD-D875-4930-843C-295E07DE9522}"/>
    <hyperlink ref="J129" r:id="rId149" xr:uid="{BF86C4A0-12EA-4B3B-807E-95EA9FDFA768}"/>
    <hyperlink ref="J177" r:id="rId150" xr:uid="{171D1D09-E61C-444E-9A9B-A83E606F82C8}"/>
    <hyperlink ref="J194" r:id="rId151" xr:uid="{5FBFFAD6-E3F0-4D73-AABA-D0B4DBEE4F22}"/>
    <hyperlink ref="J182" r:id="rId152" xr:uid="{79455EF6-651E-42B4-8D04-FE52743F925B}"/>
    <hyperlink ref="J133" r:id="rId153" xr:uid="{56F3B7D4-2DD3-4C65-8E60-D1851681876E}"/>
    <hyperlink ref="J145" r:id="rId154" xr:uid="{EC2498AF-5B38-42A1-8E6B-4A8EF28DB81E}"/>
    <hyperlink ref="J176" r:id="rId155" xr:uid="{BE0CD577-E6E5-41CC-9D20-338BBC8F082F}"/>
    <hyperlink ref="J210" r:id="rId156" xr:uid="{2D51D57B-56E4-4583-936D-80276810EB48}"/>
    <hyperlink ref="J153" r:id="rId157" xr:uid="{F0C58336-F360-4658-9CE8-ABA8DFE213F7}"/>
    <hyperlink ref="J235" r:id="rId158" xr:uid="{BE3A28AE-348B-44AD-8FD3-8C7F6080ED93}"/>
    <hyperlink ref="J216" r:id="rId159" xr:uid="{1AE3AED6-9B18-4A3A-AE68-65F6DFF54D18}"/>
    <hyperlink ref="J239" r:id="rId160" xr:uid="{4D16F431-7D80-4591-84C2-3C6746150312}"/>
    <hyperlink ref="J273" r:id="rId161" xr:uid="{F0394BDB-6288-42E9-BC20-0FA14AFE23DB}"/>
    <hyperlink ref="J268" r:id="rId162" xr:uid="{91A596B2-4D62-438E-9752-4DB52E89E428}"/>
    <hyperlink ref="J229" r:id="rId163" xr:uid="{AC1C93A8-029D-478D-AEFF-FA9FA1BF4AF9}"/>
    <hyperlink ref="J232" r:id="rId164" xr:uid="{32C76993-50B4-4EA6-AA1B-7D68B4DF5C96}"/>
    <hyperlink ref="J233" r:id="rId165" xr:uid="{A7898E40-A000-47A3-8390-AC7E4D23AF00}"/>
    <hyperlink ref="J231" r:id="rId166" xr:uid="{A9CFEF24-A627-454F-94EA-5F9F8734EB41}"/>
    <hyperlink ref="J241" r:id="rId167" xr:uid="{78942F03-E289-40A8-A63C-E87F4DA46D83}"/>
    <hyperlink ref="J272" r:id="rId168" xr:uid="{BDD1CB46-3AE2-4E56-9685-129E280340C6}"/>
    <hyperlink ref="J242" r:id="rId169" xr:uid="{00AB02A7-C0A0-44FC-AEE1-9E3502BBBD6C}"/>
    <hyperlink ref="J282" r:id="rId170" xr:uid="{A9D9D0E7-BEDD-490C-A436-0C68160FBF50}"/>
    <hyperlink ref="J234" r:id="rId171" xr:uid="{F01C1BFA-9534-4B0F-9A29-3010274B8760}"/>
    <hyperlink ref="J281" r:id="rId172" xr:uid="{BCD5B135-B961-4A47-B97B-CB9F812284E3}"/>
    <hyperlink ref="J278" r:id="rId173" xr:uid="{5B911B33-FB3F-41A6-967F-62DDF79F8FEC}"/>
    <hyperlink ref="J240" r:id="rId174" xr:uid="{114F5B6D-B6D2-4D67-BA2E-4A35F9496390}"/>
    <hyperlink ref="J219" r:id="rId175" xr:uid="{D496CA3B-CDDB-4442-8ED2-393253CF9C58}"/>
    <hyperlink ref="J218" r:id="rId176" xr:uid="{AA7F8AAA-16FC-4662-999E-C16276C7EDDD}"/>
    <hyperlink ref="J221" r:id="rId177" xr:uid="{FAB37052-0FDB-43D4-865F-4235E0C3D13E}"/>
    <hyperlink ref="J223" r:id="rId178" xr:uid="{D1B01E77-BFA3-4A55-94C7-3AA7ED42A275}"/>
    <hyperlink ref="J236" r:id="rId179" xr:uid="{16BF38E9-6508-4135-BC73-CC935C25105A}"/>
    <hyperlink ref="J237" r:id="rId180" xr:uid="{3CA6543A-2656-4032-A9B6-40DE0262FDF6}"/>
    <hyperlink ref="J222" r:id="rId181" xr:uid="{7F0890F5-AB3A-4B54-A381-A3CD1301798D}"/>
    <hyperlink ref="J224" r:id="rId182" xr:uid="{A08EF5BA-A56C-4ECA-B166-5EFA83B03104}"/>
    <hyperlink ref="J228" r:id="rId183" xr:uid="{47097485-6402-4C59-8582-BD9CCCB4D890}"/>
    <hyperlink ref="J217" r:id="rId184" xr:uid="{5C32D2EB-A0FB-41A4-80BA-C8A13ACF43D1}"/>
    <hyperlink ref="J279" r:id="rId185" xr:uid="{04DA0AAF-6338-4F27-9A96-889288A2DD44}"/>
    <hyperlink ref="J274" r:id="rId186" xr:uid="{572C8672-3D73-438D-B842-8270B356E261}"/>
    <hyperlink ref="J271" r:id="rId187" xr:uid="{7AE92EB5-1223-44C3-B6C4-EAD257DEA88C}"/>
    <hyperlink ref="J265" r:id="rId188" xr:uid="{C28A7251-2F0B-4515-909D-4C7D1D0FC12B}"/>
    <hyperlink ref="J280" r:id="rId189" xr:uid="{A999583C-35EF-48ED-B9A1-5D4663642432}"/>
    <hyperlink ref="J269" r:id="rId190" xr:uid="{1A4B9E57-9DA5-4021-B827-7DBD481A08EE}"/>
    <hyperlink ref="J226" r:id="rId191" xr:uid="{8C915280-E861-48BF-9D4B-52946AA578CB}"/>
    <hyperlink ref="J275" r:id="rId192" xr:uid="{9FE85BA6-2917-4939-B96A-20D08080C77E}"/>
    <hyperlink ref="J227" r:id="rId193" xr:uid="{4B3C584E-61CD-4D64-97BD-74B5E2F115ED}"/>
    <hyperlink ref="J220" r:id="rId194" xr:uid="{C7FE0918-D71F-4560-BCB6-18F298909910}"/>
    <hyperlink ref="J276" r:id="rId195" xr:uid="{E240979E-42D6-41F4-B134-A9D8991DBAA1}"/>
    <hyperlink ref="J263" r:id="rId196" xr:uid="{B9C33123-56D7-4C55-A141-F1F43290F1DC}"/>
    <hyperlink ref="J264" r:id="rId197" xr:uid="{78CFAFDC-DB16-4E9A-96EB-2BB225B9D115}"/>
    <hyperlink ref="J225" r:id="rId198" xr:uid="{8A0520B2-36B9-454C-BB18-EEE7991B8163}"/>
    <hyperlink ref="J270" r:id="rId199" xr:uid="{1E20368D-BAA6-4936-8A7C-83C742FFC798}"/>
    <hyperlink ref="J277" r:id="rId200" xr:uid="{BD5CB63F-E357-429D-AD0B-96E5AB7F9DF3}"/>
    <hyperlink ref="J238" r:id="rId201" xr:uid="{50ED5463-97B0-409C-A38A-4696164D18CF}"/>
    <hyperlink ref="J266" r:id="rId202" xr:uid="{207008B8-63AD-4039-A46C-AA62B85E0FE6}"/>
    <hyperlink ref="J267" r:id="rId203" xr:uid="{162CE32F-EC4C-47E8-83ED-0115C5966F20}"/>
    <hyperlink ref="J230" r:id="rId204" xr:uid="{E0A27944-726E-4792-8475-24411E206AAA}"/>
    <hyperlink ref="J67" r:id="rId205" xr:uid="{E59782F6-2429-46D4-B87E-07FCA90221E8}"/>
    <hyperlink ref="J62" r:id="rId206" xr:uid="{98886DE4-151E-4796-9211-9735274A6169}"/>
    <hyperlink ref="J65" r:id="rId207" xr:uid="{500D9740-4684-456A-9F20-A78199E2FA7E}"/>
    <hyperlink ref="J60" r:id="rId208" xr:uid="{597509EB-7916-4DFA-AC8F-4C0BF4B2912F}"/>
    <hyperlink ref="J55" r:id="rId209" xr:uid="{B4CD1198-68C5-434E-B5E9-D6349D30572A}"/>
    <hyperlink ref="J73" r:id="rId210" xr:uid="{D05D1AE7-5C94-4CD4-83FA-2423D885B2CE}"/>
    <hyperlink ref="J61" r:id="rId211" xr:uid="{1D6E54D1-0A6E-42C1-AFCF-2BA73A0A5941}"/>
    <hyperlink ref="J63" r:id="rId212" xr:uid="{5999E328-5F1C-4DF9-A42C-78E671DA0DB9}"/>
    <hyperlink ref="J53" r:id="rId213" xr:uid="{544ABC42-692A-42AB-B8FF-5D405D107010}"/>
    <hyperlink ref="J69" r:id="rId214" xr:uid="{238CB8E0-CA90-457D-B8D3-6CBCAD046D19}"/>
    <hyperlink ref="J70" r:id="rId215" xr:uid="{2A44609D-96B1-4F29-9EC6-69D205C5B3CE}"/>
    <hyperlink ref="J71" r:id="rId216" xr:uid="{147C9F0D-2604-4299-8648-9071FBCC7675}"/>
    <hyperlink ref="J51" r:id="rId217" xr:uid="{A488CFAB-7B0B-4B62-AE0A-186389EAA64B}"/>
    <hyperlink ref="J52" r:id="rId218" xr:uid="{E1212CB9-2560-45E5-B819-AE5BE5BD8B68}"/>
    <hyperlink ref="J68" r:id="rId219" xr:uid="{711F7F83-6454-4134-B138-DEA5DD90D828}"/>
    <hyperlink ref="J59" r:id="rId220" xr:uid="{4FB09463-B781-4106-9DA9-920E2E3BC273}"/>
    <hyperlink ref="J72" r:id="rId221" xr:uid="{003FB62F-DA4F-4D13-BD0B-EDC593743EA9}"/>
    <hyperlink ref="J54" r:id="rId222" xr:uid="{5E8A1CA2-2919-4976-B3BA-FE316A982FC2}"/>
    <hyperlink ref="J57" r:id="rId223" xr:uid="{B6DD42A4-EB72-480F-AAF0-29C646A7D1DE}"/>
    <hyperlink ref="J56" r:id="rId224" xr:uid="{03676B47-D5D8-4A7F-8338-07D190842EC7}"/>
    <hyperlink ref="J66" r:id="rId225" xr:uid="{0068AC35-A030-4330-AB33-EB08E9F455B3}"/>
    <hyperlink ref="J64" r:id="rId226" xr:uid="{C13E2722-A4FD-40A7-9D13-B6B923B2EE12}"/>
    <hyperlink ref="J159" r:id="rId227" xr:uid="{14AA2514-0FCE-46A4-846F-790C3F95A283}"/>
    <hyperlink ref="J161" r:id="rId228" xr:uid="{1137AD29-E522-4855-B053-C5A28C836E0D}"/>
    <hyperlink ref="J160" r:id="rId229" xr:uid="{8536D663-DC84-4380-B7E4-B23C2E45A949}"/>
    <hyperlink ref="J172" r:id="rId230" xr:uid="{62338077-5D21-4B26-8C76-07DFA4D9455D}"/>
    <hyperlink ref="J163" r:id="rId231" xr:uid="{F30EFC91-2C7B-4129-AD57-EE9ED3582FA3}"/>
    <hyperlink ref="J157" r:id="rId232" xr:uid="{62298598-9D60-494D-B535-CB8C9E5979D2}"/>
    <hyperlink ref="J165" r:id="rId233" xr:uid="{2B2C1652-62F1-4C26-B7A8-79915AA05A84}"/>
    <hyperlink ref="J170" r:id="rId234" xr:uid="{CCF7A235-4F38-49C9-957F-0CDB1B992BC5}"/>
    <hyperlink ref="J156" r:id="rId235" xr:uid="{D4421300-AD37-4CC4-BD57-0B0F75233428}"/>
    <hyperlink ref="J158" r:id="rId236" xr:uid="{3D8CBFAC-83A2-4440-85D4-D9FF59BBF90E}"/>
    <hyperlink ref="J167" r:id="rId237" xr:uid="{6904C3DC-11EC-40FA-938D-5D59E0419590}"/>
    <hyperlink ref="J169" r:id="rId238" xr:uid="{505C4F1A-04B7-4221-8DDC-F5018D5F39F7}"/>
    <hyperlink ref="J154" r:id="rId239" xr:uid="{71D02EF3-07CD-4252-89AD-EE1969A00B30}"/>
    <hyperlink ref="J164" r:id="rId240" xr:uid="{2EA812CD-72FB-43B2-8B5A-9C85313B1B72}"/>
    <hyperlink ref="J155" r:id="rId241" xr:uid="{114537D2-D085-45A9-8E31-6421AB7632F7}"/>
    <hyperlink ref="J162" r:id="rId242" xr:uid="{FA5C50A5-5817-4222-87A4-CC4B94E42638}"/>
    <hyperlink ref="J168" r:id="rId243" xr:uid="{7ECA2408-6B98-4A03-A113-FFC1CB3430B3}"/>
    <hyperlink ref="J166" r:id="rId244" xr:uid="{1ECA4BF4-36C9-4FA0-9260-535545F864B6}"/>
    <hyperlink ref="J171" r:id="rId245" xr:uid="{6E31EE42-6C2F-4AB1-9816-124E4EB603C2}"/>
    <hyperlink ref="J252" r:id="rId246" xr:uid="{0881EA38-CEAC-4475-90AD-5A3EC9F28942}"/>
    <hyperlink ref="J259" r:id="rId247" xr:uid="{42DDB4E9-8F70-4B54-BF5E-40E18DF70B26}"/>
    <hyperlink ref="J260" r:id="rId248" xr:uid="{561B1382-C337-473F-9513-861370961AD6}"/>
    <hyperlink ref="J251" r:id="rId249" xr:uid="{74687F27-7B12-4F2D-9B42-1570CD66EB13}"/>
    <hyperlink ref="J261" r:id="rId250" xr:uid="{59795CD6-EE37-4CE7-A0B9-6449639A611B}"/>
    <hyperlink ref="J243" r:id="rId251" xr:uid="{29BB06DE-2FA0-42FB-B1A9-9D1EBFF54D1B}"/>
    <hyperlink ref="J256" r:id="rId252" xr:uid="{A50D4614-AA2A-4729-B4F0-0B74553A62EA}"/>
    <hyperlink ref="J257" r:id="rId253" xr:uid="{BF7D05CB-1A50-47FB-94F5-E045A4EE66F8}"/>
    <hyperlink ref="J253" r:id="rId254" xr:uid="{B529B61A-A1DE-4975-AF39-17CEB0B3BC08}"/>
    <hyperlink ref="J254" r:id="rId255" xr:uid="{26788DA8-A2E1-4D0C-BF2C-F706F2402AFF}"/>
    <hyperlink ref="J255" r:id="rId256" xr:uid="{8F95DD80-A55A-4471-87D6-7BB3F18512BA}"/>
    <hyperlink ref="J249" r:id="rId257" xr:uid="{252D5008-2EA5-4895-A096-698B4EEED32B}"/>
    <hyperlink ref="J246" r:id="rId258" xr:uid="{AAFA42A2-B42A-4310-9BA1-C9161EC33AF7}"/>
    <hyperlink ref="J250" r:id="rId259" xr:uid="{4349BE80-AFC4-4E87-A61F-F137E2ED27EA}"/>
    <hyperlink ref="J248" r:id="rId260" xr:uid="{CDFA76A4-EC66-432A-8ECA-DE057CBA514B}"/>
    <hyperlink ref="J258" r:id="rId261" xr:uid="{E4FB13C5-F4D9-4FAD-B71D-8493CCD82F68}"/>
    <hyperlink ref="J245" r:id="rId262" xr:uid="{E0EBE0AE-F812-443C-9D97-8B44202EFB06}"/>
    <hyperlink ref="J244" r:id="rId263" xr:uid="{7E100960-C5C1-4711-85A5-CA577277D404}"/>
    <hyperlink ref="J247" r:id="rId264" xr:uid="{5708CA16-09A8-488F-BC1D-01B74F1FBCCC}"/>
    <hyperlink ref="J142" r:id="rId265" xr:uid="{BB5B5694-C2E3-42C9-B080-3928C5AE41C9}"/>
    <hyperlink ref="J74" r:id="rId266" xr:uid="{EB40E86C-F91A-4F41-98A7-9AE30323BB28}"/>
    <hyperlink ref="J283" r:id="rId267" xr:uid="{D40F2204-6C80-4759-A311-B9A7E4CBBF4B}"/>
    <hyperlink ref="J262" r:id="rId268" xr:uid="{74E761E5-7801-41B5-81CC-88401DEE6984}"/>
    <hyperlink ref="J58" r:id="rId269" xr:uid="{F63670A9-3FA3-4555-8D0D-A9AB1D083C38}"/>
    <hyperlink ref="J75" r:id="rId270" xr:uid="{22CB940E-B3C2-4305-BDC5-A0940CDD3FB4}"/>
    <hyperlink ref="J215" r:id="rId271" xr:uid="{F353E02C-E1EB-45CE-A6AB-7E6354D066AF}"/>
    <hyperlink ref="J298" r:id="rId272" xr:uid="{595D21B2-5E66-4D16-9508-5A9DB2FFE2E7}"/>
    <hyperlink ref="J296" r:id="rId273" xr:uid="{C6A0877B-4870-46A7-B922-5C097C7368D5}"/>
    <hyperlink ref="J297" r:id="rId274" xr:uid="{A897DE30-3FEE-4188-B719-12509D2BF3DE}"/>
    <hyperlink ref="J301" r:id="rId275" xr:uid="{8B73CCA7-F85B-4CF4-B9D7-64B286F96978}"/>
    <hyperlink ref="J299" r:id="rId276" xr:uid="{A75FB8AA-30FE-43C8-A713-A769B7F0D97B}"/>
    <hyperlink ref="J288" r:id="rId277" xr:uid="{2D75EDA5-DC8F-4543-9197-0E15F39E7BE6}"/>
    <hyperlink ref="J289" r:id="rId278" xr:uid="{8C3B658D-E9CF-44D3-8E93-75111F7D6F61}"/>
    <hyperlink ref="J284" r:id="rId279" xr:uid="{F2715A26-F5BB-4780-A831-189816788A90}"/>
    <hyperlink ref="J285" r:id="rId280" xr:uid="{BDAED1D6-1B16-4F92-8569-E986E510BC2D}"/>
    <hyperlink ref="J294" r:id="rId281" xr:uid="{E8F195AE-8B7D-498E-9A98-FD2A7693E908}"/>
    <hyperlink ref="J290" r:id="rId282" xr:uid="{73C0AD99-580A-46F5-B422-38E925A92769}"/>
    <hyperlink ref="J291" r:id="rId283" xr:uid="{BC13559C-403B-44D0-A8CC-D7B5F4354108}"/>
    <hyperlink ref="J287" r:id="rId284" xr:uid="{9D28A380-54F3-4130-A0B8-B94EF4FCB66E}"/>
    <hyperlink ref="J293" r:id="rId285" xr:uid="{B005B776-0C61-40A7-95A1-69DFE823C9E3}"/>
    <hyperlink ref="J286" r:id="rId286" xr:uid="{45F372B1-2BA0-414B-B552-3616BE909109}"/>
    <hyperlink ref="J295" r:id="rId287" xr:uid="{9403AD99-1AD2-4C41-92EB-5575CA8D2106}"/>
    <hyperlink ref="J302" r:id="rId288" xr:uid="{3829C4D7-78AF-409E-B53F-5A9BED2607F3}"/>
    <hyperlink ref="J303" r:id="rId289" xr:uid="{5962A8DF-308E-4D03-B214-30B73912F55C}"/>
    <hyperlink ref="J292" r:id="rId290" xr:uid="{17FC0A53-3E98-4353-80D4-98811E2D3880}"/>
    <hyperlink ref="J300" r:id="rId291" xr:uid="{4A2AD1EA-A505-4C02-ADB9-55C062A5B7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2024-01-18T03:13:18Z</dcterms:created>
  <dcterms:modified xsi:type="dcterms:W3CDTF">2024-08-20T15:40:20Z</dcterms:modified>
</cp:coreProperties>
</file>